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it\OneDrive\Desktop\CODE\25. LSTM stock prediction\"/>
    </mc:Choice>
  </mc:AlternateContent>
  <xr:revisionPtr revIDLastSave="0" documentId="8_{5ABD140D-5462-4762-966A-5BDF0E93237E}" xr6:coauthVersionLast="47" xr6:coauthVersionMax="47" xr10:uidLastSave="{00000000-0000-0000-0000-000000000000}"/>
  <bookViews>
    <workbookView xWindow="-120" yWindow="-120" windowWidth="38640" windowHeight="21120" xr2:uid="{97B98A6C-632B-477F-AE98-F53CC918D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<sst xmlns="http://schemas.openxmlformats.org/spreadsheetml/2006/main" count="9802" uniqueCount="64">
  <si>
    <t>04-17-2025</t>
  </si>
  <si>
    <t>04-24-2025</t>
  </si>
  <si>
    <t>04-16-2025</t>
  </si>
  <si>
    <t>04-15-2025</t>
  </si>
  <si>
    <t>03-28-2025</t>
  </si>
  <si>
    <t>03-27-2025</t>
  </si>
  <si>
    <t>03-26-2025</t>
  </si>
  <si>
    <t>03-25-2025</t>
  </si>
  <si>
    <t>03-24-2025</t>
  </si>
  <si>
    <t>03-21-2025</t>
  </si>
  <si>
    <t>03-20-2025</t>
  </si>
  <si>
    <t>03-19-2025</t>
  </si>
  <si>
    <t>03-18-2025</t>
  </si>
  <si>
    <t>03-17-2025</t>
  </si>
  <si>
    <t>03-13-2025</t>
  </si>
  <si>
    <t>02-28-2025</t>
  </si>
  <si>
    <t>02-27-2025</t>
  </si>
  <si>
    <t>02-25-2025</t>
  </si>
  <si>
    <t>02-24-2025</t>
  </si>
  <si>
    <t>02-21-2025</t>
  </si>
  <si>
    <t>02-20-2025</t>
  </si>
  <si>
    <t>02-19-2025</t>
  </si>
  <si>
    <t>02-18-2025</t>
  </si>
  <si>
    <t>02-17-2025</t>
  </si>
  <si>
    <t>02-14-2025</t>
  </si>
  <si>
    <t>02-13-2025</t>
  </si>
  <si>
    <t>01-31-2025</t>
  </si>
  <si>
    <t>01-30-2025</t>
  </si>
  <si>
    <t>01-29-2025</t>
  </si>
  <si>
    <t>01-28-2025</t>
  </si>
  <si>
    <t>01-27-2025</t>
  </si>
  <si>
    <t>01-24-2025</t>
  </si>
  <si>
    <t>01-23-2025</t>
  </si>
  <si>
    <t>01-22-2025</t>
  </si>
  <si>
    <t>01-21-2025</t>
  </si>
  <si>
    <t>01-20-2025</t>
  </si>
  <si>
    <t>01-17-2025</t>
  </si>
  <si>
    <t>01-16-2025</t>
  </si>
  <si>
    <t>01-15-2025</t>
  </si>
  <si>
    <t>01-14-2025</t>
  </si>
  <si>
    <t>01-13-2025</t>
  </si>
  <si>
    <t>12-23-2024</t>
  </si>
  <si>
    <t>12-24-2024</t>
  </si>
  <si>
    <t>12-20-2024</t>
  </si>
  <si>
    <t>12-19-2024</t>
  </si>
  <si>
    <t>12-18-2024</t>
  </si>
  <si>
    <t>12-17-2024</t>
  </si>
  <si>
    <t>12-16-2024</t>
  </si>
  <si>
    <t>12-13-2024</t>
  </si>
  <si>
    <t>11-29-2024</t>
  </si>
  <si>
    <t>11-28-2024</t>
  </si>
  <si>
    <t>11-27-2024</t>
  </si>
  <si>
    <t>C2</t>
  </si>
  <si>
    <t>B2</t>
  </si>
  <si>
    <t>A2</t>
  </si>
  <si>
    <t>C1</t>
  </si>
  <si>
    <t>B1</t>
  </si>
  <si>
    <t>A1</t>
  </si>
  <si>
    <t>PRICE</t>
  </si>
  <si>
    <t>Time</t>
  </si>
  <si>
    <t>Date</t>
  </si>
  <si>
    <t>Expiry_date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</si>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</sst>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1" xfId="0" applyNumberFormat="1" applyBorder="1"/>
    <xf numFmtId="10" fontId="0" fillId="0" borderId="0" xfId="1" applyNumberFormat="1" applyFont="1"/>
    <xf numFmtId="1" fontId="0" fillId="2" borderId="1" xfId="0" applyNumberFormat="1" applyFill="1" applyBorder="1" applyAlignment="1">
      <alignment horizontal="center" vertical="center"/>
    </xf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3C07-7CB0-45BF-92F0-CFDFF30F5C99}">
  <dimension ref="A1:L6254"/>
  <sheetViews>
    <sheetView tabSelected="1" topLeftCell="A6010" workbookViewId="0">
      <selection activeCell="A69" sqref="A69:L74 A144:L149 A218:L223 A292:L297 A366:L371 A441:L446 A515:L520 A590:L595 A662:L668 A737:L742 A812:L817 A886:L891 A960:L965 A1034:L1039 A1108:L1112 A1181:L1186 A1255:L1260 A1328:L1333 A1401:L1406 A1475:L1480 A1548:L1553 A1622:L1627 A1696:L1701 A1771:L1776 A1846:L1851 A1919:L1924 A1992:L1997 A2066:L2071 A2140:L2145 A2215:L2220 A2289:L2294 A2363:L2368 A2438:L2443 A2512:L2517 A2585:L2590 A2658:L2663 A2732:L2737 A2806:L2811 A2881:L2886 A2954:L2959 A3028:L3033 A3101:L3106 A3175:L3180 A3249:L3254 A3323:L3328 A3397:L3402 A3470:L3474 A3544:L3549 A3619:L3624 A3694:L3699 A3769:L3774 A3844:L3849 A3917:L3922 A3990:L3995 A4065:L4070 A4139:L4144 A4212:L4217 A4286:L4291 A4363:L4368 A4436:L4441 A4510:L4515 A4584:L4589 A4657:L4662 A4731:L4736 A4804:L4809 A4877:L4882 A4952:L4957 A5025:L5030 A5099:L5104 A5174:L5179 A5247:L5252 A5321:L5326 A5395:L5400 A5470:L5475 A5542:L5547 A5616:L5621 A5689:L5694 A5764:L5769 A5839:L5844 A5912:L5917 A5986:L5991 A6059:L6064 A6132:L6137 A6206:L6211 A6280:L6285 A6353:L6358 A6427:L6432 A6501:L6506 A6576:L6581 A6650:L6654 A6724:L6729"/>
    </sheetView>
  </sheetViews>
  <sheetFormatPr defaultRowHeight="15" x14ac:dyDescent="0.25"/>
  <cols>
    <col min="1" max="1" width="15.28515625" style="5" customWidth="1"/>
    <col min="2" max="2" width="22.85546875" style="4" customWidth="1"/>
    <col min="3" max="3" width="11.42578125" style="3" bestFit="1" customWidth="1"/>
    <col min="4" max="4" width="10.42578125" style="3" bestFit="1" customWidth="1"/>
    <col min="5" max="5" width="9.42578125" style="2" customWidth="1"/>
    <col min="6" max="6" width="13.28515625" style="1" bestFit="1" customWidth="1"/>
    <col min="7" max="7" width="15.7109375" style="1" bestFit="1" customWidth="1"/>
    <col min="8" max="8" width="16.7109375" style="1" bestFit="1" customWidth="1"/>
    <col min="9" max="9" width="17.85546875" style="1" bestFit="1" customWidth="1"/>
    <col min="10" max="10" width="15.7109375" style="1" bestFit="1" customWidth="1"/>
    <col min="11" max="11" width="16.7109375" style="1" bestFit="1" customWidth="1"/>
    <col min="12" max="12" width="17.85546875" style="1" bestFit="1" customWidth="1"/>
  </cols>
  <sheetData>
    <row r="1" spans="1:12" x14ac:dyDescent="0.25">
      <c r="A1" s="7" t="s">
        <v>63</v>
      </c>
      <c r="B1" s="6" t="s">
        <v>62</v>
      </c>
      <c r="C1" s="3" t="s">
        <v>61</v>
      </c>
      <c r="D1" s="3" t="s">
        <v>60</v>
      </c>
      <c r="E1" s="2" t="s">
        <v>59</v>
      </c>
      <c r="F1" s="1" t="s">
        <v>58</v>
      </c>
      <c r="G1" s="1" t="s">
        <v>57</v>
      </c>
      <c r="H1" s="1" t="s">
        <v>56</v>
      </c>
      <c r="I1" s="1" t="s">
        <v>55</v>
      </c>
      <c r="J1" s="1" t="s">
        <v>54</v>
      </c>
      <c r="K1" s="1" t="s">
        <v>53</v>
      </c>
      <c r="L1" s="1" t="s">
        <v>52</v>
      </c>
    </row>
    <row r="2" spans="1:12" x14ac:dyDescent="0.25">
      <c r="A2" s="5">
        <v>-1.2378599118444166E-3</v>
      </c>
      <c r="B2" s="4">
        <v>52081.9</v>
      </c>
      <c r="C2" s="3" t="s">
        <v>42</v>
      </c>
      <c r="D2" s="3" t="s">
        <v>51</v>
      </c>
      <c r="E2" s="2">
        <v>0.3888888888888889</v>
      </c>
      <c r="F2" s="1">
        <v>52211</v>
      </c>
      <c r="G2" s="1">
        <v>34744360</v>
      </c>
      <c r="H2" s="1">
        <v>4766039988</v>
      </c>
      <c r="I2" s="1">
        <v>213911011</v>
      </c>
      <c r="J2" s="1">
        <v>41970809</v>
      </c>
      <c r="K2" s="1">
        <v>4758938286</v>
      </c>
      <c r="L2" s="1">
        <v>178581026</v>
      </c>
    </row>
    <row r="3" spans="1:12" x14ac:dyDescent="0.25">
      <c r="A3" s="5">
        <v>-1.014410769245548E-3</v>
      </c>
      <c r="B3" s="4">
        <v>52095.6</v>
      </c>
      <c r="C3" s="3" t="s">
        <v>42</v>
      </c>
      <c r="D3" s="3" t="s">
        <v>51</v>
      </c>
      <c r="E3" s="2">
        <v>0.3923611111111111</v>
      </c>
      <c r="F3" s="1">
        <v>52201.4</v>
      </c>
      <c r="G3" s="1">
        <v>81532473</v>
      </c>
      <c r="H3" s="1">
        <v>4761593661</v>
      </c>
      <c r="I3" s="1">
        <v>451897478</v>
      </c>
      <c r="J3" s="1">
        <v>112786815</v>
      </c>
      <c r="K3" s="1">
        <v>4837473633</v>
      </c>
      <c r="L3" s="1">
        <v>400600196</v>
      </c>
    </row>
    <row r="4" spans="1:12" x14ac:dyDescent="0.25">
      <c r="A4" s="5">
        <v>5.4178713039809364E-4</v>
      </c>
      <c r="B4" s="4">
        <v>52170.5</v>
      </c>
      <c r="C4" s="3" t="s">
        <v>42</v>
      </c>
      <c r="D4" s="3" t="s">
        <v>51</v>
      </c>
      <c r="E4" s="2">
        <v>0.39583333333333331</v>
      </c>
      <c r="F4" s="1">
        <v>52114</v>
      </c>
      <c r="G4" s="1">
        <v>105929198</v>
      </c>
      <c r="H4" s="1">
        <v>4597482857</v>
      </c>
      <c r="I4" s="1">
        <v>625218328</v>
      </c>
      <c r="J4" s="1">
        <v>140531649</v>
      </c>
      <c r="K4" s="1">
        <v>5050308959</v>
      </c>
      <c r="L4" s="1">
        <v>670062593</v>
      </c>
    </row>
    <row r="5" spans="1:12" x14ac:dyDescent="0.25">
      <c r="A5" s="5">
        <v>-8.1581020991276592E-5</v>
      </c>
      <c r="B5" s="4">
        <v>52091.199999999997</v>
      </c>
      <c r="C5" s="3" t="s">
        <v>42</v>
      </c>
      <c r="D5" s="3" t="s">
        <v>51</v>
      </c>
      <c r="E5" s="2">
        <v>0.39930555555555558</v>
      </c>
      <c r="F5" s="1">
        <v>52099.7</v>
      </c>
      <c r="G5" s="1">
        <v>153471380</v>
      </c>
      <c r="H5" s="1">
        <v>4629186160</v>
      </c>
      <c r="I5" s="1">
        <v>802793560</v>
      </c>
      <c r="J5" s="1">
        <v>247105395</v>
      </c>
      <c r="K5" s="1">
        <v>5156400483</v>
      </c>
      <c r="L5" s="1">
        <v>1002319298</v>
      </c>
    </row>
    <row r="6" spans="1:12" x14ac:dyDescent="0.25">
      <c r="A6" s="5">
        <v>3.3790788938128653E-4</v>
      </c>
      <c r="B6" s="4">
        <v>52102.8</v>
      </c>
      <c r="C6" s="3" t="s">
        <v>42</v>
      </c>
      <c r="D6" s="3" t="s">
        <v>51</v>
      </c>
      <c r="E6" s="2">
        <v>0.40277777777777779</v>
      </c>
      <c r="F6" s="1">
        <v>52067.6</v>
      </c>
      <c r="G6" s="1">
        <v>194830742</v>
      </c>
      <c r="H6" s="1">
        <v>4579447694</v>
      </c>
      <c r="I6" s="1">
        <v>1000390521</v>
      </c>
      <c r="J6" s="1">
        <v>348913646</v>
      </c>
      <c r="K6" s="1">
        <v>5298056525</v>
      </c>
      <c r="L6" s="1">
        <v>1302659440</v>
      </c>
    </row>
    <row r="7" spans="1:12" x14ac:dyDescent="0.25">
      <c r="A7" s="5">
        <v>2.8800709649066656E-6</v>
      </c>
      <c r="B7" s="4">
        <v>52082.2</v>
      </c>
      <c r="C7" s="3" t="s">
        <v>42</v>
      </c>
      <c r="D7" s="3" t="s">
        <v>51</v>
      </c>
      <c r="E7" s="2">
        <v>0.40625</v>
      </c>
      <c r="F7" s="1">
        <v>52081.9</v>
      </c>
      <c r="G7" s="1">
        <v>230775710</v>
      </c>
      <c r="H7" s="1">
        <v>4630000860</v>
      </c>
      <c r="I7" s="1">
        <v>1231496890</v>
      </c>
      <c r="J7" s="1">
        <v>364930586</v>
      </c>
      <c r="K7" s="1">
        <v>5199754535</v>
      </c>
      <c r="L7" s="1">
        <v>1552766213</v>
      </c>
    </row>
    <row r="8" spans="1:12" x14ac:dyDescent="0.25">
      <c r="A8" s="5">
        <v>2.9935983051632245E-4</v>
      </c>
      <c r="B8" s="4">
        <v>52126.8</v>
      </c>
      <c r="C8" s="3" t="s">
        <v>42</v>
      </c>
      <c r="D8" s="3" t="s">
        <v>51</v>
      </c>
      <c r="E8" s="2">
        <v>0.40972222222222221</v>
      </c>
      <c r="F8" s="1">
        <v>52095.6</v>
      </c>
      <c r="G8" s="1">
        <v>270544970</v>
      </c>
      <c r="H8" s="1">
        <v>4660879263</v>
      </c>
      <c r="I8" s="1">
        <v>1449668225</v>
      </c>
      <c r="J8" s="1">
        <v>433361889</v>
      </c>
      <c r="K8" s="1">
        <v>5249534575</v>
      </c>
      <c r="L8" s="1">
        <v>1776712613</v>
      </c>
    </row>
    <row r="9" spans="1:12" x14ac:dyDescent="0.25">
      <c r="A9" s="5">
        <v>-3.8638283348053188E-4</v>
      </c>
      <c r="B9" s="4">
        <v>52130.2</v>
      </c>
      <c r="C9" s="3" t="s">
        <v>42</v>
      </c>
      <c r="D9" s="3" t="s">
        <v>51</v>
      </c>
      <c r="E9" s="2">
        <v>0.41319444444444442</v>
      </c>
      <c r="F9" s="1">
        <v>52170.5</v>
      </c>
      <c r="G9" s="1">
        <v>312665267</v>
      </c>
      <c r="H9" s="1">
        <v>4810308431</v>
      </c>
      <c r="I9" s="1">
        <v>1760378536</v>
      </c>
      <c r="J9" s="1">
        <v>491388185</v>
      </c>
      <c r="K9" s="1">
        <v>5132555150</v>
      </c>
      <c r="L9" s="1">
        <v>2072813321</v>
      </c>
    </row>
    <row r="10" spans="1:12" x14ac:dyDescent="0.25">
      <c r="A10" s="5">
        <v>-2.5250561416945941E-4</v>
      </c>
      <c r="B10" s="4">
        <v>52064.9</v>
      </c>
      <c r="C10" s="3" t="s">
        <v>42</v>
      </c>
      <c r="D10" s="3" t="s">
        <v>51</v>
      </c>
      <c r="E10" s="2">
        <v>0.41666666666666669</v>
      </c>
      <c r="F10" s="1">
        <v>52091.199999999997</v>
      </c>
      <c r="G10" s="1">
        <v>341258846</v>
      </c>
      <c r="H10" s="1">
        <v>4743248648</v>
      </c>
      <c r="I10" s="1">
        <v>1868571081</v>
      </c>
      <c r="J10" s="1">
        <v>756756485</v>
      </c>
      <c r="K10" s="1">
        <v>5550680746</v>
      </c>
      <c r="L10" s="1">
        <v>2481860492</v>
      </c>
    </row>
    <row r="11" spans="1:12" x14ac:dyDescent="0.25">
      <c r="A11" s="5">
        <v>-3.542330853701875E-4</v>
      </c>
      <c r="B11" s="4">
        <v>52065.9</v>
      </c>
      <c r="C11" s="3" t="s">
        <v>42</v>
      </c>
      <c r="D11" s="3" t="s">
        <v>51</v>
      </c>
      <c r="E11" s="2">
        <v>0.4201388888888889</v>
      </c>
      <c r="F11" s="1">
        <v>52102.8</v>
      </c>
      <c r="G11" s="1">
        <v>406872774</v>
      </c>
      <c r="H11" s="1">
        <v>4767300325</v>
      </c>
      <c r="I11" s="1">
        <v>2017094067</v>
      </c>
      <c r="J11" s="1">
        <v>861948500</v>
      </c>
      <c r="K11" s="1">
        <v>5637684546</v>
      </c>
      <c r="L11" s="1">
        <v>2679916567</v>
      </c>
    </row>
    <row r="12" spans="1:12" x14ac:dyDescent="0.25">
      <c r="A12" s="5">
        <v>-9.2170500063353255E-5</v>
      </c>
      <c r="B12" s="4">
        <v>52072.6</v>
      </c>
      <c r="C12" s="3" t="s">
        <v>42</v>
      </c>
      <c r="D12" s="3" t="s">
        <v>51</v>
      </c>
      <c r="E12" s="2">
        <v>0.4236111111111111</v>
      </c>
      <c r="F12" s="1">
        <v>52082.2</v>
      </c>
      <c r="G12" s="1">
        <v>425700028</v>
      </c>
      <c r="H12" s="1">
        <v>4758260204</v>
      </c>
      <c r="I12" s="1">
        <v>2108402815</v>
      </c>
      <c r="J12" s="1">
        <v>888131960</v>
      </c>
      <c r="K12" s="1">
        <v>5701300142</v>
      </c>
      <c r="L12" s="1">
        <v>2801584235</v>
      </c>
    </row>
    <row r="13" spans="1:12" x14ac:dyDescent="0.25">
      <c r="A13" s="5">
        <v>-2.7056744325283823E-4</v>
      </c>
      <c r="B13" s="4">
        <v>52098.6</v>
      </c>
      <c r="C13" s="3" t="s">
        <v>42</v>
      </c>
      <c r="D13" s="3" t="s">
        <v>51</v>
      </c>
      <c r="E13" s="2">
        <v>0.42708333333333331</v>
      </c>
      <c r="F13" s="1">
        <v>52126.8</v>
      </c>
      <c r="G13" s="1">
        <v>469571298</v>
      </c>
      <c r="H13" s="1">
        <v>4898662748</v>
      </c>
      <c r="I13" s="1">
        <v>2300899747</v>
      </c>
      <c r="J13" s="1">
        <v>884000048</v>
      </c>
      <c r="K13" s="1">
        <v>5584671390</v>
      </c>
      <c r="L13" s="1">
        <v>2847098154</v>
      </c>
    </row>
    <row r="14" spans="1:12" x14ac:dyDescent="0.25">
      <c r="A14" s="5">
        <v>-1.4868832911729975E-4</v>
      </c>
      <c r="B14" s="4">
        <v>52114.7</v>
      </c>
      <c r="C14" s="3" t="s">
        <v>42</v>
      </c>
      <c r="D14" s="3" t="s">
        <v>51</v>
      </c>
      <c r="E14" s="2">
        <v>0.43055555555555558</v>
      </c>
      <c r="F14" s="1">
        <v>52130.2</v>
      </c>
      <c r="G14" s="1">
        <v>475043136</v>
      </c>
      <c r="H14" s="1">
        <v>4892993711</v>
      </c>
      <c r="I14" s="1">
        <v>2394139976</v>
      </c>
      <c r="J14" s="1">
        <v>924575858</v>
      </c>
      <c r="K14" s="1">
        <v>5644702253</v>
      </c>
      <c r="L14" s="1">
        <v>2958583938</v>
      </c>
    </row>
    <row r="15" spans="1:12" x14ac:dyDescent="0.25">
      <c r="A15" s="5">
        <v>2.0067075881392496E-4</v>
      </c>
      <c r="B15" s="4">
        <v>52085.8</v>
      </c>
      <c r="C15" s="3" t="s">
        <v>42</v>
      </c>
      <c r="D15" s="3" t="s">
        <v>51</v>
      </c>
      <c r="E15" s="2">
        <v>0.43402777777777779</v>
      </c>
      <c r="F15" s="1">
        <v>52064.9</v>
      </c>
      <c r="G15" s="1">
        <v>464105194</v>
      </c>
      <c r="H15" s="1">
        <v>4779011789</v>
      </c>
      <c r="I15" s="1">
        <v>2432923241</v>
      </c>
      <c r="J15" s="1">
        <v>957857738</v>
      </c>
      <c r="K15" s="1">
        <v>5799468898</v>
      </c>
      <c r="L15" s="1">
        <v>3177607027</v>
      </c>
    </row>
    <row r="16" spans="1:12" x14ac:dyDescent="0.25">
      <c r="A16" s="5">
        <v>2.6593829655477505E-4</v>
      </c>
      <c r="B16" s="4">
        <v>52093.599999999999</v>
      </c>
      <c r="C16" s="3" t="s">
        <v>42</v>
      </c>
      <c r="D16" s="3" t="s">
        <v>51</v>
      </c>
      <c r="E16" s="2">
        <v>0.4375</v>
      </c>
      <c r="F16" s="1">
        <v>52065.9</v>
      </c>
      <c r="G16" s="1">
        <v>498121247</v>
      </c>
      <c r="H16" s="1">
        <v>4795594016</v>
      </c>
      <c r="I16" s="1">
        <v>2567485080</v>
      </c>
      <c r="J16" s="1">
        <v>959818026</v>
      </c>
      <c r="K16" s="1">
        <v>5802555662</v>
      </c>
      <c r="L16" s="1">
        <v>3354497016</v>
      </c>
    </row>
    <row r="17" spans="1:12" x14ac:dyDescent="0.25">
      <c r="A17" s="5">
        <v>6.4483689081150006E-4</v>
      </c>
      <c r="B17" s="4">
        <v>52139.8</v>
      </c>
      <c r="C17" s="3" t="s">
        <v>42</v>
      </c>
      <c r="D17" s="3" t="s">
        <v>51</v>
      </c>
      <c r="E17" s="2">
        <v>0.44097222222222221</v>
      </c>
      <c r="F17" s="1">
        <v>52072.6</v>
      </c>
      <c r="G17" s="1">
        <v>518777294</v>
      </c>
      <c r="H17" s="1">
        <v>4813150943</v>
      </c>
      <c r="I17" s="1">
        <v>2659377133</v>
      </c>
      <c r="J17" s="1">
        <v>972575896</v>
      </c>
      <c r="K17" s="1">
        <v>5801776199</v>
      </c>
      <c r="L17" s="1">
        <v>3429584322</v>
      </c>
    </row>
    <row r="18" spans="1:12" x14ac:dyDescent="0.25">
      <c r="A18" s="5">
        <v>4.518232651569299E-4</v>
      </c>
      <c r="B18" s="4">
        <v>52145.7</v>
      </c>
      <c r="C18" s="3" t="s">
        <v>42</v>
      </c>
      <c r="D18" s="3" t="s">
        <v>51</v>
      </c>
      <c r="E18" s="2">
        <v>0.44444444444444442</v>
      </c>
      <c r="F18" s="1">
        <v>52098.6</v>
      </c>
      <c r="G18" s="1">
        <v>526317911</v>
      </c>
      <c r="H18" s="1">
        <v>4864444188</v>
      </c>
      <c r="I18" s="1">
        <v>2763718269</v>
      </c>
      <c r="J18" s="1">
        <v>973273866</v>
      </c>
      <c r="K18" s="1">
        <v>5754570375</v>
      </c>
      <c r="L18" s="1">
        <v>3455383511</v>
      </c>
    </row>
    <row r="19" spans="1:12" x14ac:dyDescent="0.25">
      <c r="A19" s="5">
        <v>6.2994330510258263E-4</v>
      </c>
      <c r="B19" s="4">
        <v>52180.4</v>
      </c>
      <c r="C19" s="3" t="s">
        <v>42</v>
      </c>
      <c r="D19" s="3" t="s">
        <v>51</v>
      </c>
      <c r="E19" s="2">
        <v>0.44791666666666669</v>
      </c>
      <c r="F19" s="1">
        <v>52114.7</v>
      </c>
      <c r="G19" s="1">
        <v>551797071</v>
      </c>
      <c r="H19" s="1">
        <v>4914385077</v>
      </c>
      <c r="I19" s="1">
        <v>2903539519</v>
      </c>
      <c r="J19" s="1">
        <v>996701306</v>
      </c>
      <c r="K19" s="1">
        <v>5748259526</v>
      </c>
      <c r="L19" s="1">
        <v>3542817476</v>
      </c>
    </row>
    <row r="20" spans="1:12" x14ac:dyDescent="0.25">
      <c r="A20" s="5">
        <v>4.8837822926905592E-4</v>
      </c>
      <c r="B20" s="4">
        <v>52136.7</v>
      </c>
      <c r="C20" s="3" t="s">
        <v>42</v>
      </c>
      <c r="D20" s="3" t="s">
        <v>51</v>
      </c>
      <c r="E20" s="2">
        <v>0.4513888888888889</v>
      </c>
      <c r="F20" s="1">
        <v>52085.8</v>
      </c>
      <c r="G20" s="1">
        <v>554800832</v>
      </c>
      <c r="H20" s="1">
        <v>4854472256</v>
      </c>
      <c r="I20" s="1">
        <v>2898422940</v>
      </c>
      <c r="J20" s="1">
        <v>1019563953</v>
      </c>
      <c r="K20" s="1">
        <v>5815655343</v>
      </c>
      <c r="L20" s="1">
        <v>3667241463</v>
      </c>
    </row>
    <row r="21" spans="1:12" x14ac:dyDescent="0.25">
      <c r="A21" s="5">
        <v>6.0623268591779376E-4</v>
      </c>
      <c r="B21" s="4">
        <v>52156.800000000003</v>
      </c>
      <c r="C21" s="3" t="s">
        <v>42</v>
      </c>
      <c r="D21" s="3" t="s">
        <v>51</v>
      </c>
      <c r="E21" s="2">
        <v>0.4548611111111111</v>
      </c>
      <c r="F21" s="1">
        <v>52093.599999999999</v>
      </c>
      <c r="G21" s="1">
        <v>569777732</v>
      </c>
      <c r="H21" s="1">
        <v>4881906129</v>
      </c>
      <c r="I21" s="1">
        <v>3000854386</v>
      </c>
      <c r="J21" s="1">
        <v>1037025317</v>
      </c>
      <c r="K21" s="1">
        <v>5827233639</v>
      </c>
      <c r="L21" s="1">
        <v>3741608749</v>
      </c>
    </row>
    <row r="22" spans="1:12" x14ac:dyDescent="0.25">
      <c r="A22" s="5">
        <v>2.8767982386323315E-5</v>
      </c>
      <c r="B22" s="4">
        <v>52142.8</v>
      </c>
      <c r="C22" s="3" t="s">
        <v>42</v>
      </c>
      <c r="D22" s="3" t="s">
        <v>51</v>
      </c>
      <c r="E22" s="2">
        <v>0.45833333333333331</v>
      </c>
      <c r="F22" s="1">
        <v>52139.8</v>
      </c>
      <c r="G22" s="1">
        <v>602131919</v>
      </c>
      <c r="H22" s="1">
        <v>4993209074</v>
      </c>
      <c r="I22" s="1">
        <v>3149196353</v>
      </c>
      <c r="J22" s="1">
        <v>1030475474</v>
      </c>
      <c r="K22" s="1">
        <v>5732456439</v>
      </c>
      <c r="L22" s="1">
        <v>3769696787</v>
      </c>
    </row>
    <row r="23" spans="1:12" x14ac:dyDescent="0.25">
      <c r="A23" s="5">
        <v>-7.6714031188089381E-5</v>
      </c>
      <c r="B23" s="4">
        <v>52137.7</v>
      </c>
      <c r="C23" s="3" t="s">
        <v>42</v>
      </c>
      <c r="D23" s="3" t="s">
        <v>51</v>
      </c>
      <c r="E23" s="2">
        <v>0.46180555555555558</v>
      </c>
      <c r="F23" s="1">
        <v>52145.7</v>
      </c>
      <c r="G23" s="1">
        <v>636939569</v>
      </c>
      <c r="H23" s="1">
        <v>5080848224</v>
      </c>
      <c r="I23" s="1">
        <v>3298552725</v>
      </c>
      <c r="J23" s="1">
        <v>1045643052</v>
      </c>
      <c r="K23" s="1">
        <v>5710072706</v>
      </c>
      <c r="L23" s="1">
        <v>3831452939</v>
      </c>
    </row>
    <row r="24" spans="1:12" x14ac:dyDescent="0.25">
      <c r="A24" s="5">
        <v>-8.2413212179508852E-5</v>
      </c>
      <c r="B24" s="4">
        <v>52171.8</v>
      </c>
      <c r="C24" s="3" t="s">
        <v>42</v>
      </c>
      <c r="D24" s="3" t="s">
        <v>51</v>
      </c>
      <c r="E24" s="2">
        <v>0.46527777777777779</v>
      </c>
      <c r="F24" s="1">
        <v>52180.4</v>
      </c>
      <c r="G24" s="1">
        <v>639709079</v>
      </c>
      <c r="H24" s="1">
        <v>5115177575</v>
      </c>
      <c r="I24" s="1">
        <v>3508030610</v>
      </c>
      <c r="J24" s="1">
        <v>1033799133</v>
      </c>
      <c r="K24" s="1">
        <v>5650335653</v>
      </c>
      <c r="L24" s="1">
        <v>3916228391</v>
      </c>
    </row>
    <row r="25" spans="1:12" x14ac:dyDescent="0.25">
      <c r="A25" s="5">
        <v>2.5790913353079001E-4</v>
      </c>
      <c r="B25" s="4">
        <v>52163.6</v>
      </c>
      <c r="C25" s="3" t="s">
        <v>42</v>
      </c>
      <c r="D25" s="3" t="s">
        <v>51</v>
      </c>
      <c r="E25" s="2">
        <v>0.46875</v>
      </c>
      <c r="F25" s="1">
        <v>52136.7</v>
      </c>
      <c r="G25" s="1">
        <v>651060818</v>
      </c>
      <c r="H25" s="1">
        <v>5081851454</v>
      </c>
      <c r="I25" s="1">
        <v>3551745371</v>
      </c>
      <c r="J25" s="1">
        <v>1076106374</v>
      </c>
      <c r="K25" s="1">
        <v>5743081570</v>
      </c>
      <c r="L25" s="1">
        <v>4070775826</v>
      </c>
    </row>
    <row r="26" spans="1:12" x14ac:dyDescent="0.25">
      <c r="A26" s="5">
        <v>-2.1861947554341235E-4</v>
      </c>
      <c r="B26" s="4">
        <v>52134</v>
      </c>
      <c r="C26" s="3" t="s">
        <v>42</v>
      </c>
      <c r="D26" s="3" t="s">
        <v>51</v>
      </c>
      <c r="E26" s="2">
        <v>0.47222222222222221</v>
      </c>
      <c r="F26" s="1">
        <v>52156.800000000003</v>
      </c>
      <c r="G26" s="1">
        <v>669036381</v>
      </c>
      <c r="H26" s="1">
        <v>5117672633</v>
      </c>
      <c r="I26" s="1">
        <v>3641279075</v>
      </c>
      <c r="J26" s="1">
        <v>1071375819</v>
      </c>
      <c r="K26" s="1">
        <v>5701671635</v>
      </c>
      <c r="L26" s="1">
        <v>4073779622</v>
      </c>
    </row>
    <row r="27" spans="1:12" x14ac:dyDescent="0.25">
      <c r="A27" s="5">
        <v>5.0819390761759988E-5</v>
      </c>
      <c r="B27" s="4">
        <v>52148.1</v>
      </c>
      <c r="C27" s="3" t="s">
        <v>42</v>
      </c>
      <c r="D27" s="3" t="s">
        <v>51</v>
      </c>
      <c r="E27" s="2">
        <v>0.47569444444444442</v>
      </c>
      <c r="F27" s="1">
        <v>52142.8</v>
      </c>
      <c r="G27" s="1">
        <v>671521773</v>
      </c>
      <c r="H27" s="1">
        <v>5093323955</v>
      </c>
      <c r="I27" s="1">
        <v>3674187731</v>
      </c>
      <c r="J27" s="1">
        <v>1080105424</v>
      </c>
      <c r="K27" s="1">
        <v>5714024507</v>
      </c>
      <c r="L27" s="1">
        <v>4154803830</v>
      </c>
    </row>
    <row r="28" spans="1:12" x14ac:dyDescent="0.25">
      <c r="A28" s="5">
        <v>1.3350597807973723E-3</v>
      </c>
      <c r="B28" s="4">
        <v>52277.1</v>
      </c>
      <c r="C28" s="3" t="s">
        <v>42</v>
      </c>
      <c r="D28" s="3" t="s">
        <v>51</v>
      </c>
      <c r="E28" s="2">
        <v>0.4826388888888889</v>
      </c>
      <c r="F28" s="1">
        <v>52137.7</v>
      </c>
      <c r="G28" s="1">
        <v>739595054</v>
      </c>
      <c r="H28" s="1">
        <v>5147295089</v>
      </c>
      <c r="I28" s="1">
        <v>3821056946</v>
      </c>
      <c r="J28" s="1">
        <v>1096404100</v>
      </c>
      <c r="K28" s="1">
        <v>5723698859</v>
      </c>
      <c r="L28" s="1">
        <v>4260032982</v>
      </c>
    </row>
    <row r="29" spans="1:12" x14ac:dyDescent="0.25">
      <c r="A29" s="5">
        <v>2.7018792432435856E-4</v>
      </c>
      <c r="B29" s="4">
        <v>52200</v>
      </c>
      <c r="C29" s="3" t="s">
        <v>42</v>
      </c>
      <c r="D29" s="3" t="s">
        <v>51</v>
      </c>
      <c r="E29" s="2">
        <v>0.4861111111111111</v>
      </c>
      <c r="F29" s="1">
        <v>52171.8</v>
      </c>
      <c r="G29" s="1">
        <v>788910125</v>
      </c>
      <c r="H29" s="1">
        <v>5237478353</v>
      </c>
      <c r="I29" s="1">
        <v>3981073241</v>
      </c>
      <c r="J29" s="1">
        <v>1095645833</v>
      </c>
      <c r="K29" s="1">
        <v>5700098360</v>
      </c>
      <c r="L29" s="1">
        <v>4265789941</v>
      </c>
    </row>
    <row r="30" spans="1:12" x14ac:dyDescent="0.25">
      <c r="A30" s="5">
        <v>1.8312530018580564E-3</v>
      </c>
      <c r="B30" s="4">
        <v>52355</v>
      </c>
      <c r="C30" s="3" t="s">
        <v>42</v>
      </c>
      <c r="D30" s="3" t="s">
        <v>51</v>
      </c>
      <c r="E30" s="2">
        <v>0.48958333333333331</v>
      </c>
      <c r="F30" s="1">
        <v>52163.6</v>
      </c>
      <c r="G30" s="1">
        <v>845826772</v>
      </c>
      <c r="H30" s="1">
        <v>5301760485</v>
      </c>
      <c r="I30" s="1">
        <v>4105797136</v>
      </c>
      <c r="J30" s="1">
        <v>1107909574</v>
      </c>
      <c r="K30" s="1">
        <v>5730986751</v>
      </c>
      <c r="L30" s="1">
        <v>4376370494</v>
      </c>
    </row>
    <row r="31" spans="1:12" x14ac:dyDescent="0.25">
      <c r="A31" s="5">
        <v>1.9412122813264846E-3</v>
      </c>
      <c r="B31" s="4">
        <v>52336.800000000003</v>
      </c>
      <c r="C31" s="3" t="s">
        <v>42</v>
      </c>
      <c r="D31" s="3" t="s">
        <v>51</v>
      </c>
      <c r="E31" s="2">
        <v>0.49305555555555558</v>
      </c>
      <c r="F31" s="1">
        <v>52134</v>
      </c>
      <c r="G31" s="1">
        <v>868326023</v>
      </c>
      <c r="H31" s="1">
        <v>5283564767</v>
      </c>
      <c r="I31" s="1">
        <v>4135841621</v>
      </c>
      <c r="J31" s="1">
        <v>1124569168</v>
      </c>
      <c r="K31" s="1">
        <v>5798605443</v>
      </c>
      <c r="L31" s="1">
        <v>4504132844</v>
      </c>
    </row>
    <row r="32" spans="1:12" x14ac:dyDescent="0.25">
      <c r="A32" s="5">
        <v>2.1450358016234568E-3</v>
      </c>
      <c r="B32" s="4">
        <v>52372.3</v>
      </c>
      <c r="C32" s="3" t="s">
        <v>42</v>
      </c>
      <c r="D32" s="3" t="s">
        <v>51</v>
      </c>
      <c r="E32" s="2">
        <v>0.49652777777777779</v>
      </c>
      <c r="F32" s="1">
        <v>52148.1</v>
      </c>
      <c r="G32" s="1">
        <v>887176167</v>
      </c>
      <c r="H32" s="1">
        <v>5331777164</v>
      </c>
      <c r="I32" s="1">
        <v>4248621663</v>
      </c>
      <c r="J32" s="1">
        <v>1124049602</v>
      </c>
      <c r="K32" s="1">
        <v>5766382913</v>
      </c>
      <c r="L32" s="1">
        <v>4523967920</v>
      </c>
    </row>
    <row r="33" spans="1:12" x14ac:dyDescent="0.25">
      <c r="A33" s="5">
        <v>1.0395268624060357E-3</v>
      </c>
      <c r="B33" s="4">
        <v>52385.9</v>
      </c>
      <c r="C33" s="3" t="s">
        <v>42</v>
      </c>
      <c r="D33" s="3" t="s">
        <v>51</v>
      </c>
      <c r="E33" s="2">
        <v>0.5</v>
      </c>
      <c r="F33" s="1">
        <v>52277.1</v>
      </c>
      <c r="G33" s="1">
        <v>941558402</v>
      </c>
      <c r="H33" s="1">
        <v>5614781564</v>
      </c>
      <c r="I33" s="1">
        <v>4804914592</v>
      </c>
      <c r="J33" s="1">
        <v>1084987967</v>
      </c>
      <c r="K33" s="1">
        <v>5499416177</v>
      </c>
      <c r="L33" s="1">
        <v>4454015256</v>
      </c>
    </row>
    <row r="34" spans="1:12" x14ac:dyDescent="0.25">
      <c r="A34" s="5">
        <v>1.9206335700744589E-3</v>
      </c>
      <c r="B34" s="4">
        <v>52400.9</v>
      </c>
      <c r="C34" s="3" t="s">
        <v>42</v>
      </c>
      <c r="D34" s="3" t="s">
        <v>51</v>
      </c>
      <c r="E34" s="2">
        <v>0.50347222222222221</v>
      </c>
      <c r="F34" s="1">
        <v>52200</v>
      </c>
      <c r="G34" s="1">
        <v>903014766</v>
      </c>
      <c r="H34" s="1">
        <v>5435160395</v>
      </c>
      <c r="I34" s="1">
        <v>5180364642</v>
      </c>
      <c r="J34" s="1">
        <v>1199071951</v>
      </c>
      <c r="K34" s="1">
        <v>5748429049</v>
      </c>
      <c r="L34" s="1">
        <v>4967682670</v>
      </c>
    </row>
    <row r="35" spans="1:12" x14ac:dyDescent="0.25">
      <c r="A35" s="5">
        <v>5.4120250041279428E-4</v>
      </c>
      <c r="B35" s="4">
        <v>52411.7</v>
      </c>
      <c r="C35" s="3" t="s">
        <v>42</v>
      </c>
      <c r="D35" s="3" t="s">
        <v>51</v>
      </c>
      <c r="E35" s="2">
        <v>0.50694444444444442</v>
      </c>
      <c r="F35" s="1">
        <v>52355</v>
      </c>
      <c r="G35" s="1">
        <v>961344745</v>
      </c>
      <c r="H35" s="1">
        <v>5792413409</v>
      </c>
      <c r="I35" s="1">
        <v>5992511183</v>
      </c>
      <c r="J35" s="1">
        <v>1129570883</v>
      </c>
      <c r="K35" s="1">
        <v>5416818770</v>
      </c>
      <c r="L35" s="1">
        <v>4810389856</v>
      </c>
    </row>
    <row r="36" spans="1:12" x14ac:dyDescent="0.25">
      <c r="A36" s="5">
        <v>8.8959479529771924E-4</v>
      </c>
      <c r="B36" s="4">
        <v>52430</v>
      </c>
      <c r="C36" s="3" t="s">
        <v>42</v>
      </c>
      <c r="D36" s="3" t="s">
        <v>51</v>
      </c>
      <c r="E36" s="2">
        <v>0.51041666666666663</v>
      </c>
      <c r="F36" s="1">
        <v>52336.800000000003</v>
      </c>
      <c r="G36" s="1">
        <v>984796096</v>
      </c>
      <c r="H36" s="1">
        <v>5818839426</v>
      </c>
      <c r="I36" s="1">
        <v>6281045228</v>
      </c>
      <c r="J36" s="1">
        <v>1195398962</v>
      </c>
      <c r="K36" s="1">
        <v>5502275970</v>
      </c>
      <c r="L36" s="1">
        <v>5023483630</v>
      </c>
    </row>
    <row r="37" spans="1:12" x14ac:dyDescent="0.25">
      <c r="A37" s="5">
        <v>3.9127513704173089E-4</v>
      </c>
      <c r="B37" s="4">
        <v>52413.3</v>
      </c>
      <c r="C37" s="3" t="s">
        <v>42</v>
      </c>
      <c r="D37" s="3" t="s">
        <v>51</v>
      </c>
      <c r="E37" s="2">
        <v>0.51388888888888884</v>
      </c>
      <c r="F37" s="1">
        <v>52372.3</v>
      </c>
      <c r="G37" s="1">
        <v>1009898851</v>
      </c>
      <c r="H37" s="1">
        <v>5953965776</v>
      </c>
      <c r="I37" s="1">
        <v>6848888963</v>
      </c>
      <c r="J37" s="1">
        <v>1228673983</v>
      </c>
      <c r="K37" s="1">
        <v>5480383491</v>
      </c>
      <c r="L37" s="1">
        <v>5169049256</v>
      </c>
    </row>
    <row r="38" spans="1:12" x14ac:dyDescent="0.25">
      <c r="A38" s="5">
        <v>5.3230256153909497E-4</v>
      </c>
      <c r="B38" s="4">
        <v>52441.7</v>
      </c>
      <c r="C38" s="3" t="s">
        <v>42</v>
      </c>
      <c r="D38" s="3" t="s">
        <v>51</v>
      </c>
      <c r="E38" s="2">
        <v>0.51736111111111116</v>
      </c>
      <c r="F38" s="1">
        <v>52385.9</v>
      </c>
      <c r="G38" s="1">
        <v>1038401715</v>
      </c>
      <c r="H38" s="1">
        <v>5965329548</v>
      </c>
      <c r="I38" s="1">
        <v>7159568624</v>
      </c>
      <c r="J38" s="1">
        <v>1259147366</v>
      </c>
      <c r="K38" s="1">
        <v>5504830818</v>
      </c>
      <c r="L38" s="1">
        <v>5380429697</v>
      </c>
    </row>
    <row r="39" spans="1:12" x14ac:dyDescent="0.25">
      <c r="A39" s="5">
        <v>-5.725125284811097E-6</v>
      </c>
      <c r="B39" s="4">
        <v>52400.3</v>
      </c>
      <c r="C39" s="3" t="s">
        <v>42</v>
      </c>
      <c r="D39" s="3" t="s">
        <v>51</v>
      </c>
      <c r="E39" s="2">
        <v>0.52083333333333337</v>
      </c>
      <c r="F39" s="1">
        <v>52400.9</v>
      </c>
      <c r="G39" s="1">
        <v>1054940622</v>
      </c>
      <c r="H39" s="1">
        <v>6007197379</v>
      </c>
      <c r="I39" s="1">
        <v>7424516321</v>
      </c>
      <c r="J39" s="1">
        <v>1334852964</v>
      </c>
      <c r="K39" s="1">
        <v>5559512720</v>
      </c>
      <c r="L39" s="1">
        <v>5560866499</v>
      </c>
    </row>
    <row r="40" spans="1:12" x14ac:dyDescent="0.25">
      <c r="A40" s="5">
        <v>-1.3355974890711676E-5</v>
      </c>
      <c r="B40" s="4">
        <v>52410.3</v>
      </c>
      <c r="C40" s="3" t="s">
        <v>42</v>
      </c>
      <c r="D40" s="3" t="s">
        <v>51</v>
      </c>
      <c r="E40" s="2">
        <v>0.52430555555555558</v>
      </c>
      <c r="F40" s="1">
        <v>52411.7</v>
      </c>
      <c r="G40" s="1">
        <v>1069656932</v>
      </c>
      <c r="H40" s="1">
        <v>6076429560</v>
      </c>
      <c r="I40" s="1">
        <v>7775386889</v>
      </c>
      <c r="J40" s="1">
        <v>1339674881</v>
      </c>
      <c r="K40" s="1">
        <v>5478577411</v>
      </c>
      <c r="L40" s="1">
        <v>5618890967</v>
      </c>
    </row>
    <row r="41" spans="1:12" x14ac:dyDescent="0.25">
      <c r="A41" s="5">
        <v>-4.016489549971765E-4</v>
      </c>
      <c r="B41" s="4">
        <v>52387.9</v>
      </c>
      <c r="C41" s="3" t="s">
        <v>42</v>
      </c>
      <c r="D41" s="3" t="s">
        <v>51</v>
      </c>
      <c r="E41" s="2">
        <v>0.52777777777777779</v>
      </c>
      <c r="F41" s="1">
        <v>52430</v>
      </c>
      <c r="G41" s="1">
        <v>1074493236</v>
      </c>
      <c r="H41" s="1">
        <v>6100790624</v>
      </c>
      <c r="I41" s="1">
        <v>8004969125</v>
      </c>
      <c r="J41" s="1">
        <v>1348978233</v>
      </c>
      <c r="K41" s="1">
        <v>5472121010</v>
      </c>
      <c r="L41" s="1">
        <v>5737466250</v>
      </c>
    </row>
    <row r="42" spans="1:12" x14ac:dyDescent="0.25">
      <c r="A42" s="5">
        <v>-8.0138754529284549E-5</v>
      </c>
      <c r="B42" s="4">
        <v>52404.9</v>
      </c>
      <c r="C42" s="3" t="s">
        <v>42</v>
      </c>
      <c r="D42" s="3" t="s">
        <v>51</v>
      </c>
      <c r="E42" s="2">
        <v>0.53125</v>
      </c>
      <c r="F42" s="1">
        <v>52413.3</v>
      </c>
      <c r="G42" s="1">
        <v>1073493476</v>
      </c>
      <c r="H42" s="1">
        <v>6052554077</v>
      </c>
      <c r="I42" s="1">
        <v>8054140458</v>
      </c>
      <c r="J42" s="1">
        <v>1391733688</v>
      </c>
      <c r="K42" s="1">
        <v>5536194701</v>
      </c>
      <c r="L42" s="1">
        <v>5905278145</v>
      </c>
    </row>
    <row r="43" spans="1:12" x14ac:dyDescent="0.25">
      <c r="A43" s="5">
        <v>-4.7885593495187681E-4</v>
      </c>
      <c r="B43" s="4">
        <v>52391.5</v>
      </c>
      <c r="C43" s="3" t="s">
        <v>42</v>
      </c>
      <c r="D43" s="3" t="s">
        <v>51</v>
      </c>
      <c r="E43" s="2">
        <v>0.53472222222222221</v>
      </c>
      <c r="F43" s="1">
        <v>52441.7</v>
      </c>
      <c r="G43" s="1">
        <v>1093602126</v>
      </c>
      <c r="H43" s="1">
        <v>6100966820</v>
      </c>
      <c r="I43" s="1">
        <v>8288606667</v>
      </c>
      <c r="J43" s="1">
        <v>1433620233</v>
      </c>
      <c r="K43" s="1">
        <v>5555458991</v>
      </c>
      <c r="L43" s="1">
        <v>5997644101</v>
      </c>
    </row>
    <row r="44" spans="1:12" x14ac:dyDescent="0.25">
      <c r="A44" s="5">
        <v>-1.0878983712063318E-4</v>
      </c>
      <c r="B44" s="4">
        <v>52388.9</v>
      </c>
      <c r="C44" s="3" t="s">
        <v>42</v>
      </c>
      <c r="D44" s="3" t="s">
        <v>51</v>
      </c>
      <c r="E44" s="2">
        <v>0.53819444444444442</v>
      </c>
      <c r="F44" s="1">
        <v>52400.3</v>
      </c>
      <c r="G44" s="1">
        <v>1086465665</v>
      </c>
      <c r="H44" s="1">
        <v>6032405883</v>
      </c>
      <c r="I44" s="1">
        <v>8284273730</v>
      </c>
      <c r="J44" s="1">
        <v>1462133246</v>
      </c>
      <c r="K44" s="1">
        <v>5621819340</v>
      </c>
      <c r="L44" s="1">
        <v>6185873675</v>
      </c>
    </row>
    <row r="45" spans="1:12" x14ac:dyDescent="0.25">
      <c r="A45" s="5">
        <v>-2.9010346387354401E-4</v>
      </c>
      <c r="B45" s="4">
        <v>52379.9</v>
      </c>
      <c r="C45" s="3" t="s">
        <v>42</v>
      </c>
      <c r="D45" s="3" t="s">
        <v>51</v>
      </c>
      <c r="E45" s="2">
        <v>0.54166666666666663</v>
      </c>
      <c r="F45" s="1">
        <v>52410.3</v>
      </c>
      <c r="G45" s="1">
        <v>1117713810</v>
      </c>
      <c r="H45" s="1">
        <v>6074615478</v>
      </c>
      <c r="I45" s="1">
        <v>8448281130</v>
      </c>
      <c r="J45" s="1">
        <v>1479525805</v>
      </c>
      <c r="K45" s="1">
        <v>5626254012</v>
      </c>
      <c r="L45" s="1">
        <v>6252206444</v>
      </c>
    </row>
    <row r="46" spans="1:12" x14ac:dyDescent="0.25">
      <c r="A46" s="5">
        <v>2.0996774131946494E-5</v>
      </c>
      <c r="B46" s="4">
        <v>52390.1</v>
      </c>
      <c r="C46" s="3" t="s">
        <v>42</v>
      </c>
      <c r="D46" s="3" t="s">
        <v>51</v>
      </c>
      <c r="E46" s="2">
        <v>0.54513888888888884</v>
      </c>
      <c r="F46" s="1">
        <v>52387.9</v>
      </c>
      <c r="G46" s="1">
        <v>1128649408</v>
      </c>
      <c r="H46" s="1">
        <v>6043992562</v>
      </c>
      <c r="I46" s="1">
        <v>8490715394</v>
      </c>
      <c r="J46" s="1">
        <v>1503825217</v>
      </c>
      <c r="K46" s="1">
        <v>5669403465</v>
      </c>
      <c r="L46" s="1">
        <v>6398895197</v>
      </c>
    </row>
    <row r="47" spans="1:12" x14ac:dyDescent="0.25">
      <c r="A47" s="5">
        <v>-4.8492253648853951E-4</v>
      </c>
      <c r="B47" s="4">
        <v>52354.1</v>
      </c>
      <c r="C47" s="3" t="s">
        <v>42</v>
      </c>
      <c r="D47" s="3" t="s">
        <v>51</v>
      </c>
      <c r="E47" s="2">
        <v>0.54861111111111116</v>
      </c>
      <c r="F47" s="1">
        <v>52404.9</v>
      </c>
      <c r="G47" s="1">
        <v>1148830192</v>
      </c>
      <c r="H47" s="1">
        <v>6076846503</v>
      </c>
      <c r="I47" s="1">
        <v>8660229019</v>
      </c>
      <c r="J47" s="1">
        <v>1496715054</v>
      </c>
      <c r="K47" s="1">
        <v>5624434441</v>
      </c>
      <c r="L47" s="1">
        <v>6441544328</v>
      </c>
    </row>
    <row r="48" spans="1:12" x14ac:dyDescent="0.25">
      <c r="A48" s="5">
        <v>6.6804283490379672E-6</v>
      </c>
      <c r="B48" s="4">
        <v>52392.2</v>
      </c>
      <c r="C48" s="3" t="s">
        <v>42</v>
      </c>
      <c r="D48" s="3" t="s">
        <v>51</v>
      </c>
      <c r="E48" s="2">
        <v>0.55208333333333337</v>
      </c>
      <c r="F48" s="1">
        <v>52391.5</v>
      </c>
      <c r="G48" s="1">
        <v>1184104237</v>
      </c>
      <c r="H48" s="1">
        <v>6062978062</v>
      </c>
      <c r="I48" s="1">
        <v>8646298926</v>
      </c>
      <c r="J48" s="1">
        <v>1544977374</v>
      </c>
      <c r="K48" s="1">
        <v>5699168563</v>
      </c>
      <c r="L48" s="1">
        <v>6615975719</v>
      </c>
    </row>
    <row r="49" spans="1:12" x14ac:dyDescent="0.25">
      <c r="A49" s="5">
        <v>-5.344929284675271E-5</v>
      </c>
      <c r="B49" s="4">
        <v>52383.3</v>
      </c>
      <c r="C49" s="3" t="s">
        <v>42</v>
      </c>
      <c r="D49" s="3" t="s">
        <v>51</v>
      </c>
      <c r="E49" s="2">
        <v>0.55555555555555558</v>
      </c>
      <c r="F49" s="1">
        <v>52388.9</v>
      </c>
      <c r="G49" s="1">
        <v>1209264360</v>
      </c>
      <c r="H49" s="1">
        <v>6093413087</v>
      </c>
      <c r="I49" s="1">
        <v>8757877027</v>
      </c>
      <c r="J49" s="1">
        <v>1562393950</v>
      </c>
      <c r="K49" s="1">
        <v>5703085680</v>
      </c>
      <c r="L49" s="1">
        <v>6674844029</v>
      </c>
    </row>
    <row r="50" spans="1:12" x14ac:dyDescent="0.25">
      <c r="A50" s="5">
        <v>2.8636856970892009E-6</v>
      </c>
      <c r="B50" s="4">
        <v>52380.2</v>
      </c>
      <c r="C50" s="3" t="s">
        <v>42</v>
      </c>
      <c r="D50" s="3" t="s">
        <v>51</v>
      </c>
      <c r="E50" s="2">
        <v>0.55902777777777779</v>
      </c>
      <c r="F50" s="1">
        <v>52379.9</v>
      </c>
      <c r="G50" s="1">
        <v>1220361117</v>
      </c>
      <c r="H50" s="1">
        <v>6105401882</v>
      </c>
      <c r="I50" s="1">
        <v>8824276100</v>
      </c>
      <c r="J50" s="1">
        <v>1583237060</v>
      </c>
      <c r="K50" s="1">
        <v>5733184559</v>
      </c>
      <c r="L50" s="1">
        <v>6781458286</v>
      </c>
    </row>
    <row r="51" spans="1:12" x14ac:dyDescent="0.25">
      <c r="A51" s="5">
        <v>-2.0427878135298856E-4</v>
      </c>
      <c r="B51" s="4">
        <v>52368.7</v>
      </c>
      <c r="C51" s="3" t="s">
        <v>42</v>
      </c>
      <c r="D51" s="3" t="s">
        <v>51</v>
      </c>
      <c r="E51" s="2">
        <v>0.5625</v>
      </c>
      <c r="F51" s="1">
        <v>52390.1</v>
      </c>
      <c r="G51" s="1">
        <v>1239101201</v>
      </c>
      <c r="H51" s="1">
        <v>6132759659</v>
      </c>
      <c r="I51" s="1">
        <v>8939114207</v>
      </c>
      <c r="J51" s="1">
        <v>1620346168</v>
      </c>
      <c r="K51" s="1">
        <v>5775099952</v>
      </c>
      <c r="L51" s="1">
        <v>6898737310</v>
      </c>
    </row>
    <row r="52" spans="1:12" x14ac:dyDescent="0.25">
      <c r="A52" s="5">
        <v>6.8757794937558046E-5</v>
      </c>
      <c r="B52" s="4">
        <v>52361.3</v>
      </c>
      <c r="C52" s="3" t="s">
        <v>42</v>
      </c>
      <c r="D52" s="3" t="s">
        <v>51</v>
      </c>
      <c r="E52" s="2">
        <v>0.56597222222222221</v>
      </c>
      <c r="F52" s="1">
        <v>52354.1</v>
      </c>
      <c r="G52" s="1">
        <v>1232095758</v>
      </c>
      <c r="H52" s="1">
        <v>6069554342</v>
      </c>
      <c r="I52" s="1">
        <v>8927376941</v>
      </c>
      <c r="J52" s="1">
        <v>1683650645</v>
      </c>
      <c r="K52" s="1">
        <v>5886614228</v>
      </c>
      <c r="L52" s="1">
        <v>7095414386</v>
      </c>
    </row>
    <row r="53" spans="1:12" x14ac:dyDescent="0.25">
      <c r="A53" s="5">
        <v>-2.3482289962369675E-4</v>
      </c>
      <c r="B53" s="4">
        <v>52367.6</v>
      </c>
      <c r="C53" s="3" t="s">
        <v>42</v>
      </c>
      <c r="D53" s="3" t="s">
        <v>51</v>
      </c>
      <c r="E53" s="2">
        <v>0.56944444444444442</v>
      </c>
      <c r="F53" s="1">
        <v>52392.2</v>
      </c>
      <c r="G53" s="1">
        <v>1264458170</v>
      </c>
      <c r="H53" s="1">
        <v>6170312576</v>
      </c>
      <c r="I53" s="1">
        <v>9231243326</v>
      </c>
      <c r="J53" s="1">
        <v>1678252591</v>
      </c>
      <c r="K53" s="1">
        <v>5832640595</v>
      </c>
      <c r="L53" s="1">
        <v>7087611301</v>
      </c>
    </row>
    <row r="54" spans="1:12" x14ac:dyDescent="0.25">
      <c r="A54" s="5">
        <v>-4.6983595849404557E-4</v>
      </c>
      <c r="B54" s="4">
        <v>52334.1</v>
      </c>
      <c r="C54" s="3" t="s">
        <v>42</v>
      </c>
      <c r="D54" s="3" t="s">
        <v>51</v>
      </c>
      <c r="E54" s="2">
        <v>0.57638888888888884</v>
      </c>
      <c r="F54" s="1">
        <v>52383.3</v>
      </c>
      <c r="G54" s="1">
        <v>1310209319</v>
      </c>
      <c r="H54" s="1">
        <v>6202032846</v>
      </c>
      <c r="I54" s="1">
        <v>9324035292</v>
      </c>
      <c r="J54" s="1">
        <v>1724810723</v>
      </c>
      <c r="K54" s="1">
        <v>5899910813</v>
      </c>
      <c r="L54" s="1">
        <v>7263905783</v>
      </c>
    </row>
    <row r="55" spans="1:12" x14ac:dyDescent="0.25">
      <c r="A55" s="5">
        <v>-2.2914669589560078E-4</v>
      </c>
      <c r="B55" s="4">
        <v>52356.2</v>
      </c>
      <c r="C55" s="3" t="s">
        <v>42</v>
      </c>
      <c r="D55" s="3" t="s">
        <v>51</v>
      </c>
      <c r="E55" s="2">
        <v>0.57986111111111116</v>
      </c>
      <c r="F55" s="1">
        <v>52380.2</v>
      </c>
      <c r="G55" s="1">
        <v>1313700218</v>
      </c>
      <c r="H55" s="1">
        <v>6191917352</v>
      </c>
      <c r="I55" s="1">
        <v>9345123520</v>
      </c>
      <c r="J55" s="1">
        <v>1739031677</v>
      </c>
      <c r="K55" s="1">
        <v>5932262505</v>
      </c>
      <c r="L55" s="1">
        <v>7344831954</v>
      </c>
    </row>
    <row r="56" spans="1:12" x14ac:dyDescent="0.25">
      <c r="A56" s="5">
        <v>-2.158243151875241E-4</v>
      </c>
      <c r="B56" s="4">
        <v>52346.1</v>
      </c>
      <c r="C56" s="3" t="s">
        <v>42</v>
      </c>
      <c r="D56" s="3" t="s">
        <v>51</v>
      </c>
      <c r="E56" s="2">
        <v>0.58333333333333337</v>
      </c>
      <c r="F56" s="1">
        <v>52368.7</v>
      </c>
      <c r="G56" s="1">
        <v>1315886505</v>
      </c>
      <c r="H56" s="1">
        <v>6149912254</v>
      </c>
      <c r="I56" s="1">
        <v>9319471703</v>
      </c>
      <c r="J56" s="1">
        <v>1760047695</v>
      </c>
      <c r="K56" s="1">
        <v>5979001377</v>
      </c>
      <c r="L56" s="1">
        <v>7489678619</v>
      </c>
    </row>
    <row r="57" spans="1:12" x14ac:dyDescent="0.25">
      <c r="A57" s="5">
        <v>6.6838792471278418E-5</v>
      </c>
      <c r="B57" s="4">
        <v>52368.3</v>
      </c>
      <c r="C57" s="3" t="s">
        <v>42</v>
      </c>
      <c r="D57" s="3" t="s">
        <v>51</v>
      </c>
      <c r="E57" s="2">
        <v>0.58680555555555558</v>
      </c>
      <c r="F57" s="1">
        <v>52361.3</v>
      </c>
      <c r="G57" s="1">
        <v>1327119998</v>
      </c>
      <c r="H57" s="1">
        <v>6153814170</v>
      </c>
      <c r="I57" s="1">
        <v>9478528398</v>
      </c>
      <c r="J57" s="1">
        <v>1776190427</v>
      </c>
      <c r="K57" s="1">
        <v>5986876308</v>
      </c>
      <c r="L57" s="1">
        <v>7582795106</v>
      </c>
    </row>
    <row r="58" spans="1:12" x14ac:dyDescent="0.25">
      <c r="A58" s="5">
        <v>7.160403541249176E-5</v>
      </c>
      <c r="B58" s="4">
        <v>52375.1</v>
      </c>
      <c r="C58" s="3" t="s">
        <v>42</v>
      </c>
      <c r="D58" s="3" t="s">
        <v>51</v>
      </c>
      <c r="E58" s="2">
        <v>0.59027777777777779</v>
      </c>
      <c r="F58" s="1">
        <v>52367.6</v>
      </c>
      <c r="G58" s="1">
        <v>1340721252</v>
      </c>
      <c r="H58" s="1">
        <v>6187469996</v>
      </c>
      <c r="I58" s="1">
        <v>9628838575</v>
      </c>
      <c r="J58" s="1">
        <v>1786316146</v>
      </c>
      <c r="K58" s="1">
        <v>5994447602</v>
      </c>
      <c r="L58" s="1">
        <v>7673336709</v>
      </c>
    </row>
    <row r="59" spans="1:12" x14ac:dyDescent="0.25">
      <c r="A59" s="5">
        <v>2.8749272910829065E-4</v>
      </c>
      <c r="B59" s="4">
        <v>52364.2</v>
      </c>
      <c r="C59" s="3" t="s">
        <v>42</v>
      </c>
      <c r="D59" s="3" t="s">
        <v>51</v>
      </c>
      <c r="E59" s="2">
        <v>0.59375</v>
      </c>
      <c r="F59" s="1">
        <v>52334.1</v>
      </c>
      <c r="G59" s="1">
        <v>1358871198</v>
      </c>
      <c r="H59" s="1">
        <v>6159240035</v>
      </c>
      <c r="I59" s="1">
        <v>9626028692</v>
      </c>
      <c r="J59" s="1">
        <v>1821835804</v>
      </c>
      <c r="K59" s="1">
        <v>6066466466</v>
      </c>
      <c r="L59" s="1">
        <v>7846280057</v>
      </c>
    </row>
    <row r="60" spans="1:12" x14ac:dyDescent="0.25">
      <c r="A60" s="5">
        <v>-1.1843361986622903E-4</v>
      </c>
      <c r="B60" s="4">
        <v>52343.8</v>
      </c>
      <c r="C60" s="3" t="s">
        <v>42</v>
      </c>
      <c r="D60" s="3" t="s">
        <v>51</v>
      </c>
      <c r="E60" s="2">
        <v>0.59722222222222221</v>
      </c>
      <c r="F60" s="1">
        <v>52356.2</v>
      </c>
      <c r="G60" s="1">
        <v>1403529182</v>
      </c>
      <c r="H60" s="1">
        <v>6198309979</v>
      </c>
      <c r="I60" s="1">
        <v>9792193751</v>
      </c>
      <c r="J60" s="1">
        <v>1848302974</v>
      </c>
      <c r="K60" s="1">
        <v>6084053869</v>
      </c>
      <c r="L60" s="1">
        <v>7952304206</v>
      </c>
    </row>
    <row r="61" spans="1:12" x14ac:dyDescent="0.25">
      <c r="A61" s="5">
        <v>-2.8090209702015865E-4</v>
      </c>
      <c r="B61" s="4">
        <v>52316.7</v>
      </c>
      <c r="C61" s="3" t="s">
        <v>42</v>
      </c>
      <c r="D61" s="3" t="s">
        <v>51</v>
      </c>
      <c r="E61" s="2">
        <v>0.60069444444444442</v>
      </c>
      <c r="F61" s="1">
        <v>52346.1</v>
      </c>
      <c r="G61" s="1">
        <v>1428926782</v>
      </c>
      <c r="H61" s="1">
        <v>6225399776</v>
      </c>
      <c r="I61" s="1">
        <v>9902243704</v>
      </c>
      <c r="J61" s="1">
        <v>1870599362</v>
      </c>
      <c r="K61" s="1">
        <v>6111350920</v>
      </c>
      <c r="L61" s="1">
        <v>8033982450</v>
      </c>
    </row>
    <row r="62" spans="1:12" x14ac:dyDescent="0.25">
      <c r="A62" s="5">
        <v>-3.4861475777004985E-4</v>
      </c>
      <c r="B62" s="4">
        <v>52331.8</v>
      </c>
      <c r="C62" s="3" t="s">
        <v>42</v>
      </c>
      <c r="D62" s="3" t="s">
        <v>51</v>
      </c>
      <c r="E62" s="2">
        <v>0.60416666666666663</v>
      </c>
      <c r="F62" s="1">
        <v>52368.3</v>
      </c>
      <c r="G62" s="1">
        <v>1454255017</v>
      </c>
      <c r="H62" s="1">
        <v>6292378054</v>
      </c>
      <c r="I62" s="1">
        <v>10117225912</v>
      </c>
      <c r="J62" s="1">
        <v>1854982673</v>
      </c>
      <c r="K62" s="1">
        <v>6047912209</v>
      </c>
      <c r="L62" s="1">
        <v>7997864925</v>
      </c>
    </row>
    <row r="63" spans="1:12" x14ac:dyDescent="0.25">
      <c r="A63" s="5">
        <v>-4.2213435715237989E-4</v>
      </c>
      <c r="B63" s="4">
        <v>52330.9</v>
      </c>
      <c r="C63" s="3" t="s">
        <v>42</v>
      </c>
      <c r="D63" s="3" t="s">
        <v>51</v>
      </c>
      <c r="E63" s="2">
        <v>0.60763888888888884</v>
      </c>
      <c r="F63" s="1">
        <v>52375.1</v>
      </c>
      <c r="G63" s="1">
        <v>1484516614</v>
      </c>
      <c r="H63" s="1">
        <v>6349946810</v>
      </c>
      <c r="I63" s="1">
        <v>10306465550</v>
      </c>
      <c r="J63" s="1">
        <v>1863368147</v>
      </c>
      <c r="K63" s="1">
        <v>6040171774</v>
      </c>
      <c r="L63" s="1">
        <v>8031375851</v>
      </c>
    </row>
    <row r="64" spans="1:12" x14ac:dyDescent="0.25">
      <c r="A64" s="5">
        <v>-5.6272362053887885E-4</v>
      </c>
      <c r="B64" s="4">
        <v>52305.3</v>
      </c>
      <c r="C64" s="3" t="s">
        <v>42</v>
      </c>
      <c r="D64" s="3" t="s">
        <v>51</v>
      </c>
      <c r="E64" s="2">
        <v>0.61111111111111116</v>
      </c>
      <c r="F64" s="1">
        <v>52364.2</v>
      </c>
      <c r="G64" s="1">
        <v>1495324918</v>
      </c>
      <c r="H64" s="1">
        <v>6333275786</v>
      </c>
      <c r="I64" s="1">
        <v>10335226502</v>
      </c>
      <c r="J64" s="1">
        <v>1908805410</v>
      </c>
      <c r="K64" s="1">
        <v>6120386428</v>
      </c>
      <c r="L64" s="1">
        <v>8283127673</v>
      </c>
    </row>
    <row r="65" spans="1:12" x14ac:dyDescent="0.25">
      <c r="A65" s="5">
        <v>-3.9848670612039618E-4</v>
      </c>
      <c r="B65" s="4">
        <v>52302.1</v>
      </c>
      <c r="C65" s="3" t="s">
        <v>42</v>
      </c>
      <c r="D65" s="3" t="s">
        <v>51</v>
      </c>
      <c r="E65" s="2">
        <v>0.61458333333333337</v>
      </c>
      <c r="F65" s="1">
        <v>52343.8</v>
      </c>
      <c r="G65" s="1">
        <v>1499700713</v>
      </c>
      <c r="H65" s="1">
        <v>6274024871</v>
      </c>
      <c r="I65" s="1">
        <v>10273537229</v>
      </c>
      <c r="J65" s="1">
        <v>2014690023</v>
      </c>
      <c r="K65" s="1">
        <v>6281806712</v>
      </c>
      <c r="L65" s="1">
        <v>8553331688</v>
      </c>
    </row>
    <row r="66" spans="1:12" x14ac:dyDescent="0.25">
      <c r="A66" s="5">
        <v>-1.672785876716637E-4</v>
      </c>
      <c r="B66" s="4">
        <v>52299.199999999997</v>
      </c>
      <c r="C66" s="3" t="s">
        <v>42</v>
      </c>
      <c r="D66" s="3" t="s">
        <v>51</v>
      </c>
      <c r="E66" s="2">
        <v>0.61805555555555558</v>
      </c>
      <c r="F66" s="1">
        <v>52316.7</v>
      </c>
      <c r="G66" s="1">
        <v>1527697374</v>
      </c>
      <c r="H66" s="1">
        <v>6287868148</v>
      </c>
      <c r="I66" s="1">
        <v>10407828622</v>
      </c>
      <c r="J66" s="1">
        <v>2034809153</v>
      </c>
      <c r="K66" s="1">
        <v>6332276994</v>
      </c>
      <c r="L66" s="1">
        <v>8831131880</v>
      </c>
    </row>
    <row r="67" spans="1:12" x14ac:dyDescent="0.25">
      <c r="A67" s="5">
        <v>-4.8368749581797501E-4</v>
      </c>
      <c r="B67" s="4">
        <v>52281.2</v>
      </c>
      <c r="C67" s="3" t="s">
        <v>42</v>
      </c>
      <c r="D67" s="3" t="s">
        <v>51</v>
      </c>
      <c r="E67" s="2">
        <v>0.62152777777777779</v>
      </c>
      <c r="F67" s="1">
        <v>52331.8</v>
      </c>
      <c r="G67" s="1">
        <v>1567411673</v>
      </c>
      <c r="H67" s="1">
        <v>6349995244</v>
      </c>
      <c r="I67" s="1">
        <v>10681431395</v>
      </c>
      <c r="J67" s="1">
        <v>2029716833</v>
      </c>
      <c r="K67" s="1">
        <v>6309892973</v>
      </c>
      <c r="L67" s="1">
        <v>9057833969</v>
      </c>
    </row>
    <row r="68" spans="1:12" x14ac:dyDescent="0.25">
      <c r="A68" s="5">
        <v>-1.9208403533198086E-4</v>
      </c>
      <c r="B68" s="4">
        <v>52310.8</v>
      </c>
      <c r="C68" s="3" t="s">
        <v>42</v>
      </c>
      <c r="D68" s="3" t="s">
        <v>51</v>
      </c>
      <c r="E68" s="2">
        <v>0.625</v>
      </c>
      <c r="F68" s="1">
        <v>52330.9</v>
      </c>
      <c r="G68" s="1">
        <v>1626524990</v>
      </c>
      <c r="H68" s="1">
        <v>6412905316</v>
      </c>
      <c r="I68" s="1">
        <v>10817890932</v>
      </c>
      <c r="J68" s="1">
        <v>2149331653</v>
      </c>
      <c r="K68" s="1">
        <v>6397909514</v>
      </c>
      <c r="L68" s="1">
        <v>9141016246</v>
      </c>
    </row>
    <row r="69" spans="1:12" x14ac:dyDescent="0.25">
      <c r="A69" s="5">
        <v>3.9541622083090765E-4</v>
      </c>
      <c r="B69" s="4">
        <v>52497.1</v>
      </c>
      <c r="C69" s="3" t="s">
        <v>42</v>
      </c>
      <c r="D69" s="3" t="s">
        <v>50</v>
      </c>
      <c r="E69" s="2">
        <v>0.3888888888888889</v>
      </c>
      <c r="F69" s="1">
        <v>52455.6</v>
      </c>
      <c r="G69" s="1">
        <v>252878369</v>
      </c>
      <c r="H69" s="1">
        <v>7775914346</v>
      </c>
      <c r="I69" s="1">
        <v>2662365892</v>
      </c>
      <c r="J69" s="1">
        <v>291720551</v>
      </c>
      <c r="K69" s="1">
        <v>6952501010</v>
      </c>
      <c r="L69" s="1">
        <v>1284635566</v>
      </c>
    </row>
    <row r="70" spans="1:12" x14ac:dyDescent="0.25">
      <c r="A70" s="5">
        <v>8.569910473001925E-4</v>
      </c>
      <c r="B70" s="4">
        <v>52554.3</v>
      </c>
      <c r="C70" s="3" t="s">
        <v>42</v>
      </c>
      <c r="D70" s="3" t="s">
        <v>50</v>
      </c>
      <c r="E70" s="2">
        <v>0.3923611111111111</v>
      </c>
      <c r="F70" s="1">
        <v>52464.3</v>
      </c>
      <c r="G70" s="1">
        <v>691775978</v>
      </c>
      <c r="H70" s="1">
        <v>8268621512</v>
      </c>
      <c r="I70" s="1">
        <v>5657551009</v>
      </c>
      <c r="J70" s="1">
        <v>704646887</v>
      </c>
      <c r="K70" s="1">
        <v>7397837675</v>
      </c>
      <c r="L70" s="1">
        <v>2702542098</v>
      </c>
    </row>
    <row r="71" spans="1:12" x14ac:dyDescent="0.25">
      <c r="A71" s="5">
        <v>1.7141237327184971E-3</v>
      </c>
      <c r="B71" s="4">
        <v>52653.4</v>
      </c>
      <c r="C71" s="3" t="s">
        <v>42</v>
      </c>
      <c r="D71" s="3" t="s">
        <v>50</v>
      </c>
      <c r="E71" s="2">
        <v>0.39583333333333331</v>
      </c>
      <c r="F71" s="1">
        <v>52473.2</v>
      </c>
      <c r="G71" s="1">
        <v>796559251</v>
      </c>
      <c r="H71" s="1">
        <v>8457866183</v>
      </c>
      <c r="I71" s="1">
        <v>7243266979</v>
      </c>
      <c r="J71" s="1">
        <v>790982084</v>
      </c>
      <c r="K71" s="1">
        <v>7458817143</v>
      </c>
      <c r="L71" s="1">
        <v>3667098926</v>
      </c>
    </row>
    <row r="72" spans="1:12" x14ac:dyDescent="0.25">
      <c r="A72" s="5">
        <v>1.7805113385205777E-3</v>
      </c>
      <c r="B72" s="4">
        <v>52690.9</v>
      </c>
      <c r="C72" s="3" t="s">
        <v>42</v>
      </c>
      <c r="D72" s="3" t="s">
        <v>50</v>
      </c>
      <c r="E72" s="2">
        <v>0.39930555555555558</v>
      </c>
      <c r="F72" s="1">
        <v>52503.6</v>
      </c>
      <c r="G72" s="1">
        <v>959913242</v>
      </c>
      <c r="H72" s="1">
        <v>8725926731</v>
      </c>
      <c r="I72" s="1">
        <v>8379629336</v>
      </c>
      <c r="J72" s="1">
        <v>932115523</v>
      </c>
      <c r="K72" s="1">
        <v>7515935760</v>
      </c>
      <c r="L72" s="1">
        <v>4229745000</v>
      </c>
    </row>
    <row r="73" spans="1:12" x14ac:dyDescent="0.25">
      <c r="A73" s="5">
        <v>1.8861273197703198E-3</v>
      </c>
      <c r="B73" s="4">
        <v>52720.3</v>
      </c>
      <c r="C73" s="3" t="s">
        <v>42</v>
      </c>
      <c r="D73" s="3" t="s">
        <v>50</v>
      </c>
      <c r="E73" s="2">
        <v>0.40277777777777779</v>
      </c>
      <c r="F73" s="1">
        <v>52521.8</v>
      </c>
      <c r="G73" s="1">
        <v>1063247506</v>
      </c>
      <c r="H73" s="1">
        <v>9036720843</v>
      </c>
      <c r="I73" s="1">
        <v>10781348393</v>
      </c>
      <c r="J73" s="1">
        <v>1126192553</v>
      </c>
      <c r="K73" s="1">
        <v>7631539829</v>
      </c>
      <c r="L73" s="1">
        <v>4938910133</v>
      </c>
    </row>
    <row r="74" spans="1:12" x14ac:dyDescent="0.25">
      <c r="A74" s="5">
        <v>2.2360649817779513E-3</v>
      </c>
      <c r="B74" s="4">
        <v>52732.4</v>
      </c>
      <c r="C74" s="3" t="s">
        <v>42</v>
      </c>
      <c r="D74" s="3" t="s">
        <v>50</v>
      </c>
      <c r="E74" s="2">
        <v>0.40625</v>
      </c>
      <c r="F74" s="1">
        <v>52497.1</v>
      </c>
      <c r="G74" s="1">
        <v>1068435223</v>
      </c>
      <c r="H74" s="1">
        <v>8851595589</v>
      </c>
      <c r="I74" s="1">
        <v>12157932441</v>
      </c>
      <c r="J74" s="1">
        <v>1215893684</v>
      </c>
      <c r="K74" s="1">
        <v>7768173026</v>
      </c>
      <c r="L74" s="1">
        <v>5913893903</v>
      </c>
    </row>
    <row r="75" spans="1:12" x14ac:dyDescent="0.25">
      <c r="A75" s="5">
        <v>1.4762881896944271E-3</v>
      </c>
      <c r="B75" s="4">
        <v>52709.7</v>
      </c>
      <c r="C75" s="3" t="s">
        <v>42</v>
      </c>
      <c r="D75" s="3" t="s">
        <v>50</v>
      </c>
      <c r="E75" s="2">
        <v>0.40972222222222221</v>
      </c>
      <c r="F75" s="1">
        <v>52554.3</v>
      </c>
      <c r="G75" s="1">
        <v>1239179464</v>
      </c>
      <c r="H75" s="1">
        <v>9278294141</v>
      </c>
      <c r="I75" s="1">
        <v>14453250899</v>
      </c>
      <c r="J75" s="1">
        <v>1372442109</v>
      </c>
      <c r="K75" s="1">
        <v>7832815903</v>
      </c>
      <c r="L75" s="1">
        <v>6485998904</v>
      </c>
    </row>
    <row r="76" spans="1:12" x14ac:dyDescent="0.25">
      <c r="A76" s="5">
        <v>-2.2791070458608141E-5</v>
      </c>
      <c r="B76" s="4">
        <v>52651</v>
      </c>
      <c r="C76" s="3" t="s">
        <v>42</v>
      </c>
      <c r="D76" s="3" t="s">
        <v>50</v>
      </c>
      <c r="E76" s="2">
        <v>0.41319444444444442</v>
      </c>
      <c r="F76" s="1">
        <v>52653.4</v>
      </c>
      <c r="G76" s="1">
        <v>1328254907</v>
      </c>
      <c r="H76" s="1">
        <v>9854900873</v>
      </c>
      <c r="I76" s="1">
        <v>19331502986</v>
      </c>
      <c r="J76" s="1">
        <v>1487079209</v>
      </c>
      <c r="K76" s="1">
        <v>7584562655</v>
      </c>
      <c r="L76" s="1">
        <v>7492128577</v>
      </c>
    </row>
    <row r="77" spans="1:12" x14ac:dyDescent="0.25">
      <c r="A77" s="5">
        <v>-6.2383624156234761E-4</v>
      </c>
      <c r="B77" s="4">
        <v>52625.2</v>
      </c>
      <c r="C77" s="3" t="s">
        <v>42</v>
      </c>
      <c r="D77" s="3" t="s">
        <v>50</v>
      </c>
      <c r="E77" s="2">
        <v>0.41666666666666669</v>
      </c>
      <c r="F77" s="1">
        <v>52690.9</v>
      </c>
      <c r="G77" s="1">
        <v>1378714045</v>
      </c>
      <c r="H77" s="1">
        <v>10057511729</v>
      </c>
      <c r="I77" s="1">
        <v>22803834710</v>
      </c>
      <c r="J77" s="1">
        <v>1583475212</v>
      </c>
      <c r="K77" s="1">
        <v>7522956812</v>
      </c>
      <c r="L77" s="1">
        <v>8301210023</v>
      </c>
    </row>
    <row r="78" spans="1:12" x14ac:dyDescent="0.25">
      <c r="A78" s="5">
        <v>-1.5901482998522077E-3</v>
      </c>
      <c r="B78" s="4">
        <v>52552.9</v>
      </c>
      <c r="C78" s="3" t="s">
        <v>42</v>
      </c>
      <c r="D78" s="3" t="s">
        <v>50</v>
      </c>
      <c r="E78" s="2">
        <v>0.4201388888888889</v>
      </c>
      <c r="F78" s="1">
        <v>52720.3</v>
      </c>
      <c r="G78" s="1">
        <v>1523685222</v>
      </c>
      <c r="H78" s="1">
        <v>10354041263</v>
      </c>
      <c r="I78" s="1">
        <v>26264677518</v>
      </c>
      <c r="J78" s="1">
        <v>1810483748</v>
      </c>
      <c r="K78" s="1">
        <v>7658515529</v>
      </c>
      <c r="L78" s="1">
        <v>9371697002</v>
      </c>
    </row>
    <row r="79" spans="1:12" x14ac:dyDescent="0.25">
      <c r="A79" s="5">
        <v>-2.7601747571892703E-3</v>
      </c>
      <c r="B79" s="4">
        <v>52442.1</v>
      </c>
      <c r="C79" s="3" t="s">
        <v>42</v>
      </c>
      <c r="D79" s="3" t="s">
        <v>50</v>
      </c>
      <c r="E79" s="2">
        <v>0.4236111111111111</v>
      </c>
      <c r="F79" s="1">
        <v>52732.4</v>
      </c>
      <c r="G79" s="1">
        <v>1544556745</v>
      </c>
      <c r="H79" s="1">
        <v>10348732427</v>
      </c>
      <c r="I79" s="1">
        <v>27663120296</v>
      </c>
      <c r="J79" s="1">
        <v>1921107839</v>
      </c>
      <c r="K79" s="1">
        <v>7735381313</v>
      </c>
      <c r="L79" s="1">
        <v>10068072575</v>
      </c>
    </row>
    <row r="80" spans="1:12" x14ac:dyDescent="0.25">
      <c r="A80" s="5">
        <v>-3.8107317519081949E-3</v>
      </c>
      <c r="B80" s="4">
        <v>52309.5</v>
      </c>
      <c r="C80" s="3" t="s">
        <v>42</v>
      </c>
      <c r="D80" s="3" t="s">
        <v>50</v>
      </c>
      <c r="E80" s="2">
        <v>0.42708333333333331</v>
      </c>
      <c r="F80" s="1">
        <v>52709.7</v>
      </c>
      <c r="G80" s="1">
        <v>1503319732</v>
      </c>
      <c r="H80" s="1">
        <v>10180428218</v>
      </c>
      <c r="I80" s="1">
        <v>28784313949</v>
      </c>
      <c r="J80" s="1">
        <v>2024068712</v>
      </c>
      <c r="K80" s="1">
        <v>7880407814</v>
      </c>
      <c r="L80" s="1">
        <v>11009192934</v>
      </c>
    </row>
    <row r="81" spans="1:12" x14ac:dyDescent="0.25">
      <c r="A81" s="5">
        <v>-4.0437499225289466E-3</v>
      </c>
      <c r="B81" s="4">
        <v>52226.9</v>
      </c>
      <c r="C81" s="3" t="s">
        <v>42</v>
      </c>
      <c r="D81" s="3" t="s">
        <v>50</v>
      </c>
      <c r="E81" s="2">
        <v>0.43055555555555558</v>
      </c>
      <c r="F81" s="1">
        <v>52651</v>
      </c>
      <c r="G81" s="1">
        <v>1492734693</v>
      </c>
      <c r="H81" s="1">
        <v>9886325490</v>
      </c>
      <c r="I81" s="1">
        <v>28621349111</v>
      </c>
      <c r="J81" s="1">
        <v>2181887027</v>
      </c>
      <c r="K81" s="1">
        <v>8159105714</v>
      </c>
      <c r="L81" s="1">
        <v>12133397730</v>
      </c>
    </row>
    <row r="82" spans="1:12" x14ac:dyDescent="0.25">
      <c r="A82" s="5">
        <v>-4.495158399456382E-3</v>
      </c>
      <c r="B82" s="4">
        <v>52154.2</v>
      </c>
      <c r="C82" s="3" t="s">
        <v>42</v>
      </c>
      <c r="D82" s="3" t="s">
        <v>50</v>
      </c>
      <c r="E82" s="2">
        <v>0.43402777777777779</v>
      </c>
      <c r="F82" s="1">
        <v>52625.2</v>
      </c>
      <c r="G82" s="1">
        <v>1564935787</v>
      </c>
      <c r="H82" s="1">
        <v>9869549329</v>
      </c>
      <c r="I82" s="1">
        <v>29207931399</v>
      </c>
      <c r="J82" s="1">
        <v>2150227318</v>
      </c>
      <c r="K82" s="1">
        <v>8153925434</v>
      </c>
      <c r="L82" s="1">
        <v>13012098439</v>
      </c>
    </row>
    <row r="83" spans="1:12" x14ac:dyDescent="0.25">
      <c r="A83" s="5">
        <v>-3.6026487536821679E-3</v>
      </c>
      <c r="B83" s="4">
        <v>52175.6</v>
      </c>
      <c r="C83" s="3" t="s">
        <v>42</v>
      </c>
      <c r="D83" s="3" t="s">
        <v>50</v>
      </c>
      <c r="E83" s="2">
        <v>0.4375</v>
      </c>
      <c r="F83" s="1">
        <v>52552.9</v>
      </c>
      <c r="G83" s="1">
        <v>1530784540</v>
      </c>
      <c r="H83" s="1">
        <v>9631913822</v>
      </c>
      <c r="I83" s="1">
        <v>29149630913</v>
      </c>
      <c r="J83" s="1">
        <v>2215756664</v>
      </c>
      <c r="K83" s="1">
        <v>8369312597</v>
      </c>
      <c r="L83" s="1">
        <v>14200722161</v>
      </c>
    </row>
    <row r="84" spans="1:12" x14ac:dyDescent="0.25">
      <c r="A84" s="5">
        <v>-2.0799396177382172E-3</v>
      </c>
      <c r="B84" s="4">
        <v>52224.4</v>
      </c>
      <c r="C84" s="3" t="s">
        <v>42</v>
      </c>
      <c r="D84" s="3" t="s">
        <v>50</v>
      </c>
      <c r="E84" s="2">
        <v>0.44097222222222221</v>
      </c>
      <c r="F84" s="1">
        <v>52442.1</v>
      </c>
      <c r="G84" s="1">
        <v>1398559843</v>
      </c>
      <c r="H84" s="1">
        <v>9104904095</v>
      </c>
      <c r="I84" s="1">
        <v>29037346832</v>
      </c>
      <c r="J84" s="1">
        <v>2150641929</v>
      </c>
      <c r="K84" s="1">
        <v>8594944522</v>
      </c>
      <c r="L84" s="1">
        <v>17065432613</v>
      </c>
    </row>
    <row r="85" spans="1:12" x14ac:dyDescent="0.25">
      <c r="A85" s="5">
        <v>-1.1234277752685264E-3</v>
      </c>
      <c r="B85" s="4">
        <v>52192.1</v>
      </c>
      <c r="C85" s="3" t="s">
        <v>42</v>
      </c>
      <c r="D85" s="3" t="s">
        <v>50</v>
      </c>
      <c r="E85" s="2">
        <v>0.44444444444444442</v>
      </c>
      <c r="F85" s="1">
        <v>52309.5</v>
      </c>
      <c r="G85" s="1">
        <v>1288845805</v>
      </c>
      <c r="H85" s="1">
        <v>8658331126</v>
      </c>
      <c r="I85" s="1">
        <v>29564085723</v>
      </c>
      <c r="J85" s="1">
        <v>1830412583</v>
      </c>
      <c r="K85" s="1">
        <v>8780624466</v>
      </c>
      <c r="L85" s="1">
        <v>22359988795</v>
      </c>
    </row>
    <row r="86" spans="1:12" x14ac:dyDescent="0.25">
      <c r="A86" s="5">
        <v>-6.6005715386039038E-4</v>
      </c>
      <c r="B86" s="4">
        <v>52158</v>
      </c>
      <c r="C86" s="3" t="s">
        <v>42</v>
      </c>
      <c r="D86" s="3" t="s">
        <v>50</v>
      </c>
      <c r="E86" s="2">
        <v>0.44791666666666669</v>
      </c>
      <c r="F86" s="1">
        <v>52226.9</v>
      </c>
      <c r="G86" s="1">
        <v>1285142648</v>
      </c>
      <c r="H86" s="1">
        <v>8389479595</v>
      </c>
      <c r="I86" s="1">
        <v>29689384685</v>
      </c>
      <c r="J86" s="1">
        <v>1881977656</v>
      </c>
      <c r="K86" s="1">
        <v>9049195966</v>
      </c>
      <c r="L86" s="1">
        <v>25722930761</v>
      </c>
    </row>
    <row r="87" spans="1:12" x14ac:dyDescent="0.25">
      <c r="A87" s="5">
        <v>1.4090838941715079E-4</v>
      </c>
      <c r="B87" s="4">
        <v>52168.9</v>
      </c>
      <c r="C87" s="3" t="s">
        <v>42</v>
      </c>
      <c r="D87" s="3" t="s">
        <v>50</v>
      </c>
      <c r="E87" s="2">
        <v>0.4513888888888889</v>
      </c>
      <c r="F87" s="1">
        <v>52154.2</v>
      </c>
      <c r="G87" s="1">
        <v>1379349060</v>
      </c>
      <c r="H87" s="1">
        <v>8262799142</v>
      </c>
      <c r="I87" s="1">
        <v>29804391271</v>
      </c>
      <c r="J87" s="1">
        <v>1943218694</v>
      </c>
      <c r="K87" s="1">
        <v>9547646102</v>
      </c>
      <c r="L87" s="1">
        <v>29721478640</v>
      </c>
    </row>
    <row r="88" spans="1:12" x14ac:dyDescent="0.25">
      <c r="A88" s="5">
        <v>-1.0197141538818267E-3</v>
      </c>
      <c r="B88" s="4">
        <v>52069.3</v>
      </c>
      <c r="C88" s="3" t="s">
        <v>42</v>
      </c>
      <c r="D88" s="3" t="s">
        <v>50</v>
      </c>
      <c r="E88" s="2">
        <v>0.4548611111111111</v>
      </c>
      <c r="F88" s="1">
        <v>52175.6</v>
      </c>
      <c r="G88" s="1">
        <v>1532468795</v>
      </c>
      <c r="H88" s="1">
        <v>8510754846</v>
      </c>
      <c r="I88" s="1">
        <v>31209624053</v>
      </c>
      <c r="J88" s="1">
        <v>1898180522</v>
      </c>
      <c r="K88" s="1">
        <v>9312811902</v>
      </c>
      <c r="L88" s="1">
        <v>30161169311</v>
      </c>
    </row>
    <row r="89" spans="1:12" x14ac:dyDescent="0.25">
      <c r="A89" s="5">
        <v>-1.8550597858720168E-3</v>
      </c>
      <c r="B89" s="4">
        <v>52031</v>
      </c>
      <c r="C89" s="3" t="s">
        <v>42</v>
      </c>
      <c r="D89" s="3" t="s">
        <v>50</v>
      </c>
      <c r="E89" s="2">
        <v>0.45833333333333331</v>
      </c>
      <c r="F89" s="1">
        <v>52224.4</v>
      </c>
      <c r="G89" s="1">
        <v>1634696416</v>
      </c>
      <c r="H89" s="1">
        <v>8694925432</v>
      </c>
      <c r="I89" s="1">
        <v>32423959817</v>
      </c>
      <c r="J89" s="1">
        <v>1793888481</v>
      </c>
      <c r="K89" s="1">
        <v>8846127756</v>
      </c>
      <c r="L89" s="1">
        <v>28932146269</v>
      </c>
    </row>
    <row r="90" spans="1:12" x14ac:dyDescent="0.25">
      <c r="A90" s="5">
        <v>-1.0712316286652481E-3</v>
      </c>
      <c r="B90" s="4">
        <v>52080.4</v>
      </c>
      <c r="C90" s="3" t="s">
        <v>42</v>
      </c>
      <c r="D90" s="3" t="s">
        <v>50</v>
      </c>
      <c r="E90" s="2">
        <v>0.46180555555555558</v>
      </c>
      <c r="F90" s="1">
        <v>52192.1</v>
      </c>
      <c r="G90" s="1">
        <v>1646810608</v>
      </c>
      <c r="H90" s="1">
        <v>8728467803</v>
      </c>
      <c r="I90" s="1">
        <v>34148413439</v>
      </c>
      <c r="J90" s="1">
        <v>1860661905</v>
      </c>
      <c r="K90" s="1">
        <v>9185409871</v>
      </c>
      <c r="L90" s="1">
        <v>31512505648</v>
      </c>
    </row>
    <row r="91" spans="1:12" x14ac:dyDescent="0.25">
      <c r="A91" s="5">
        <v>-5.9662093851732111E-4</v>
      </c>
      <c r="B91" s="4">
        <v>52095.8</v>
      </c>
      <c r="C91" s="3" t="s">
        <v>42</v>
      </c>
      <c r="D91" s="3" t="s">
        <v>50</v>
      </c>
      <c r="E91" s="2">
        <v>0.46527777777777779</v>
      </c>
      <c r="F91" s="1">
        <v>52158</v>
      </c>
      <c r="G91" s="1">
        <v>1676964038</v>
      </c>
      <c r="H91" s="1">
        <v>8592201860</v>
      </c>
      <c r="I91" s="1">
        <v>33582079124</v>
      </c>
      <c r="J91" s="1">
        <v>1933759861</v>
      </c>
      <c r="K91" s="1">
        <v>9411990857</v>
      </c>
      <c r="L91" s="1">
        <v>33305627996</v>
      </c>
    </row>
    <row r="92" spans="1:12" x14ac:dyDescent="0.25">
      <c r="A92" s="5">
        <v>-5.8306242028446269E-4</v>
      </c>
      <c r="B92" s="4">
        <v>52108.1</v>
      </c>
      <c r="C92" s="3" t="s">
        <v>42</v>
      </c>
      <c r="D92" s="3" t="s">
        <v>50</v>
      </c>
      <c r="E92" s="2">
        <v>0.46875</v>
      </c>
      <c r="F92" s="1">
        <v>52168.9</v>
      </c>
      <c r="G92" s="1">
        <v>1739719319</v>
      </c>
      <c r="H92" s="1">
        <v>8699696580</v>
      </c>
      <c r="I92" s="1">
        <v>34326900443</v>
      </c>
      <c r="J92" s="1">
        <v>1933840292</v>
      </c>
      <c r="K92" s="1">
        <v>9346455634</v>
      </c>
      <c r="L92" s="1">
        <v>33323463876</v>
      </c>
    </row>
    <row r="93" spans="1:12" x14ac:dyDescent="0.25">
      <c r="A93" s="5">
        <v>6.822781372559228E-4</v>
      </c>
      <c r="B93" s="4">
        <v>52140.4</v>
      </c>
      <c r="C93" s="3" t="s">
        <v>42</v>
      </c>
      <c r="D93" s="3" t="s">
        <v>50</v>
      </c>
      <c r="E93" s="2">
        <v>0.47222222222222221</v>
      </c>
      <c r="F93" s="1">
        <v>52069.3</v>
      </c>
      <c r="G93" s="1">
        <v>1695473792</v>
      </c>
      <c r="H93" s="1">
        <v>8376250117</v>
      </c>
      <c r="I93" s="1">
        <v>33414627743</v>
      </c>
      <c r="J93" s="1">
        <v>2054969159</v>
      </c>
      <c r="K93" s="1">
        <v>9916737374</v>
      </c>
      <c r="L93" s="1">
        <v>37526435977</v>
      </c>
    </row>
    <row r="94" spans="1:12" x14ac:dyDescent="0.25">
      <c r="A94" s="5">
        <v>1.955577039089496E-3</v>
      </c>
      <c r="B94" s="4">
        <v>52234.9</v>
      </c>
      <c r="C94" s="3" t="s">
        <v>42</v>
      </c>
      <c r="D94" s="3" t="s">
        <v>50</v>
      </c>
      <c r="E94" s="2">
        <v>0.47569444444444442</v>
      </c>
      <c r="F94" s="1">
        <v>52031</v>
      </c>
      <c r="G94" s="1">
        <v>1695114841</v>
      </c>
      <c r="H94" s="1">
        <v>8229824048</v>
      </c>
      <c r="I94" s="1">
        <v>33100589343</v>
      </c>
      <c r="J94" s="1">
        <v>2067656626</v>
      </c>
      <c r="K94" s="1">
        <v>10041785087</v>
      </c>
      <c r="L94" s="1">
        <v>39543433384</v>
      </c>
    </row>
    <row r="95" spans="1:12" x14ac:dyDescent="0.25">
      <c r="A95" s="5">
        <v>8.5467707882692023E-4</v>
      </c>
      <c r="B95" s="4">
        <v>52169.5</v>
      </c>
      <c r="C95" s="3" t="s">
        <v>42</v>
      </c>
      <c r="D95" s="3" t="s">
        <v>50</v>
      </c>
      <c r="E95" s="2">
        <v>0.47916666666666669</v>
      </c>
      <c r="F95" s="1">
        <v>52080.4</v>
      </c>
      <c r="G95" s="1">
        <v>1873996388</v>
      </c>
      <c r="H95" s="1">
        <v>8572755425</v>
      </c>
      <c r="I95" s="1">
        <v>34965952430</v>
      </c>
      <c r="J95" s="1">
        <v>1994305000</v>
      </c>
      <c r="K95" s="1">
        <v>9814471142</v>
      </c>
      <c r="L95" s="1">
        <v>39104757761</v>
      </c>
    </row>
    <row r="96" spans="1:12" x14ac:dyDescent="0.25">
      <c r="A96" s="5">
        <v>-1.0078603508697835E-4</v>
      </c>
      <c r="B96" s="4">
        <v>52085.3</v>
      </c>
      <c r="C96" s="3" t="s">
        <v>42</v>
      </c>
      <c r="D96" s="3" t="s">
        <v>50</v>
      </c>
      <c r="E96" s="2">
        <v>0.4826388888888889</v>
      </c>
      <c r="F96" s="1">
        <v>52095.8</v>
      </c>
      <c r="G96" s="1">
        <v>1961948868</v>
      </c>
      <c r="H96" s="1">
        <v>8769023768</v>
      </c>
      <c r="I96" s="1">
        <v>36424891600</v>
      </c>
      <c r="J96" s="1">
        <v>1974795461</v>
      </c>
      <c r="K96" s="1">
        <v>9677077984</v>
      </c>
      <c r="L96" s="1">
        <v>39029293508</v>
      </c>
    </row>
    <row r="97" spans="1:12" x14ac:dyDescent="0.25">
      <c r="A97" s="5">
        <v>6.4285296225727418E-5</v>
      </c>
      <c r="B97" s="4">
        <v>52114.8</v>
      </c>
      <c r="C97" s="3" t="s">
        <v>42</v>
      </c>
      <c r="D97" s="3" t="s">
        <v>50</v>
      </c>
      <c r="E97" s="2">
        <v>0.4861111111111111</v>
      </c>
      <c r="F97" s="1">
        <v>52108.1</v>
      </c>
      <c r="G97" s="1">
        <v>1980415953</v>
      </c>
      <c r="H97" s="1">
        <v>8799235017</v>
      </c>
      <c r="I97" s="1">
        <v>36925815989</v>
      </c>
      <c r="J97" s="1">
        <v>1996030525</v>
      </c>
      <c r="K97" s="1">
        <v>9695838921</v>
      </c>
      <c r="L97" s="1">
        <v>39460271222</v>
      </c>
    </row>
    <row r="98" spans="1:12" x14ac:dyDescent="0.25">
      <c r="A98" s="5">
        <v>3.7001746559123754E-4</v>
      </c>
      <c r="B98" s="4">
        <v>52179</v>
      </c>
      <c r="C98" s="3" t="s">
        <v>42</v>
      </c>
      <c r="D98" s="3" t="s">
        <v>50</v>
      </c>
      <c r="E98" s="2">
        <v>0.48958333333333331</v>
      </c>
      <c r="F98" s="1">
        <v>52140.4</v>
      </c>
      <c r="G98" s="1">
        <v>2026787307</v>
      </c>
      <c r="H98" s="1">
        <v>8896454602</v>
      </c>
      <c r="I98" s="1">
        <v>37807736737</v>
      </c>
      <c r="J98" s="1">
        <v>1974053028</v>
      </c>
      <c r="K98" s="1">
        <v>9582029764</v>
      </c>
      <c r="L98" s="1">
        <v>39171706979</v>
      </c>
    </row>
    <row r="99" spans="1:12" x14ac:dyDescent="0.25">
      <c r="A99" s="5">
        <v>-7.97995909432761E-4</v>
      </c>
      <c r="B99" s="4">
        <v>52151.6</v>
      </c>
      <c r="C99" s="3" t="s">
        <v>42</v>
      </c>
      <c r="D99" s="3" t="s">
        <v>50</v>
      </c>
      <c r="E99" s="2">
        <v>0.49305555555555558</v>
      </c>
      <c r="F99" s="1">
        <v>52234.9</v>
      </c>
      <c r="G99" s="1">
        <v>2124020376</v>
      </c>
      <c r="H99" s="1">
        <v>9278062976</v>
      </c>
      <c r="I99" s="1">
        <v>40929534863</v>
      </c>
      <c r="J99" s="1">
        <v>1856538846</v>
      </c>
      <c r="K99" s="1">
        <v>9032692228</v>
      </c>
      <c r="L99" s="1">
        <v>36941522044</v>
      </c>
    </row>
    <row r="100" spans="1:12" x14ac:dyDescent="0.25">
      <c r="A100" s="5">
        <v>-2.1281327648084574E-4</v>
      </c>
      <c r="B100" s="4">
        <v>52147.3</v>
      </c>
      <c r="C100" s="3" t="s">
        <v>42</v>
      </c>
      <c r="D100" s="3" t="s">
        <v>50</v>
      </c>
      <c r="E100" s="2">
        <v>0.49652777777777779</v>
      </c>
      <c r="F100" s="1">
        <v>52169.5</v>
      </c>
      <c r="G100" s="1">
        <v>1993092017</v>
      </c>
      <c r="H100" s="1">
        <v>8970289311</v>
      </c>
      <c r="I100" s="1">
        <v>40218841862</v>
      </c>
      <c r="J100" s="1">
        <v>1967211201</v>
      </c>
      <c r="K100" s="1">
        <v>9419759937</v>
      </c>
      <c r="L100" s="1">
        <v>39592168729</v>
      </c>
    </row>
    <row r="101" spans="1:12" x14ac:dyDescent="0.25">
      <c r="A101" s="5">
        <v>7.5587965014662565E-4</v>
      </c>
      <c r="B101" s="4">
        <v>52164.1</v>
      </c>
      <c r="C101" s="3" t="s">
        <v>42</v>
      </c>
      <c r="D101" s="3" t="s">
        <v>50</v>
      </c>
      <c r="E101" s="2">
        <v>0.5</v>
      </c>
      <c r="F101" s="1">
        <v>52085.3</v>
      </c>
      <c r="G101" s="1">
        <v>1902068750</v>
      </c>
      <c r="H101" s="1">
        <v>8628407696</v>
      </c>
      <c r="I101" s="1">
        <v>38752608680</v>
      </c>
      <c r="J101" s="1">
        <v>2076169106</v>
      </c>
      <c r="K101" s="1">
        <v>9842986578</v>
      </c>
      <c r="L101" s="1">
        <v>42711361738</v>
      </c>
    </row>
    <row r="102" spans="1:12" x14ac:dyDescent="0.25">
      <c r="A102" s="5">
        <v>9.824397285207525E-4</v>
      </c>
      <c r="B102" s="4">
        <v>52217.3</v>
      </c>
      <c r="C102" s="3" t="s">
        <v>42</v>
      </c>
      <c r="D102" s="3" t="s">
        <v>50</v>
      </c>
      <c r="E102" s="2">
        <v>0.50347222222222221</v>
      </c>
      <c r="F102" s="1">
        <v>52114.8</v>
      </c>
      <c r="G102" s="1">
        <v>2052567938</v>
      </c>
      <c r="H102" s="1">
        <v>8891096987</v>
      </c>
      <c r="I102" s="1">
        <v>40390104061</v>
      </c>
      <c r="J102" s="1">
        <v>2072475006</v>
      </c>
      <c r="K102" s="1">
        <v>9730810718</v>
      </c>
      <c r="L102" s="1">
        <v>42472731575</v>
      </c>
    </row>
    <row r="103" spans="1:12" x14ac:dyDescent="0.25">
      <c r="A103" s="5">
        <v>-4.5728945271940633E-4</v>
      </c>
      <c r="B103" s="4">
        <v>52131.3</v>
      </c>
      <c r="C103" s="3" t="s">
        <v>42</v>
      </c>
      <c r="D103" s="3" t="s">
        <v>50</v>
      </c>
      <c r="E103" s="2">
        <v>0.50694444444444442</v>
      </c>
      <c r="F103" s="1">
        <v>52179</v>
      </c>
      <c r="G103" s="1">
        <v>2119012343</v>
      </c>
      <c r="H103" s="1">
        <v>9056657585</v>
      </c>
      <c r="I103" s="1">
        <v>41755027212</v>
      </c>
      <c r="J103" s="1">
        <v>2000086349</v>
      </c>
      <c r="K103" s="1">
        <v>9451810861</v>
      </c>
      <c r="L103" s="1">
        <v>41267636090</v>
      </c>
    </row>
    <row r="104" spans="1:12" x14ac:dyDescent="0.25">
      <c r="A104" s="5">
        <v>-9.1643899635055761E-4</v>
      </c>
      <c r="B104" s="4">
        <v>52056.1</v>
      </c>
      <c r="C104" s="3" t="s">
        <v>42</v>
      </c>
      <c r="D104" s="3" t="s">
        <v>50</v>
      </c>
      <c r="E104" s="2">
        <v>0.51041666666666663</v>
      </c>
      <c r="F104" s="1">
        <v>52151.6</v>
      </c>
      <c r="G104" s="1">
        <v>2081083749</v>
      </c>
      <c r="H104" s="1">
        <v>8980146467</v>
      </c>
      <c r="I104" s="1">
        <v>41646238680</v>
      </c>
      <c r="J104" s="1">
        <v>2073866989</v>
      </c>
      <c r="K104" s="1">
        <v>9639555507</v>
      </c>
      <c r="L104" s="1">
        <v>42544323444</v>
      </c>
    </row>
    <row r="105" spans="1:12" x14ac:dyDescent="0.25">
      <c r="A105" s="5">
        <v>-5.9770339904235926E-4</v>
      </c>
      <c r="B105" s="4">
        <v>52085</v>
      </c>
      <c r="C105" s="3" t="s">
        <v>42</v>
      </c>
      <c r="D105" s="3" t="s">
        <v>50</v>
      </c>
      <c r="E105" s="2">
        <v>0.51388888888888884</v>
      </c>
      <c r="F105" s="1">
        <v>52147.3</v>
      </c>
      <c r="G105" s="1">
        <v>2091468813</v>
      </c>
      <c r="H105" s="1">
        <v>8977844927</v>
      </c>
      <c r="I105" s="1">
        <v>41747933558</v>
      </c>
      <c r="J105" s="1">
        <v>2082692373</v>
      </c>
      <c r="K105" s="1">
        <v>9677413661</v>
      </c>
      <c r="L105" s="1">
        <v>42749934758</v>
      </c>
    </row>
    <row r="106" spans="1:12" x14ac:dyDescent="0.25">
      <c r="A106" s="5">
        <v>-1.2399351241374399E-3</v>
      </c>
      <c r="B106" s="4">
        <v>52034.9</v>
      </c>
      <c r="C106" s="3" t="s">
        <v>42</v>
      </c>
      <c r="D106" s="3" t="s">
        <v>50</v>
      </c>
      <c r="E106" s="2">
        <v>0.51736111111111116</v>
      </c>
      <c r="F106" s="1">
        <v>52164.1</v>
      </c>
      <c r="G106" s="1">
        <v>2126792711</v>
      </c>
      <c r="H106" s="1">
        <v>9063339268</v>
      </c>
      <c r="I106" s="1">
        <v>42442283793</v>
      </c>
      <c r="J106" s="1">
        <v>2060781491</v>
      </c>
      <c r="K106" s="1">
        <v>9555256520</v>
      </c>
      <c r="L106" s="1">
        <v>42270957319</v>
      </c>
    </row>
    <row r="107" spans="1:12" x14ac:dyDescent="0.25">
      <c r="A107" s="5">
        <v>-1.385558168992071E-3</v>
      </c>
      <c r="B107" s="4">
        <v>52072.800000000003</v>
      </c>
      <c r="C107" s="3" t="s">
        <v>42</v>
      </c>
      <c r="D107" s="3" t="s">
        <v>50</v>
      </c>
      <c r="E107" s="2">
        <v>0.52083333333333337</v>
      </c>
      <c r="F107" s="1">
        <v>52217.3</v>
      </c>
      <c r="G107" s="1">
        <v>2185716176</v>
      </c>
      <c r="H107" s="1">
        <v>9219424353</v>
      </c>
      <c r="I107" s="1">
        <v>43719582755</v>
      </c>
      <c r="J107" s="1">
        <v>2002564164</v>
      </c>
      <c r="K107" s="1">
        <v>9290428088</v>
      </c>
      <c r="L107" s="1">
        <v>40927955819</v>
      </c>
    </row>
    <row r="108" spans="1:12" x14ac:dyDescent="0.25">
      <c r="A108" s="5">
        <v>-9.9078911744887523E-4</v>
      </c>
      <c r="B108" s="4">
        <v>52028.1</v>
      </c>
      <c r="C108" s="3" t="s">
        <v>42</v>
      </c>
      <c r="D108" s="3" t="s">
        <v>50</v>
      </c>
      <c r="E108" s="2">
        <v>0.52430555555555558</v>
      </c>
      <c r="F108" s="1">
        <v>52131.3</v>
      </c>
      <c r="G108" s="1">
        <v>2112213570</v>
      </c>
      <c r="H108" s="1">
        <v>8938985082</v>
      </c>
      <c r="I108" s="1">
        <v>42243190041</v>
      </c>
      <c r="J108" s="1">
        <v>2118951332</v>
      </c>
      <c r="K108" s="1">
        <v>9672211963</v>
      </c>
      <c r="L108" s="1">
        <v>44077142588</v>
      </c>
    </row>
    <row r="109" spans="1:12" x14ac:dyDescent="0.25">
      <c r="A109" s="5">
        <v>-1.0153201816038458E-3</v>
      </c>
      <c r="B109" s="4">
        <v>51950.5</v>
      </c>
      <c r="C109" s="3" t="s">
        <v>42</v>
      </c>
      <c r="D109" s="3" t="s">
        <v>50</v>
      </c>
      <c r="E109" s="2">
        <v>0.52777777777777779</v>
      </c>
      <c r="F109" s="1">
        <v>52056.1</v>
      </c>
      <c r="G109" s="1">
        <v>2016833068</v>
      </c>
      <c r="H109" s="1">
        <v>8621491760</v>
      </c>
      <c r="I109" s="1">
        <v>41439959232</v>
      </c>
      <c r="J109" s="1">
        <v>2231018329</v>
      </c>
      <c r="K109" s="1">
        <v>10177536842</v>
      </c>
      <c r="L109" s="1">
        <v>47904847655</v>
      </c>
    </row>
    <row r="110" spans="1:12" x14ac:dyDescent="0.25">
      <c r="A110" s="5">
        <v>-1.2995651455089748E-3</v>
      </c>
      <c r="B110" s="4">
        <v>51949.8</v>
      </c>
      <c r="C110" s="3" t="s">
        <v>42</v>
      </c>
      <c r="D110" s="3" t="s">
        <v>50</v>
      </c>
      <c r="E110" s="2">
        <v>0.53125</v>
      </c>
      <c r="F110" s="1">
        <v>52085</v>
      </c>
      <c r="G110" s="1">
        <v>2179594131</v>
      </c>
      <c r="H110" s="1">
        <v>8879499343</v>
      </c>
      <c r="I110" s="1">
        <v>42807330616</v>
      </c>
      <c r="J110" s="1">
        <v>2154706153</v>
      </c>
      <c r="K110" s="1">
        <v>9850627575</v>
      </c>
      <c r="L110" s="1">
        <v>46756252188</v>
      </c>
    </row>
    <row r="111" spans="1:12" x14ac:dyDescent="0.25">
      <c r="A111" s="5">
        <v>-1.1707765702307629E-3</v>
      </c>
      <c r="B111" s="4">
        <v>51913.2</v>
      </c>
      <c r="C111" s="3" t="s">
        <v>42</v>
      </c>
      <c r="D111" s="3" t="s">
        <v>50</v>
      </c>
      <c r="E111" s="2">
        <v>0.53472222222222221</v>
      </c>
      <c r="F111" s="1">
        <v>52034.9</v>
      </c>
      <c r="G111" s="1">
        <v>2198770177</v>
      </c>
      <c r="H111" s="1">
        <v>8806708555</v>
      </c>
      <c r="I111" s="1">
        <v>42277503033</v>
      </c>
      <c r="J111" s="1">
        <v>2272312340</v>
      </c>
      <c r="K111" s="1">
        <v>10227828608</v>
      </c>
      <c r="L111" s="1">
        <v>49710159035</v>
      </c>
    </row>
    <row r="112" spans="1:12" x14ac:dyDescent="0.25">
      <c r="A112" s="5">
        <v>-1.7506127144500574E-3</v>
      </c>
      <c r="B112" s="4">
        <v>51890.8</v>
      </c>
      <c r="C112" s="3" t="s">
        <v>42</v>
      </c>
      <c r="D112" s="3" t="s">
        <v>50</v>
      </c>
      <c r="E112" s="2">
        <v>0.53819444444444442</v>
      </c>
      <c r="F112" s="1">
        <v>52072.800000000003</v>
      </c>
      <c r="G112" s="1">
        <v>2218781983</v>
      </c>
      <c r="H112" s="1">
        <v>8828620266</v>
      </c>
      <c r="I112" s="1">
        <v>42634065210</v>
      </c>
      <c r="J112" s="1">
        <v>2248578415</v>
      </c>
      <c r="K112" s="1">
        <v>10123683901</v>
      </c>
      <c r="L112" s="1">
        <v>49260074737</v>
      </c>
    </row>
    <row r="113" spans="1:12" x14ac:dyDescent="0.25">
      <c r="A113" s="5">
        <v>-8.550765481069669E-4</v>
      </c>
      <c r="B113" s="4">
        <v>51939.199999999997</v>
      </c>
      <c r="C113" s="3" t="s">
        <v>42</v>
      </c>
      <c r="D113" s="3" t="s">
        <v>50</v>
      </c>
      <c r="E113" s="2">
        <v>0.54166666666666663</v>
      </c>
      <c r="F113" s="1">
        <v>52028.1</v>
      </c>
      <c r="G113" s="1">
        <v>2233082852</v>
      </c>
      <c r="H113" s="1">
        <v>8796887855</v>
      </c>
      <c r="I113" s="1">
        <v>42383904479</v>
      </c>
      <c r="J113" s="1">
        <v>2335615340</v>
      </c>
      <c r="K113" s="1">
        <v>10389126989</v>
      </c>
      <c r="L113" s="1">
        <v>51682895465</v>
      </c>
    </row>
    <row r="114" spans="1:12" x14ac:dyDescent="0.25">
      <c r="A114" s="5">
        <v>5.7521681249088992E-4</v>
      </c>
      <c r="B114" s="4">
        <v>52010.3</v>
      </c>
      <c r="C114" s="3" t="s">
        <v>42</v>
      </c>
      <c r="D114" s="3" t="s">
        <v>50</v>
      </c>
      <c r="E114" s="2">
        <v>0.54513888888888884</v>
      </c>
      <c r="F114" s="1">
        <v>51950.5</v>
      </c>
      <c r="G114" s="1">
        <v>2137996215</v>
      </c>
      <c r="H114" s="1">
        <v>8433565683</v>
      </c>
      <c r="I114" s="1">
        <v>41056742075</v>
      </c>
      <c r="J114" s="1">
        <v>2441179726</v>
      </c>
      <c r="K114" s="1">
        <v>10904477899</v>
      </c>
      <c r="L114" s="1">
        <v>56558103991</v>
      </c>
    </row>
    <row r="115" spans="1:12" x14ac:dyDescent="0.25">
      <c r="A115" s="5">
        <v>7.5208361784916676E-4</v>
      </c>
      <c r="B115" s="4">
        <v>52028</v>
      </c>
      <c r="C115" s="3" t="s">
        <v>42</v>
      </c>
      <c r="D115" s="3" t="s">
        <v>50</v>
      </c>
      <c r="E115" s="2">
        <v>0.54861111111111116</v>
      </c>
      <c r="F115" s="1">
        <v>51949.8</v>
      </c>
      <c r="G115" s="1">
        <v>2156565489</v>
      </c>
      <c r="H115" s="1">
        <v>8394681007</v>
      </c>
      <c r="I115" s="1">
        <v>41150496068</v>
      </c>
      <c r="J115" s="1">
        <v>2394282407</v>
      </c>
      <c r="K115" s="1">
        <v>10778076828</v>
      </c>
      <c r="L115" s="1">
        <v>56714967041</v>
      </c>
    </row>
    <row r="116" spans="1:12" x14ac:dyDescent="0.25">
      <c r="A116" s="5">
        <v>9.5164507583814012E-4</v>
      </c>
      <c r="B116" s="4">
        <v>52012.1</v>
      </c>
      <c r="C116" s="3" t="s">
        <v>42</v>
      </c>
      <c r="D116" s="3" t="s">
        <v>50</v>
      </c>
      <c r="E116" s="2">
        <v>0.55208333333333337</v>
      </c>
      <c r="F116" s="1">
        <v>51913.2</v>
      </c>
      <c r="G116" s="1">
        <v>2203762355</v>
      </c>
      <c r="H116" s="1">
        <v>8408664038</v>
      </c>
      <c r="I116" s="1">
        <v>41156482700</v>
      </c>
      <c r="J116" s="1">
        <v>2428395131</v>
      </c>
      <c r="K116" s="1">
        <v>10887199928</v>
      </c>
      <c r="L116" s="1">
        <v>58422681240</v>
      </c>
    </row>
    <row r="117" spans="1:12" x14ac:dyDescent="0.25">
      <c r="A117" s="5">
        <v>6.8366126606363251E-4</v>
      </c>
      <c r="B117" s="4">
        <v>51961.8</v>
      </c>
      <c r="C117" s="3" t="s">
        <v>42</v>
      </c>
      <c r="D117" s="3" t="s">
        <v>50</v>
      </c>
      <c r="E117" s="2">
        <v>0.55555555555555558</v>
      </c>
      <c r="F117" s="1">
        <v>51890.8</v>
      </c>
      <c r="G117" s="1">
        <v>2209385321</v>
      </c>
      <c r="H117" s="1">
        <v>8341126414</v>
      </c>
      <c r="I117" s="1">
        <v>41189936647</v>
      </c>
      <c r="J117" s="1">
        <v>2454649595</v>
      </c>
      <c r="K117" s="1">
        <v>10990583651</v>
      </c>
      <c r="L117" s="1">
        <v>60267548500</v>
      </c>
    </row>
    <row r="118" spans="1:12" x14ac:dyDescent="0.25">
      <c r="A118" s="5">
        <v>2.0500540425047339E-4</v>
      </c>
      <c r="B118" s="4">
        <v>51960.5</v>
      </c>
      <c r="C118" s="3" t="s">
        <v>42</v>
      </c>
      <c r="D118" s="3" t="s">
        <v>50</v>
      </c>
      <c r="E118" s="2">
        <v>0.55902777777777779</v>
      </c>
      <c r="F118" s="1">
        <v>51939.199999999997</v>
      </c>
      <c r="G118" s="1">
        <v>2307462019</v>
      </c>
      <c r="H118" s="1">
        <v>8614017458</v>
      </c>
      <c r="I118" s="1">
        <v>43651156208</v>
      </c>
      <c r="J118" s="1">
        <v>2375148683</v>
      </c>
      <c r="K118" s="1">
        <v>10668430914</v>
      </c>
      <c r="L118" s="1">
        <v>59087822044</v>
      </c>
    </row>
    <row r="119" spans="1:12" x14ac:dyDescent="0.25">
      <c r="A119" s="5">
        <v>-5.3287061439790859E-4</v>
      </c>
      <c r="B119" s="4">
        <v>51954.9</v>
      </c>
      <c r="C119" s="3" t="s">
        <v>42</v>
      </c>
      <c r="D119" s="3" t="s">
        <v>50</v>
      </c>
      <c r="E119" s="2">
        <v>0.5625</v>
      </c>
      <c r="F119" s="1">
        <v>52010.3</v>
      </c>
      <c r="G119" s="1">
        <v>2393921736</v>
      </c>
      <c r="H119" s="1">
        <v>8885236316</v>
      </c>
      <c r="I119" s="1">
        <v>46241201216</v>
      </c>
      <c r="J119" s="1">
        <v>2262034602</v>
      </c>
      <c r="K119" s="1">
        <v>10282928945</v>
      </c>
      <c r="L119" s="1">
        <v>56920120347</v>
      </c>
    </row>
    <row r="120" spans="1:12" x14ac:dyDescent="0.25">
      <c r="A120" s="5">
        <v>2.9782777868513842E-4</v>
      </c>
      <c r="B120" s="4">
        <v>52059</v>
      </c>
      <c r="C120" s="3" t="s">
        <v>42</v>
      </c>
      <c r="D120" s="3" t="s">
        <v>50</v>
      </c>
      <c r="E120" s="2">
        <v>0.56597222222222221</v>
      </c>
      <c r="F120" s="1">
        <v>52028</v>
      </c>
      <c r="G120" s="1">
        <v>2365504520</v>
      </c>
      <c r="H120" s="1">
        <v>8896721867</v>
      </c>
      <c r="I120" s="1">
        <v>47095027273</v>
      </c>
      <c r="J120" s="1">
        <v>2276781018</v>
      </c>
      <c r="K120" s="1">
        <v>10270799030</v>
      </c>
      <c r="L120" s="1">
        <v>57218189855</v>
      </c>
    </row>
    <row r="121" spans="1:12" x14ac:dyDescent="0.25">
      <c r="A121" s="5">
        <v>4.179971307139487E-4</v>
      </c>
      <c r="B121" s="4">
        <v>52055.6</v>
      </c>
      <c r="C121" s="3" t="s">
        <v>42</v>
      </c>
      <c r="D121" s="3" t="s">
        <v>50</v>
      </c>
      <c r="E121" s="2">
        <v>0.56944444444444442</v>
      </c>
      <c r="F121" s="1">
        <v>52012.1</v>
      </c>
      <c r="G121" s="1">
        <v>2349462941</v>
      </c>
      <c r="H121" s="1">
        <v>8860167359</v>
      </c>
      <c r="I121" s="1">
        <v>47395595207</v>
      </c>
      <c r="J121" s="1">
        <v>2325398783</v>
      </c>
      <c r="K121" s="1">
        <v>10462272008</v>
      </c>
      <c r="L121" s="1">
        <v>58840403517</v>
      </c>
    </row>
    <row r="122" spans="1:12" x14ac:dyDescent="0.25">
      <c r="A122" s="5">
        <v>6.5966485947983151E-4</v>
      </c>
      <c r="B122" s="4">
        <v>52030.400000000001</v>
      </c>
      <c r="C122" s="3" t="s">
        <v>42</v>
      </c>
      <c r="D122" s="3" t="s">
        <v>50</v>
      </c>
      <c r="E122" s="2">
        <v>0.57291666666666663</v>
      </c>
      <c r="F122" s="1">
        <v>51961.8</v>
      </c>
      <c r="G122" s="1">
        <v>2266461208</v>
      </c>
      <c r="H122" s="1">
        <v>8693462120</v>
      </c>
      <c r="I122" s="1">
        <v>46983161204</v>
      </c>
      <c r="J122" s="1">
        <v>2406676703</v>
      </c>
      <c r="K122" s="1">
        <v>10682123281</v>
      </c>
      <c r="L122" s="1">
        <v>61159234613</v>
      </c>
    </row>
    <row r="123" spans="1:12" x14ac:dyDescent="0.25">
      <c r="A123" s="5">
        <v>-7.1933232093966844E-4</v>
      </c>
      <c r="B123" s="4">
        <v>51885.8</v>
      </c>
      <c r="C123" s="3" t="s">
        <v>42</v>
      </c>
      <c r="D123" s="3" t="s">
        <v>50</v>
      </c>
      <c r="E123" s="2">
        <v>0.57638888888888884</v>
      </c>
      <c r="F123" s="1">
        <v>51960.5</v>
      </c>
      <c r="G123" s="1">
        <v>2278481038</v>
      </c>
      <c r="H123" s="1">
        <v>8666689400</v>
      </c>
      <c r="I123" s="1">
        <v>46862302834</v>
      </c>
      <c r="J123" s="1">
        <v>2387046875</v>
      </c>
      <c r="K123" s="1">
        <v>10627262475</v>
      </c>
      <c r="L123" s="1">
        <v>61343985836</v>
      </c>
    </row>
    <row r="124" spans="1:12" x14ac:dyDescent="0.25">
      <c r="A124" s="5">
        <v>-9.4015924910558228E-4</v>
      </c>
      <c r="B124" s="4">
        <v>51857.3</v>
      </c>
      <c r="C124" s="3" t="s">
        <v>42</v>
      </c>
      <c r="D124" s="3" t="s">
        <v>50</v>
      </c>
      <c r="E124" s="2">
        <v>0.57986111111111116</v>
      </c>
      <c r="F124" s="1">
        <v>51954.9</v>
      </c>
      <c r="G124" s="1">
        <v>2307167628</v>
      </c>
      <c r="H124" s="1">
        <v>8699902300</v>
      </c>
      <c r="I124" s="1">
        <v>47189713369</v>
      </c>
      <c r="J124" s="1">
        <v>2378970337</v>
      </c>
      <c r="K124" s="1">
        <v>10626297449</v>
      </c>
      <c r="L124" s="1">
        <v>61589723612</v>
      </c>
    </row>
    <row r="125" spans="1:12" x14ac:dyDescent="0.25">
      <c r="A125" s="5">
        <v>-2.123248512474793E-3</v>
      </c>
      <c r="B125" s="4">
        <v>51838.400000000001</v>
      </c>
      <c r="C125" s="3" t="s">
        <v>42</v>
      </c>
      <c r="D125" s="3" t="s">
        <v>50</v>
      </c>
      <c r="E125" s="2">
        <v>0.58333333333333337</v>
      </c>
      <c r="F125" s="1">
        <v>52059</v>
      </c>
      <c r="G125" s="1">
        <v>2428825401</v>
      </c>
      <c r="H125" s="1">
        <v>9050103326</v>
      </c>
      <c r="I125" s="1">
        <v>50424445935</v>
      </c>
      <c r="J125" s="1">
        <v>2232796856</v>
      </c>
      <c r="K125" s="1">
        <v>10104690956</v>
      </c>
      <c r="L125" s="1">
        <v>58924913054</v>
      </c>
    </row>
    <row r="126" spans="1:12" x14ac:dyDescent="0.25">
      <c r="A126" s="5">
        <v>-1.2675587664479275E-3</v>
      </c>
      <c r="B126" s="4">
        <v>51923.8</v>
      </c>
      <c r="C126" s="3" t="s">
        <v>42</v>
      </c>
      <c r="D126" s="3" t="s">
        <v>50</v>
      </c>
      <c r="E126" s="2">
        <v>0.58680555555555558</v>
      </c>
      <c r="F126" s="1">
        <v>52055.6</v>
      </c>
      <c r="G126" s="1">
        <v>2428424791</v>
      </c>
      <c r="H126" s="1">
        <v>9042279698</v>
      </c>
      <c r="I126" s="1">
        <v>51054433958</v>
      </c>
      <c r="J126" s="1">
        <v>2224565354</v>
      </c>
      <c r="K126" s="1">
        <v>10094063753</v>
      </c>
      <c r="L126" s="1">
        <v>58907248673</v>
      </c>
    </row>
    <row r="127" spans="1:12" x14ac:dyDescent="0.25">
      <c r="A127" s="5">
        <v>-9.5612409990632544E-4</v>
      </c>
      <c r="B127" s="4">
        <v>51931</v>
      </c>
      <c r="C127" s="3" t="s">
        <v>42</v>
      </c>
      <c r="D127" s="3" t="s">
        <v>50</v>
      </c>
      <c r="E127" s="2">
        <v>0.59027777777777779</v>
      </c>
      <c r="F127" s="1">
        <v>52030.400000000001</v>
      </c>
      <c r="G127" s="1">
        <v>2388637886</v>
      </c>
      <c r="H127" s="1">
        <v>8970686066</v>
      </c>
      <c r="I127" s="1">
        <v>51581648082</v>
      </c>
      <c r="J127" s="1">
        <v>2209034663</v>
      </c>
      <c r="K127" s="1">
        <v>10009474286</v>
      </c>
      <c r="L127" s="1">
        <v>59241998380</v>
      </c>
    </row>
    <row r="128" spans="1:12" x14ac:dyDescent="0.25">
      <c r="A128" s="5">
        <v>-1.4456911656704247E-4</v>
      </c>
      <c r="B128" s="4">
        <v>51870.8</v>
      </c>
      <c r="C128" s="3" t="s">
        <v>42</v>
      </c>
      <c r="D128" s="3" t="s">
        <v>50</v>
      </c>
      <c r="E128" s="2">
        <v>0.59375</v>
      </c>
      <c r="F128" s="1">
        <v>51885.8</v>
      </c>
      <c r="G128" s="1">
        <v>2168385082</v>
      </c>
      <c r="H128" s="1">
        <v>8385891371</v>
      </c>
      <c r="I128" s="1">
        <v>48924440182</v>
      </c>
      <c r="J128" s="1">
        <v>2381019764</v>
      </c>
      <c r="K128" s="1">
        <v>10823539874</v>
      </c>
      <c r="L128" s="1">
        <v>67190811526</v>
      </c>
    </row>
    <row r="129" spans="1:12" x14ac:dyDescent="0.25">
      <c r="A129" s="5">
        <v>4.780068655663373E-4</v>
      </c>
      <c r="B129" s="4">
        <v>51906.9</v>
      </c>
      <c r="C129" s="3" t="s">
        <v>42</v>
      </c>
      <c r="D129" s="3" t="s">
        <v>50</v>
      </c>
      <c r="E129" s="2">
        <v>0.59722222222222221</v>
      </c>
      <c r="F129" s="1">
        <v>51857.3</v>
      </c>
      <c r="G129" s="1">
        <v>2276299078</v>
      </c>
      <c r="H129" s="1">
        <v>8504977840</v>
      </c>
      <c r="I129" s="1">
        <v>49943274707</v>
      </c>
      <c r="J129" s="1">
        <v>2408240123</v>
      </c>
      <c r="K129" s="1">
        <v>10898323492</v>
      </c>
      <c r="L129" s="1">
        <v>69327178047</v>
      </c>
    </row>
    <row r="130" spans="1:12" x14ac:dyDescent="0.25">
      <c r="A130" s="5">
        <v>7.4984627187609637E-4</v>
      </c>
      <c r="B130" s="4">
        <v>51916.2</v>
      </c>
      <c r="C130" s="3" t="s">
        <v>42</v>
      </c>
      <c r="D130" s="3" t="s">
        <v>50</v>
      </c>
      <c r="E130" s="2">
        <v>0.60069444444444442</v>
      </c>
      <c r="F130" s="1">
        <v>51838.400000000001</v>
      </c>
      <c r="G130" s="1">
        <v>2317790228</v>
      </c>
      <c r="H130" s="1">
        <v>8505455951</v>
      </c>
      <c r="I130" s="1">
        <v>50140865307</v>
      </c>
      <c r="J130" s="1">
        <v>2403670049</v>
      </c>
      <c r="K130" s="1">
        <v>10954248056</v>
      </c>
      <c r="L130" s="1">
        <v>70462166822</v>
      </c>
    </row>
    <row r="131" spans="1:12" x14ac:dyDescent="0.25">
      <c r="A131" s="5">
        <v>-6.3558709950846203E-5</v>
      </c>
      <c r="B131" s="4">
        <v>51917.2</v>
      </c>
      <c r="C131" s="3" t="s">
        <v>42</v>
      </c>
      <c r="D131" s="3" t="s">
        <v>50</v>
      </c>
      <c r="E131" s="2">
        <v>0.60416666666666663</v>
      </c>
      <c r="F131" s="1">
        <v>51923.8</v>
      </c>
      <c r="G131" s="1">
        <v>2383118253</v>
      </c>
      <c r="H131" s="1">
        <v>8679669041</v>
      </c>
      <c r="I131" s="1">
        <v>52015883453</v>
      </c>
      <c r="J131" s="1">
        <v>2296854553</v>
      </c>
      <c r="K131" s="1">
        <v>10501114147</v>
      </c>
      <c r="L131" s="1">
        <v>67699746860</v>
      </c>
    </row>
    <row r="132" spans="1:12" x14ac:dyDescent="0.25">
      <c r="A132" s="5">
        <v>-3.2842810073206285E-4</v>
      </c>
      <c r="B132" s="4">
        <v>51896.9</v>
      </c>
      <c r="C132" s="3" t="s">
        <v>42</v>
      </c>
      <c r="D132" s="3" t="s">
        <v>50</v>
      </c>
      <c r="E132" s="2">
        <v>0.60763888888888884</v>
      </c>
      <c r="F132" s="1">
        <v>51931</v>
      </c>
      <c r="G132" s="1">
        <v>2339644969</v>
      </c>
      <c r="H132" s="1">
        <v>8630018704</v>
      </c>
      <c r="I132" s="1">
        <v>52453593917</v>
      </c>
      <c r="J132" s="1">
        <v>2264647842</v>
      </c>
      <c r="K132" s="1">
        <v>10421752848</v>
      </c>
      <c r="L132" s="1">
        <v>67504355280</v>
      </c>
    </row>
    <row r="133" spans="1:12" x14ac:dyDescent="0.25">
      <c r="A133" s="5">
        <v>1.4456911656704247E-4</v>
      </c>
      <c r="B133" s="4">
        <v>51885.8</v>
      </c>
      <c r="C133" s="3" t="s">
        <v>42</v>
      </c>
      <c r="D133" s="3" t="s">
        <v>50</v>
      </c>
      <c r="E133" s="2">
        <v>0.61111111111111116</v>
      </c>
      <c r="F133" s="1">
        <v>51870.8</v>
      </c>
      <c r="G133" s="1">
        <v>2295411091</v>
      </c>
      <c r="H133" s="1">
        <v>8464721139</v>
      </c>
      <c r="I133" s="1">
        <v>51484884429</v>
      </c>
      <c r="J133" s="1">
        <v>2327122039</v>
      </c>
      <c r="K133" s="1">
        <v>10663309001</v>
      </c>
      <c r="L133" s="1">
        <v>69882924299</v>
      </c>
    </row>
    <row r="134" spans="1:12" x14ac:dyDescent="0.25">
      <c r="A134" s="5">
        <v>-2.5822116450039897E-4</v>
      </c>
      <c r="B134" s="4">
        <v>51880.1</v>
      </c>
      <c r="C134" s="3" t="s">
        <v>42</v>
      </c>
      <c r="D134" s="3" t="s">
        <v>50</v>
      </c>
      <c r="E134" s="2">
        <v>0.61458333333333337</v>
      </c>
      <c r="F134" s="1">
        <v>51906.9</v>
      </c>
      <c r="G134" s="1">
        <v>2388200124</v>
      </c>
      <c r="H134" s="1">
        <v>8651300830</v>
      </c>
      <c r="I134" s="1">
        <v>53296675413</v>
      </c>
      <c r="J134" s="1">
        <v>2296934627</v>
      </c>
      <c r="K134" s="1">
        <v>10545475653</v>
      </c>
      <c r="L134" s="1">
        <v>68625516299</v>
      </c>
    </row>
    <row r="135" spans="1:12" x14ac:dyDescent="0.25">
      <c r="A135" s="5">
        <v>-1.0594107942388711E-5</v>
      </c>
      <c r="B135" s="4">
        <v>51915.1</v>
      </c>
      <c r="C135" s="3" t="s">
        <v>42</v>
      </c>
      <c r="D135" s="3" t="s">
        <v>50</v>
      </c>
      <c r="E135" s="2">
        <v>0.61805555555555558</v>
      </c>
      <c r="F135" s="1">
        <v>51916.2</v>
      </c>
      <c r="G135" s="1">
        <v>2410655960</v>
      </c>
      <c r="H135" s="1">
        <v>8695925947</v>
      </c>
      <c r="I135" s="1">
        <v>54009477811</v>
      </c>
      <c r="J135" s="1">
        <v>2266781024</v>
      </c>
      <c r="K135" s="1">
        <v>10405821352</v>
      </c>
      <c r="L135" s="1">
        <v>68639441041</v>
      </c>
    </row>
    <row r="136" spans="1:12" x14ac:dyDescent="0.25">
      <c r="A136" s="5">
        <v>2.2049485207107692E-4</v>
      </c>
      <c r="B136" s="4">
        <v>51940.1</v>
      </c>
      <c r="C136" s="3" t="s">
        <v>42</v>
      </c>
      <c r="D136" s="3" t="s">
        <v>50</v>
      </c>
      <c r="E136" s="2">
        <v>0.62152777777777779</v>
      </c>
      <c r="F136" s="1">
        <v>51917.2</v>
      </c>
      <c r="G136" s="1">
        <v>2414779258</v>
      </c>
      <c r="H136" s="1">
        <v>8744807066</v>
      </c>
      <c r="I136" s="1">
        <v>54807322149</v>
      </c>
      <c r="J136" s="1">
        <v>2259483695</v>
      </c>
      <c r="K136" s="1">
        <v>10398016142</v>
      </c>
      <c r="L136" s="1">
        <v>69316904388</v>
      </c>
    </row>
    <row r="137" spans="1:12" x14ac:dyDescent="0.25">
      <c r="A137" s="5">
        <v>4.2758830565246174E-4</v>
      </c>
      <c r="B137" s="4">
        <v>51941.3</v>
      </c>
      <c r="C137" s="3" t="s">
        <v>42</v>
      </c>
      <c r="D137" s="3" t="s">
        <v>50</v>
      </c>
      <c r="E137" s="2">
        <v>0.625</v>
      </c>
      <c r="F137" s="1">
        <v>51896.9</v>
      </c>
      <c r="G137" s="1">
        <v>2355262778</v>
      </c>
      <c r="H137" s="1">
        <v>8599414453</v>
      </c>
      <c r="I137" s="1">
        <v>54025740354</v>
      </c>
      <c r="J137" s="1">
        <v>2265079864</v>
      </c>
      <c r="K137" s="1">
        <v>10463660984</v>
      </c>
      <c r="L137" s="1">
        <v>70927655284</v>
      </c>
    </row>
    <row r="138" spans="1:12" x14ac:dyDescent="0.25">
      <c r="A138" s="5">
        <v>4.5746709312337135E-4</v>
      </c>
      <c r="B138" s="4">
        <v>52049.4</v>
      </c>
      <c r="C138" s="3" t="s">
        <v>42</v>
      </c>
      <c r="D138" s="3" t="s">
        <v>49</v>
      </c>
      <c r="E138" s="2">
        <v>0.3888888888888889</v>
      </c>
      <c r="F138" s="1">
        <v>52001.8</v>
      </c>
      <c r="G138" s="1">
        <v>233923940</v>
      </c>
      <c r="H138" s="1">
        <v>8621823136</v>
      </c>
      <c r="I138" s="1">
        <v>1928278972</v>
      </c>
      <c r="J138" s="1">
        <v>193339781</v>
      </c>
      <c r="K138" s="1">
        <v>10108072924</v>
      </c>
      <c r="L138" s="1">
        <v>1337004482</v>
      </c>
    </row>
    <row r="139" spans="1:12" x14ac:dyDescent="0.25">
      <c r="A139" s="5">
        <v>6.2330308376560965E-4</v>
      </c>
      <c r="B139" s="4">
        <v>52093.8</v>
      </c>
      <c r="C139" s="3" t="s">
        <v>42</v>
      </c>
      <c r="D139" s="3" t="s">
        <v>49</v>
      </c>
      <c r="E139" s="2">
        <v>0.3923611111111111</v>
      </c>
      <c r="F139" s="1">
        <v>52028.9</v>
      </c>
      <c r="G139" s="1">
        <v>492529228</v>
      </c>
      <c r="H139" s="1">
        <v>8890897646</v>
      </c>
      <c r="I139" s="1">
        <v>3241565692</v>
      </c>
      <c r="J139" s="1">
        <v>433507676</v>
      </c>
      <c r="K139" s="1">
        <v>10366354935</v>
      </c>
      <c r="L139" s="1">
        <v>2308002599</v>
      </c>
    </row>
    <row r="140" spans="1:12" x14ac:dyDescent="0.25">
      <c r="A140" s="5">
        <v>-3.7611587439262173E-4</v>
      </c>
      <c r="B140" s="4">
        <v>52092</v>
      </c>
      <c r="C140" s="3" t="s">
        <v>42</v>
      </c>
      <c r="D140" s="3" t="s">
        <v>49</v>
      </c>
      <c r="E140" s="2">
        <v>0.39583333333333331</v>
      </c>
      <c r="F140" s="1">
        <v>52131.199999999997</v>
      </c>
      <c r="G140" s="1">
        <v>582747872</v>
      </c>
      <c r="H140" s="1">
        <v>9296312724</v>
      </c>
      <c r="I140" s="1">
        <v>5136817542</v>
      </c>
      <c r="J140" s="1">
        <v>581491997</v>
      </c>
      <c r="K140" s="1">
        <v>10092973130</v>
      </c>
      <c r="L140" s="1">
        <v>3192774507</v>
      </c>
    </row>
    <row r="141" spans="1:12" x14ac:dyDescent="0.25">
      <c r="A141" s="5">
        <v>-4.9015611136429165E-4</v>
      </c>
      <c r="B141" s="4">
        <v>52100.7</v>
      </c>
      <c r="C141" s="3" t="s">
        <v>42</v>
      </c>
      <c r="D141" s="3" t="s">
        <v>49</v>
      </c>
      <c r="E141" s="2">
        <v>0.39930555555555558</v>
      </c>
      <c r="F141" s="1">
        <v>52151.8</v>
      </c>
      <c r="G141" s="1">
        <v>615159735</v>
      </c>
      <c r="H141" s="1">
        <v>9409491533</v>
      </c>
      <c r="I141" s="1">
        <v>6587543030</v>
      </c>
      <c r="J141" s="1">
        <v>664918493</v>
      </c>
      <c r="K141" s="1">
        <v>10143528937</v>
      </c>
      <c r="L141" s="1">
        <v>3824801081</v>
      </c>
    </row>
    <row r="142" spans="1:12" x14ac:dyDescent="0.25">
      <c r="A142" s="5">
        <v>-7.5545593733648592E-4</v>
      </c>
      <c r="B142" s="4">
        <v>52048.4</v>
      </c>
      <c r="C142" s="3" t="s">
        <v>42</v>
      </c>
      <c r="D142" s="3" t="s">
        <v>49</v>
      </c>
      <c r="E142" s="2">
        <v>0.40277777777777779</v>
      </c>
      <c r="F142" s="1">
        <v>52127.1</v>
      </c>
      <c r="G142" s="1">
        <v>636450540</v>
      </c>
      <c r="H142" s="1">
        <v>9397160666</v>
      </c>
      <c r="I142" s="1">
        <v>7552988322</v>
      </c>
      <c r="J142" s="1">
        <v>729424003</v>
      </c>
      <c r="K142" s="1">
        <v>10315201612</v>
      </c>
      <c r="L142" s="1">
        <v>4537233662</v>
      </c>
    </row>
    <row r="143" spans="1:12" x14ac:dyDescent="0.25">
      <c r="A143" s="5">
        <v>-8.39330266364805E-4</v>
      </c>
      <c r="B143" s="4">
        <v>51962.1</v>
      </c>
      <c r="C143" s="3" t="s">
        <v>42</v>
      </c>
      <c r="D143" s="3" t="s">
        <v>49</v>
      </c>
      <c r="E143" s="2">
        <v>0.40625</v>
      </c>
      <c r="F143" s="1">
        <v>52049.4</v>
      </c>
      <c r="G143" s="1">
        <v>622456804</v>
      </c>
      <c r="H143" s="1">
        <v>9157097939</v>
      </c>
      <c r="I143" s="1">
        <v>8151053785</v>
      </c>
      <c r="J143" s="1">
        <v>818779598</v>
      </c>
      <c r="K143" s="1">
        <v>10617722070</v>
      </c>
      <c r="L143" s="1">
        <v>5586229603</v>
      </c>
    </row>
    <row r="144" spans="1:12" x14ac:dyDescent="0.25">
      <c r="A144" s="5">
        <v>-2.5692692305471676E-3</v>
      </c>
      <c r="B144" s="4">
        <v>51826.8</v>
      </c>
      <c r="C144" s="3" t="s">
        <v>42</v>
      </c>
      <c r="D144" s="3" t="s">
        <v>49</v>
      </c>
      <c r="E144" s="2">
        <v>0.40972222222222221</v>
      </c>
      <c r="F144" s="1">
        <v>52093.8</v>
      </c>
      <c r="G144" s="1">
        <v>656777231</v>
      </c>
      <c r="H144" s="1">
        <v>9308064947</v>
      </c>
      <c r="I144" s="1">
        <v>8817862289</v>
      </c>
      <c r="J144" s="1">
        <v>811850717</v>
      </c>
      <c r="K144" s="1">
        <v>10397531936</v>
      </c>
      <c r="L144" s="1">
        <v>5850725785</v>
      </c>
    </row>
    <row r="145" spans="1:12" x14ac:dyDescent="0.25">
      <c r="A145" s="5">
        <v>-2.814472007361533E-3</v>
      </c>
      <c r="B145" s="4">
        <v>51799.6</v>
      </c>
      <c r="C145" s="3" t="s">
        <v>42</v>
      </c>
      <c r="D145" s="3" t="s">
        <v>49</v>
      </c>
      <c r="E145" s="2">
        <v>0.41319444444444442</v>
      </c>
      <c r="F145" s="1">
        <v>52092</v>
      </c>
      <c r="G145" s="1">
        <v>709369755</v>
      </c>
      <c r="H145" s="1">
        <v>9321699074</v>
      </c>
      <c r="I145" s="1">
        <v>9380941713</v>
      </c>
      <c r="J145" s="1">
        <v>841245952</v>
      </c>
      <c r="K145" s="1">
        <v>10507425494</v>
      </c>
      <c r="L145" s="1">
        <v>6538851278</v>
      </c>
    </row>
    <row r="146" spans="1:12" x14ac:dyDescent="0.25">
      <c r="A146" s="5">
        <v>-2.8043499181983848E-3</v>
      </c>
      <c r="B146" s="4">
        <v>51809.3</v>
      </c>
      <c r="C146" s="3" t="s">
        <v>42</v>
      </c>
      <c r="D146" s="3" t="s">
        <v>49</v>
      </c>
      <c r="E146" s="2">
        <v>0.41666666666666669</v>
      </c>
      <c r="F146" s="1">
        <v>52100.7</v>
      </c>
      <c r="G146" s="1">
        <v>735140004</v>
      </c>
      <c r="H146" s="1">
        <v>9267776366</v>
      </c>
      <c r="I146" s="1">
        <v>10178143766</v>
      </c>
      <c r="J146" s="1">
        <v>832051124</v>
      </c>
      <c r="K146" s="1">
        <v>10471638605</v>
      </c>
      <c r="L146" s="1">
        <v>7347876681</v>
      </c>
    </row>
    <row r="147" spans="1:12" x14ac:dyDescent="0.25">
      <c r="A147" s="5">
        <v>-1.4989272760508646E-3</v>
      </c>
      <c r="B147" s="4">
        <v>51892.6</v>
      </c>
      <c r="C147" s="3" t="s">
        <v>42</v>
      </c>
      <c r="D147" s="3" t="s">
        <v>49</v>
      </c>
      <c r="E147" s="2">
        <v>0.4201388888888889</v>
      </c>
      <c r="F147" s="1">
        <v>52048.4</v>
      </c>
      <c r="G147" s="1">
        <v>748081909</v>
      </c>
      <c r="H147" s="1">
        <v>9042153879</v>
      </c>
      <c r="I147" s="1">
        <v>10426281698</v>
      </c>
      <c r="J147" s="1">
        <v>863882529</v>
      </c>
      <c r="K147" s="1">
        <v>10714563237</v>
      </c>
      <c r="L147" s="1">
        <v>8340499853</v>
      </c>
    </row>
    <row r="148" spans="1:12" x14ac:dyDescent="0.25">
      <c r="A148" s="5">
        <v>5.4625364249240641E-4</v>
      </c>
      <c r="B148" s="4">
        <v>52018.9</v>
      </c>
      <c r="C148" s="3" t="s">
        <v>42</v>
      </c>
      <c r="D148" s="3" t="s">
        <v>49</v>
      </c>
      <c r="E148" s="2">
        <v>0.4236111111111111</v>
      </c>
      <c r="F148" s="1">
        <v>51962.1</v>
      </c>
      <c r="G148" s="1">
        <v>748663972</v>
      </c>
      <c r="H148" s="1">
        <v>8714421492</v>
      </c>
      <c r="I148" s="1">
        <v>11231333558</v>
      </c>
      <c r="J148" s="1">
        <v>874842641</v>
      </c>
      <c r="K148" s="1">
        <v>11151650465</v>
      </c>
      <c r="L148" s="1">
        <v>10828333265</v>
      </c>
    </row>
    <row r="149" spans="1:12" x14ac:dyDescent="0.25">
      <c r="A149" s="5">
        <v>2.2005694912121472E-3</v>
      </c>
      <c r="B149" s="4">
        <v>52055.4</v>
      </c>
      <c r="C149" s="3" t="s">
        <v>42</v>
      </c>
      <c r="D149" s="3" t="s">
        <v>49</v>
      </c>
      <c r="E149" s="2">
        <v>0.42708333333333331</v>
      </c>
      <c r="F149" s="1">
        <v>51826.8</v>
      </c>
      <c r="G149" s="1">
        <v>823129298</v>
      </c>
      <c r="H149" s="1">
        <v>8518788687</v>
      </c>
      <c r="I149" s="1">
        <v>11874004523</v>
      </c>
      <c r="J149" s="1">
        <v>959063203</v>
      </c>
      <c r="K149" s="1">
        <v>11772066899</v>
      </c>
      <c r="L149" s="1">
        <v>13857576629</v>
      </c>
    </row>
    <row r="150" spans="1:12" x14ac:dyDescent="0.25">
      <c r="A150" s="5">
        <v>1.6305541956896741E-3</v>
      </c>
      <c r="B150" s="4">
        <v>51968.800000000003</v>
      </c>
      <c r="C150" s="3" t="s">
        <v>42</v>
      </c>
      <c r="D150" s="3" t="s">
        <v>49</v>
      </c>
      <c r="E150" s="2">
        <v>0.43055555555555558</v>
      </c>
      <c r="F150" s="1">
        <v>51799.6</v>
      </c>
      <c r="G150" s="1">
        <v>892250303</v>
      </c>
      <c r="H150" s="1">
        <v>8360941920</v>
      </c>
      <c r="I150" s="1">
        <v>12656541665</v>
      </c>
      <c r="J150" s="1">
        <v>959006304</v>
      </c>
      <c r="K150" s="1">
        <v>12128942125</v>
      </c>
      <c r="L150" s="1">
        <v>17198024703</v>
      </c>
    </row>
    <row r="151" spans="1:12" x14ac:dyDescent="0.25">
      <c r="A151" s="5">
        <v>2.2570363879714037E-3</v>
      </c>
      <c r="B151" s="4">
        <v>52043.7</v>
      </c>
      <c r="C151" s="3" t="s">
        <v>42</v>
      </c>
      <c r="D151" s="3" t="s">
        <v>49</v>
      </c>
      <c r="E151" s="2">
        <v>0.43402777777777779</v>
      </c>
      <c r="F151" s="1">
        <v>51809.3</v>
      </c>
      <c r="G151" s="1">
        <v>998823345</v>
      </c>
      <c r="H151" s="1">
        <v>8480670914</v>
      </c>
      <c r="I151" s="1">
        <v>13321073048</v>
      </c>
      <c r="J151" s="1">
        <v>958223345</v>
      </c>
      <c r="K151" s="1">
        <v>11941949818</v>
      </c>
      <c r="L151" s="1">
        <v>17920003397</v>
      </c>
    </row>
    <row r="152" spans="1:12" x14ac:dyDescent="0.25">
      <c r="A152" s="5">
        <v>1.1327884014787303E-3</v>
      </c>
      <c r="B152" s="4">
        <v>52010.3</v>
      </c>
      <c r="C152" s="3" t="s">
        <v>42</v>
      </c>
      <c r="D152" s="3" t="s">
        <v>49</v>
      </c>
      <c r="E152" s="2">
        <v>0.4375</v>
      </c>
      <c r="F152" s="1">
        <v>51892.6</v>
      </c>
      <c r="G152" s="1">
        <v>1121901577</v>
      </c>
      <c r="H152" s="1">
        <v>8919469463</v>
      </c>
      <c r="I152" s="1">
        <v>15490415481</v>
      </c>
      <c r="J152" s="1">
        <v>956626336</v>
      </c>
      <c r="K152" s="1">
        <v>11606819600</v>
      </c>
      <c r="L152" s="1">
        <v>18675144484</v>
      </c>
    </row>
    <row r="153" spans="1:12" x14ac:dyDescent="0.25">
      <c r="A153" s="5">
        <v>1.8355342125316577E-4</v>
      </c>
      <c r="B153" s="4">
        <v>52038</v>
      </c>
      <c r="C153" s="3" t="s">
        <v>42</v>
      </c>
      <c r="D153" s="3" t="s">
        <v>49</v>
      </c>
      <c r="E153" s="2">
        <v>0.44097222222222221</v>
      </c>
      <c r="F153" s="1">
        <v>52018.9</v>
      </c>
      <c r="G153" s="1">
        <v>1120153647</v>
      </c>
      <c r="H153" s="1">
        <v>9207124676</v>
      </c>
      <c r="I153" s="1">
        <v>17921694827</v>
      </c>
      <c r="J153" s="1">
        <v>892707754</v>
      </c>
      <c r="K153" s="1">
        <v>11071196528</v>
      </c>
      <c r="L153" s="1">
        <v>18939976428</v>
      </c>
    </row>
    <row r="154" spans="1:12" x14ac:dyDescent="0.25">
      <c r="A154" s="5">
        <v>-1.4409803277365657E-4</v>
      </c>
      <c r="B154" s="4">
        <v>52040.4</v>
      </c>
      <c r="C154" s="3" t="s">
        <v>42</v>
      </c>
      <c r="D154" s="3" t="s">
        <v>49</v>
      </c>
      <c r="E154" s="2">
        <v>0.44444444444444442</v>
      </c>
      <c r="F154" s="1">
        <v>52055.4</v>
      </c>
      <c r="G154" s="1">
        <v>1077595889</v>
      </c>
      <c r="H154" s="1">
        <v>9235754406</v>
      </c>
      <c r="I154" s="1">
        <v>19221983939</v>
      </c>
      <c r="J154" s="1">
        <v>874244144</v>
      </c>
      <c r="K154" s="1">
        <v>10875735193</v>
      </c>
      <c r="L154" s="1">
        <v>19198508119</v>
      </c>
    </row>
    <row r="155" spans="1:12" x14ac:dyDescent="0.25">
      <c r="A155" s="5">
        <v>1.7411262682083371E-4</v>
      </c>
      <c r="B155" s="4">
        <v>51986.9</v>
      </c>
      <c r="C155" s="3" t="s">
        <v>42</v>
      </c>
      <c r="D155" s="3" t="s">
        <v>49</v>
      </c>
      <c r="E155" s="2">
        <v>0.44791666666666669</v>
      </c>
      <c r="F155" s="1">
        <v>51968.800000000003</v>
      </c>
      <c r="G155" s="1">
        <v>985284987</v>
      </c>
      <c r="H155" s="1">
        <v>8897748103</v>
      </c>
      <c r="I155" s="1">
        <v>19280015541</v>
      </c>
      <c r="J155" s="1">
        <v>933750237</v>
      </c>
      <c r="K155" s="1">
        <v>11128693524</v>
      </c>
      <c r="L155" s="1">
        <v>20480471375</v>
      </c>
    </row>
    <row r="156" spans="1:12" x14ac:dyDescent="0.25">
      <c r="A156" s="5">
        <v>-6.8258466934060407E-4</v>
      </c>
      <c r="B156" s="4">
        <v>51972.7</v>
      </c>
      <c r="C156" s="3" t="s">
        <v>42</v>
      </c>
      <c r="D156" s="3" t="s">
        <v>49</v>
      </c>
      <c r="E156" s="2">
        <v>0.4513888888888889</v>
      </c>
      <c r="F156" s="1">
        <v>52043.7</v>
      </c>
      <c r="G156" s="1">
        <v>1055295946</v>
      </c>
      <c r="H156" s="1">
        <v>9204793451</v>
      </c>
      <c r="I156" s="1">
        <v>20604039449</v>
      </c>
      <c r="J156" s="1">
        <v>930045647</v>
      </c>
      <c r="K156" s="1">
        <v>10887777764</v>
      </c>
      <c r="L156" s="1">
        <v>20325494699</v>
      </c>
    </row>
    <row r="157" spans="1:12" x14ac:dyDescent="0.25">
      <c r="A157" s="5">
        <v>-5.5885535649879351E-4</v>
      </c>
      <c r="B157" s="4">
        <v>51952.2</v>
      </c>
      <c r="C157" s="3" t="s">
        <v>42</v>
      </c>
      <c r="D157" s="3" t="s">
        <v>49</v>
      </c>
      <c r="E157" s="2">
        <v>0.4548611111111111</v>
      </c>
      <c r="F157" s="1">
        <v>52010.3</v>
      </c>
      <c r="G157" s="1">
        <v>1044259539</v>
      </c>
      <c r="H157" s="1">
        <v>9100408721</v>
      </c>
      <c r="I157" s="1">
        <v>20993392805</v>
      </c>
      <c r="J157" s="1">
        <v>938061623</v>
      </c>
      <c r="K157" s="1">
        <v>11041436240</v>
      </c>
      <c r="L157" s="1">
        <v>21317819765</v>
      </c>
    </row>
    <row r="158" spans="1:12" x14ac:dyDescent="0.25">
      <c r="A158" s="5">
        <v>-4.7872555183216259E-4</v>
      </c>
      <c r="B158" s="4">
        <v>51988.2</v>
      </c>
      <c r="C158" s="3" t="s">
        <v>42</v>
      </c>
      <c r="D158" s="3" t="s">
        <v>49</v>
      </c>
      <c r="E158" s="2">
        <v>0.45833333333333331</v>
      </c>
      <c r="F158" s="1">
        <v>52038</v>
      </c>
      <c r="G158" s="1">
        <v>1070289365</v>
      </c>
      <c r="H158" s="1">
        <v>9123480174</v>
      </c>
      <c r="I158" s="1">
        <v>21509344357</v>
      </c>
      <c r="J158" s="1">
        <v>940153632</v>
      </c>
      <c r="K158" s="1">
        <v>10988712893</v>
      </c>
      <c r="L158" s="1">
        <v>21630579835</v>
      </c>
    </row>
    <row r="159" spans="1:12" x14ac:dyDescent="0.25">
      <c r="A159" s="5">
        <v>-6.0277970853153792E-4</v>
      </c>
      <c r="B159" s="4">
        <v>51977.7</v>
      </c>
      <c r="C159" s="3" t="s">
        <v>42</v>
      </c>
      <c r="D159" s="3" t="s">
        <v>49</v>
      </c>
      <c r="E159" s="2">
        <v>0.46180555555555558</v>
      </c>
      <c r="F159" s="1">
        <v>52040.4</v>
      </c>
      <c r="G159" s="1">
        <v>1054103243</v>
      </c>
      <c r="H159" s="1">
        <v>9072765758</v>
      </c>
      <c r="I159" s="1">
        <v>21900890905</v>
      </c>
      <c r="J159" s="1">
        <v>959612111</v>
      </c>
      <c r="K159" s="1">
        <v>10932483101</v>
      </c>
      <c r="L159" s="1">
        <v>22023696185</v>
      </c>
    </row>
    <row r="160" spans="1:12" x14ac:dyDescent="0.25">
      <c r="A160" s="5">
        <v>-4.4357760250634371E-4</v>
      </c>
      <c r="B160" s="4">
        <v>51940.800000000003</v>
      </c>
      <c r="C160" s="3" t="s">
        <v>42</v>
      </c>
      <c r="D160" s="3" t="s">
        <v>49</v>
      </c>
      <c r="E160" s="2">
        <v>0.46527777777777779</v>
      </c>
      <c r="F160" s="1">
        <v>51986.9</v>
      </c>
      <c r="G160" s="1">
        <v>1056575078</v>
      </c>
      <c r="H160" s="1">
        <v>8922218591</v>
      </c>
      <c r="I160" s="1">
        <v>21810406286</v>
      </c>
      <c r="J160" s="1">
        <v>997986461</v>
      </c>
      <c r="K160" s="1">
        <v>11123231150</v>
      </c>
      <c r="L160" s="1">
        <v>22969704891</v>
      </c>
    </row>
    <row r="161" spans="1:12" x14ac:dyDescent="0.25">
      <c r="A161" s="5">
        <v>-8.3767899370681628E-4</v>
      </c>
      <c r="B161" s="4">
        <v>51885.7</v>
      </c>
      <c r="C161" s="3" t="s">
        <v>42</v>
      </c>
      <c r="D161" s="3" t="s">
        <v>49</v>
      </c>
      <c r="E161" s="2">
        <v>0.46875</v>
      </c>
      <c r="F161" s="1">
        <v>51972.7</v>
      </c>
      <c r="G161" s="1">
        <v>1080371216</v>
      </c>
      <c r="H161" s="1">
        <v>8851812767</v>
      </c>
      <c r="I161" s="1">
        <v>22044060125</v>
      </c>
      <c r="J161" s="1">
        <v>1012943624</v>
      </c>
      <c r="K161" s="1">
        <v>11266756135</v>
      </c>
      <c r="L161" s="1">
        <v>23772262437</v>
      </c>
    </row>
    <row r="162" spans="1:12" x14ac:dyDescent="0.25">
      <c r="A162" s="5">
        <v>-6.0765803201614913E-4</v>
      </c>
      <c r="B162" s="4">
        <v>51889.1</v>
      </c>
      <c r="C162" s="3" t="s">
        <v>42</v>
      </c>
      <c r="D162" s="3" t="s">
        <v>49</v>
      </c>
      <c r="E162" s="2">
        <v>0.47222222222222221</v>
      </c>
      <c r="F162" s="1">
        <v>51952.2</v>
      </c>
      <c r="G162" s="1">
        <v>1100796126</v>
      </c>
      <c r="H162" s="1">
        <v>8732147969</v>
      </c>
      <c r="I162" s="1">
        <v>21821106374</v>
      </c>
      <c r="J162" s="1">
        <v>1046619885</v>
      </c>
      <c r="K162" s="1">
        <v>11345851104</v>
      </c>
      <c r="L162" s="1">
        <v>24472419901</v>
      </c>
    </row>
    <row r="163" spans="1:12" x14ac:dyDescent="0.25">
      <c r="A163" s="5">
        <v>-1.3019880355773729E-3</v>
      </c>
      <c r="B163" s="4">
        <v>51853</v>
      </c>
      <c r="C163" s="3" t="s">
        <v>42</v>
      </c>
      <c r="D163" s="3" t="s">
        <v>49</v>
      </c>
      <c r="E163" s="2">
        <v>0.47569444444444442</v>
      </c>
      <c r="F163" s="1">
        <v>51988.2</v>
      </c>
      <c r="G163" s="1">
        <v>1178067588</v>
      </c>
      <c r="H163" s="1">
        <v>8953526112</v>
      </c>
      <c r="I163" s="1">
        <v>22868783951</v>
      </c>
      <c r="J163" s="1">
        <v>1018936055</v>
      </c>
      <c r="K163" s="1">
        <v>11073227430</v>
      </c>
      <c r="L163" s="1">
        <v>24106105276</v>
      </c>
    </row>
    <row r="164" spans="1:12" x14ac:dyDescent="0.25">
      <c r="A164" s="5">
        <v>-1.6399255385160609E-3</v>
      </c>
      <c r="B164" s="4">
        <v>51807.5</v>
      </c>
      <c r="C164" s="3" t="s">
        <v>42</v>
      </c>
      <c r="D164" s="3" t="s">
        <v>49</v>
      </c>
      <c r="E164" s="2">
        <v>0.47916666666666669</v>
      </c>
      <c r="F164" s="1">
        <v>51977.7</v>
      </c>
      <c r="G164" s="1">
        <v>1173484496</v>
      </c>
      <c r="H164" s="1">
        <v>8942952236</v>
      </c>
      <c r="I164" s="1">
        <v>23204518304</v>
      </c>
      <c r="J164" s="1">
        <v>1011694136</v>
      </c>
      <c r="K164" s="1">
        <v>11048112967</v>
      </c>
      <c r="L164" s="1">
        <v>24348429215</v>
      </c>
    </row>
    <row r="165" spans="1:12" x14ac:dyDescent="0.25">
      <c r="A165" s="5">
        <v>-1.4161124483899933E-3</v>
      </c>
      <c r="B165" s="4">
        <v>51793.9</v>
      </c>
      <c r="C165" s="3" t="s">
        <v>42</v>
      </c>
      <c r="D165" s="3" t="s">
        <v>49</v>
      </c>
      <c r="E165" s="2">
        <v>0.4826388888888889</v>
      </c>
      <c r="F165" s="1">
        <v>51940.800000000003</v>
      </c>
      <c r="G165" s="1">
        <v>1179411266</v>
      </c>
      <c r="H165" s="1">
        <v>8783415263</v>
      </c>
      <c r="I165" s="1">
        <v>22903668376</v>
      </c>
      <c r="J165" s="1">
        <v>1064046447</v>
      </c>
      <c r="K165" s="1">
        <v>11276212690</v>
      </c>
      <c r="L165" s="1">
        <v>25507317827</v>
      </c>
    </row>
    <row r="166" spans="1:12" x14ac:dyDescent="0.25">
      <c r="A166" s="5">
        <v>-8.6514785154947398E-4</v>
      </c>
      <c r="B166" s="4">
        <v>51796</v>
      </c>
      <c r="C166" s="3" t="s">
        <v>42</v>
      </c>
      <c r="D166" s="3" t="s">
        <v>49</v>
      </c>
      <c r="E166" s="2">
        <v>0.4861111111111111</v>
      </c>
      <c r="F166" s="1">
        <v>51885.7</v>
      </c>
      <c r="G166" s="1">
        <v>1227842677</v>
      </c>
      <c r="H166" s="1">
        <v>8607057533</v>
      </c>
      <c r="I166" s="1">
        <v>22742873318</v>
      </c>
      <c r="J166" s="1">
        <v>1120777042</v>
      </c>
      <c r="K166" s="1">
        <v>11648081345</v>
      </c>
      <c r="L166" s="1">
        <v>27363839010</v>
      </c>
    </row>
    <row r="167" spans="1:12" x14ac:dyDescent="0.25">
      <c r="A167" s="5">
        <v>-3.701568732540593E-4</v>
      </c>
      <c r="B167" s="4">
        <v>51850.7</v>
      </c>
      <c r="C167" s="3" t="s">
        <v>42</v>
      </c>
      <c r="D167" s="3" t="s">
        <v>49</v>
      </c>
      <c r="E167" s="2">
        <v>0.48958333333333331</v>
      </c>
      <c r="F167" s="1">
        <v>51889.1</v>
      </c>
      <c r="G167" s="1">
        <v>1292478943</v>
      </c>
      <c r="H167" s="1">
        <v>8653911835</v>
      </c>
      <c r="I167" s="1">
        <v>23195230169</v>
      </c>
      <c r="J167" s="1">
        <v>1123406533</v>
      </c>
      <c r="K167" s="1">
        <v>11636401039</v>
      </c>
      <c r="L167" s="1">
        <v>28008196393</v>
      </c>
    </row>
    <row r="168" spans="1:12" x14ac:dyDescent="0.25">
      <c r="A168" s="5">
        <v>3.4605111338814365E-4</v>
      </c>
      <c r="B168" s="4">
        <v>51888.9</v>
      </c>
      <c r="C168" s="3" t="s">
        <v>42</v>
      </c>
      <c r="D168" s="3" t="s">
        <v>49</v>
      </c>
      <c r="E168" s="2">
        <v>0.49305555555555558</v>
      </c>
      <c r="F168" s="1">
        <v>51853</v>
      </c>
      <c r="G168" s="1">
        <v>1319735356</v>
      </c>
      <c r="H168" s="1">
        <v>8591192430</v>
      </c>
      <c r="I168" s="1">
        <v>23267013441</v>
      </c>
      <c r="J168" s="1">
        <v>1133267171</v>
      </c>
      <c r="K168" s="1">
        <v>11871745302</v>
      </c>
      <c r="L168" s="1">
        <v>29482486093</v>
      </c>
    </row>
    <row r="169" spans="1:12" x14ac:dyDescent="0.25">
      <c r="A169" s="5">
        <v>4.8907208459497296E-4</v>
      </c>
      <c r="B169" s="4">
        <v>51858.2</v>
      </c>
      <c r="C169" s="3" t="s">
        <v>42</v>
      </c>
      <c r="D169" s="3" t="s">
        <v>49</v>
      </c>
      <c r="E169" s="2">
        <v>0.49652777777777779</v>
      </c>
      <c r="F169" s="1">
        <v>51807.5</v>
      </c>
      <c r="G169" s="1">
        <v>1359565530</v>
      </c>
      <c r="H169" s="1">
        <v>8573827157</v>
      </c>
      <c r="I169" s="1">
        <v>23491325612</v>
      </c>
      <c r="J169" s="1">
        <v>1152557624</v>
      </c>
      <c r="K169" s="1">
        <v>11976604445</v>
      </c>
      <c r="L169" s="1">
        <v>30825944794</v>
      </c>
    </row>
    <row r="170" spans="1:12" x14ac:dyDescent="0.25">
      <c r="A170" s="5">
        <v>3.6381006605514172E-4</v>
      </c>
      <c r="B170" s="4">
        <v>51831.6</v>
      </c>
      <c r="C170" s="3" t="s">
        <v>42</v>
      </c>
      <c r="D170" s="3" t="s">
        <v>49</v>
      </c>
      <c r="E170" s="2">
        <v>0.5</v>
      </c>
      <c r="F170" s="1">
        <v>51793.9</v>
      </c>
      <c r="G170" s="1">
        <v>1391122765</v>
      </c>
      <c r="H170" s="1">
        <v>8493530282</v>
      </c>
      <c r="I170" s="1">
        <v>23603573933</v>
      </c>
      <c r="J170" s="1">
        <v>1156066658</v>
      </c>
      <c r="K170" s="1">
        <v>12126837041</v>
      </c>
      <c r="L170" s="1">
        <v>32275869334</v>
      </c>
    </row>
    <row r="171" spans="1:12" x14ac:dyDescent="0.25">
      <c r="A171" s="5">
        <v>7.9286842821065504E-4</v>
      </c>
      <c r="B171" s="4">
        <v>51878.2</v>
      </c>
      <c r="C171" s="3" t="s">
        <v>42</v>
      </c>
      <c r="D171" s="3" t="s">
        <v>49</v>
      </c>
      <c r="E171" s="2">
        <v>0.50347222222222221</v>
      </c>
      <c r="F171" s="1">
        <v>51796</v>
      </c>
      <c r="G171" s="1">
        <v>1500064893</v>
      </c>
      <c r="H171" s="1">
        <v>8633411714</v>
      </c>
      <c r="I171" s="1">
        <v>24550100096</v>
      </c>
      <c r="J171" s="1">
        <v>1143094807</v>
      </c>
      <c r="K171" s="1">
        <v>12107802704</v>
      </c>
      <c r="L171" s="1">
        <v>33120788272</v>
      </c>
    </row>
    <row r="172" spans="1:12" x14ac:dyDescent="0.25">
      <c r="A172" s="5">
        <v>5.8788154475995162E-4</v>
      </c>
      <c r="B172" s="4">
        <v>51911.7</v>
      </c>
      <c r="C172" s="3" t="s">
        <v>42</v>
      </c>
      <c r="D172" s="3" t="s">
        <v>49</v>
      </c>
      <c r="E172" s="2">
        <v>0.50694444444444442</v>
      </c>
      <c r="F172" s="1">
        <v>51850.7</v>
      </c>
      <c r="G172" s="1">
        <v>1601239361</v>
      </c>
      <c r="H172" s="1">
        <v>8926133807</v>
      </c>
      <c r="I172" s="1">
        <v>26126524394</v>
      </c>
      <c r="J172" s="1">
        <v>1106884603</v>
      </c>
      <c r="K172" s="1">
        <v>11770275481</v>
      </c>
      <c r="L172" s="1">
        <v>32697987652</v>
      </c>
    </row>
    <row r="173" spans="1:12" x14ac:dyDescent="0.25">
      <c r="A173" s="5">
        <v>-1.5516322496642347E-4</v>
      </c>
      <c r="B173" s="4">
        <v>51872.800000000003</v>
      </c>
      <c r="C173" s="3" t="s">
        <v>42</v>
      </c>
      <c r="D173" s="3" t="s">
        <v>49</v>
      </c>
      <c r="E173" s="2">
        <v>0.51041666666666663</v>
      </c>
      <c r="F173" s="1">
        <v>51888.9</v>
      </c>
      <c r="G173" s="1">
        <v>1621958864</v>
      </c>
      <c r="H173" s="1">
        <v>9029722695</v>
      </c>
      <c r="I173" s="1">
        <v>27150112975</v>
      </c>
      <c r="J173" s="1">
        <v>1083130654</v>
      </c>
      <c r="K173" s="1">
        <v>11618117295</v>
      </c>
      <c r="L173" s="1">
        <v>32593347125</v>
      </c>
    </row>
    <row r="174" spans="1:12" x14ac:dyDescent="0.25">
      <c r="A174" s="5">
        <v>-1.4271718083419768E-4</v>
      </c>
      <c r="B174" s="4">
        <v>51843.4</v>
      </c>
      <c r="C174" s="3" t="s">
        <v>42</v>
      </c>
      <c r="D174" s="3" t="s">
        <v>49</v>
      </c>
      <c r="E174" s="2">
        <v>0.51388888888888884</v>
      </c>
      <c r="F174" s="1">
        <v>51858.2</v>
      </c>
      <c r="G174" s="1">
        <v>1615914185</v>
      </c>
      <c r="H174" s="1">
        <v>8936940146</v>
      </c>
      <c r="I174" s="1">
        <v>27166168626</v>
      </c>
      <c r="J174" s="1">
        <v>1106107840</v>
      </c>
      <c r="K174" s="1">
        <v>11755477934</v>
      </c>
      <c r="L174" s="1">
        <v>33575201971</v>
      </c>
    </row>
    <row r="175" spans="1:12" x14ac:dyDescent="0.25">
      <c r="A175" s="5">
        <v>2.0257501786987015E-5</v>
      </c>
      <c r="B175" s="4">
        <v>51833.7</v>
      </c>
      <c r="C175" s="3" t="s">
        <v>42</v>
      </c>
      <c r="D175" s="3" t="s">
        <v>49</v>
      </c>
      <c r="E175" s="2">
        <v>0.51736111111111116</v>
      </c>
      <c r="F175" s="1">
        <v>51831.6</v>
      </c>
      <c r="G175" s="1">
        <v>1616142617</v>
      </c>
      <c r="H175" s="1">
        <v>8827808130</v>
      </c>
      <c r="I175" s="1">
        <v>26977394925</v>
      </c>
      <c r="J175" s="1">
        <v>1154914046</v>
      </c>
      <c r="K175" s="1">
        <v>11978149651</v>
      </c>
      <c r="L175" s="1">
        <v>34792646467</v>
      </c>
    </row>
    <row r="176" spans="1:12" x14ac:dyDescent="0.25">
      <c r="A176" s="5">
        <v>-3.3647797226220386E-4</v>
      </c>
      <c r="B176" s="4">
        <v>51843.3</v>
      </c>
      <c r="C176" s="3" t="s">
        <v>42</v>
      </c>
      <c r="D176" s="3" t="s">
        <v>49</v>
      </c>
      <c r="E176" s="2">
        <v>0.52083333333333337</v>
      </c>
      <c r="F176" s="1">
        <v>51878.2</v>
      </c>
      <c r="G176" s="1">
        <v>1665499144</v>
      </c>
      <c r="H176" s="1">
        <v>9043463975</v>
      </c>
      <c r="I176" s="1">
        <v>28107656054</v>
      </c>
      <c r="J176" s="1">
        <v>1117366976</v>
      </c>
      <c r="K176" s="1">
        <v>11675280039</v>
      </c>
      <c r="L176" s="1">
        <v>33681195632</v>
      </c>
    </row>
    <row r="177" spans="1:12" x14ac:dyDescent="0.25">
      <c r="A177" s="5">
        <v>7.03067589836427E-5</v>
      </c>
      <c r="B177" s="4">
        <v>51919</v>
      </c>
      <c r="C177" s="3" t="s">
        <v>42</v>
      </c>
      <c r="D177" s="3" t="s">
        <v>49</v>
      </c>
      <c r="E177" s="2">
        <v>0.52430555555555558</v>
      </c>
      <c r="F177" s="1">
        <v>51911.7</v>
      </c>
      <c r="G177" s="1">
        <v>1624370465</v>
      </c>
      <c r="H177" s="1">
        <v>9036113667</v>
      </c>
      <c r="I177" s="1">
        <v>28765333089</v>
      </c>
      <c r="J177" s="1">
        <v>1096785669</v>
      </c>
      <c r="K177" s="1">
        <v>11558739638</v>
      </c>
      <c r="L177" s="1">
        <v>33893740767</v>
      </c>
    </row>
    <row r="178" spans="1:12" x14ac:dyDescent="0.25">
      <c r="A178" s="5">
        <v>-1.3207123363212633E-4</v>
      </c>
      <c r="B178" s="4">
        <v>51859.1</v>
      </c>
      <c r="C178" s="3" t="s">
        <v>42</v>
      </c>
      <c r="D178" s="3" t="s">
        <v>49</v>
      </c>
      <c r="E178" s="2">
        <v>0.52777777777777779</v>
      </c>
      <c r="F178" s="1">
        <v>51872.800000000003</v>
      </c>
      <c r="G178" s="1">
        <v>1601480762</v>
      </c>
      <c r="H178" s="1">
        <v>8924039676</v>
      </c>
      <c r="I178" s="1">
        <v>28774182329</v>
      </c>
      <c r="J178" s="1">
        <v>1136962518</v>
      </c>
      <c r="K178" s="1">
        <v>11712596816</v>
      </c>
      <c r="L178" s="1">
        <v>34882329468</v>
      </c>
    </row>
    <row r="179" spans="1:12" x14ac:dyDescent="0.25">
      <c r="A179" s="5">
        <v>3.1238189264862681E-4</v>
      </c>
      <c r="B179" s="4">
        <v>51875.8</v>
      </c>
      <c r="C179" s="3" t="s">
        <v>42</v>
      </c>
      <c r="D179" s="3" t="s">
        <v>49</v>
      </c>
      <c r="E179" s="2">
        <v>0.53125</v>
      </c>
      <c r="F179" s="1">
        <v>51843.4</v>
      </c>
      <c r="G179" s="1">
        <v>1594733204</v>
      </c>
      <c r="H179" s="1">
        <v>8819033586</v>
      </c>
      <c r="I179" s="1">
        <v>28545483131</v>
      </c>
      <c r="J179" s="1">
        <v>1170065173</v>
      </c>
      <c r="K179" s="1">
        <v>11871471759</v>
      </c>
      <c r="L179" s="1">
        <v>35813392465</v>
      </c>
    </row>
    <row r="180" spans="1:12" x14ac:dyDescent="0.25">
      <c r="A180" s="5">
        <v>6.8152395310888052E-4</v>
      </c>
      <c r="B180" s="4">
        <v>51904.4</v>
      </c>
      <c r="C180" s="3" t="s">
        <v>42</v>
      </c>
      <c r="D180" s="3" t="s">
        <v>49</v>
      </c>
      <c r="E180" s="2">
        <v>0.53472222222222221</v>
      </c>
      <c r="F180" s="1">
        <v>51833.7</v>
      </c>
      <c r="G180" s="1">
        <v>1617777336</v>
      </c>
      <c r="H180" s="1">
        <v>8727529756</v>
      </c>
      <c r="I180" s="1">
        <v>28441577006</v>
      </c>
      <c r="J180" s="1">
        <v>1211584007</v>
      </c>
      <c r="K180" s="1">
        <v>12098598931</v>
      </c>
      <c r="L180" s="1">
        <v>37145642486</v>
      </c>
    </row>
    <row r="181" spans="1:12" x14ac:dyDescent="0.25">
      <c r="A181" s="5">
        <v>1.0674641175982794E-3</v>
      </c>
      <c r="B181" s="4">
        <v>51954.1</v>
      </c>
      <c r="C181" s="3" t="s">
        <v>42</v>
      </c>
      <c r="D181" s="3" t="s">
        <v>49</v>
      </c>
      <c r="E181" s="2">
        <v>0.53819444444444442</v>
      </c>
      <c r="F181" s="1">
        <v>51843.3</v>
      </c>
      <c r="G181" s="1">
        <v>1672957292</v>
      </c>
      <c r="H181" s="1">
        <v>8889430847</v>
      </c>
      <c r="I181" s="1">
        <v>29210045468</v>
      </c>
      <c r="J181" s="1">
        <v>1200704754</v>
      </c>
      <c r="K181" s="1">
        <v>11951694874</v>
      </c>
      <c r="L181" s="1">
        <v>36745597726</v>
      </c>
    </row>
    <row r="182" spans="1:12" x14ac:dyDescent="0.25">
      <c r="A182" s="5">
        <v>1.2036533285829148E-4</v>
      </c>
      <c r="B182" s="4">
        <v>51931.5</v>
      </c>
      <c r="C182" s="3" t="s">
        <v>42</v>
      </c>
      <c r="D182" s="3" t="s">
        <v>49</v>
      </c>
      <c r="E182" s="2">
        <v>0.54166666666666663</v>
      </c>
      <c r="F182" s="1">
        <v>51919</v>
      </c>
      <c r="G182" s="1">
        <v>1713467486</v>
      </c>
      <c r="H182" s="1">
        <v>9187047944</v>
      </c>
      <c r="I182" s="1">
        <v>31062841985</v>
      </c>
      <c r="J182" s="1">
        <v>1144414673</v>
      </c>
      <c r="K182" s="1">
        <v>11547686414</v>
      </c>
      <c r="L182" s="1">
        <v>35573888988</v>
      </c>
    </row>
    <row r="183" spans="1:12" x14ac:dyDescent="0.25">
      <c r="A183" s="5">
        <v>1.1210136120329971E-3</v>
      </c>
      <c r="B183" s="4">
        <v>51975.5</v>
      </c>
      <c r="C183" s="3" t="s">
        <v>42</v>
      </c>
      <c r="D183" s="3" t="s">
        <v>49</v>
      </c>
      <c r="E183" s="2">
        <v>0.54513888888888884</v>
      </c>
      <c r="F183" s="1">
        <v>51859.1</v>
      </c>
      <c r="G183" s="1">
        <v>1652799719</v>
      </c>
      <c r="H183" s="1">
        <v>8864888551</v>
      </c>
      <c r="I183" s="1">
        <v>30084042476</v>
      </c>
      <c r="J183" s="1">
        <v>1194511676</v>
      </c>
      <c r="K183" s="1">
        <v>11857268377</v>
      </c>
      <c r="L183" s="1">
        <v>37301443185</v>
      </c>
    </row>
    <row r="184" spans="1:12" x14ac:dyDescent="0.25">
      <c r="A184" s="5">
        <v>9.5329251829069834E-4</v>
      </c>
      <c r="B184" s="4">
        <v>51974.8</v>
      </c>
      <c r="C184" s="3" t="s">
        <v>42</v>
      </c>
      <c r="D184" s="3" t="s">
        <v>49</v>
      </c>
      <c r="E184" s="2">
        <v>0.54861111111111116</v>
      </c>
      <c r="F184" s="1">
        <v>51875.8</v>
      </c>
      <c r="G184" s="1">
        <v>1690830633</v>
      </c>
      <c r="H184" s="1">
        <v>8923529372</v>
      </c>
      <c r="I184" s="1">
        <v>30445284520</v>
      </c>
      <c r="J184" s="1">
        <v>1199609513</v>
      </c>
      <c r="K184" s="1">
        <v>11796796794</v>
      </c>
      <c r="L184" s="1">
        <v>36944325263</v>
      </c>
    </row>
    <row r="185" spans="1:12" x14ac:dyDescent="0.25">
      <c r="A185" s="5">
        <v>6.5558367644778142E-4</v>
      </c>
      <c r="B185" s="4">
        <v>51972.5</v>
      </c>
      <c r="C185" s="3" t="s">
        <v>42</v>
      </c>
      <c r="D185" s="3" t="s">
        <v>49</v>
      </c>
      <c r="E185" s="2">
        <v>0.55555555555555558</v>
      </c>
      <c r="F185" s="1">
        <v>51904.4</v>
      </c>
      <c r="G185" s="1">
        <v>1778252118</v>
      </c>
      <c r="H185" s="1">
        <v>9147612039</v>
      </c>
      <c r="I185" s="1">
        <v>31695933833</v>
      </c>
      <c r="J185" s="1">
        <v>1191188695</v>
      </c>
      <c r="K185" s="1">
        <v>11456561543</v>
      </c>
      <c r="L185" s="1">
        <v>35976311883</v>
      </c>
    </row>
    <row r="186" spans="1:12" x14ac:dyDescent="0.25">
      <c r="A186" s="5">
        <v>5.6777665398646137E-5</v>
      </c>
      <c r="B186" s="4">
        <v>51960</v>
      </c>
      <c r="C186" s="3" t="s">
        <v>42</v>
      </c>
      <c r="D186" s="3" t="s">
        <v>49</v>
      </c>
      <c r="E186" s="2">
        <v>0.55902777777777779</v>
      </c>
      <c r="F186" s="1">
        <v>51954.1</v>
      </c>
      <c r="G186" s="1">
        <v>1804165898</v>
      </c>
      <c r="H186" s="1">
        <v>9468770662</v>
      </c>
      <c r="I186" s="1">
        <v>34214698847</v>
      </c>
      <c r="J186" s="1">
        <v>1120240783</v>
      </c>
      <c r="K186" s="1">
        <v>11021809003</v>
      </c>
      <c r="L186" s="1">
        <v>34818443141</v>
      </c>
    </row>
    <row r="187" spans="1:12" x14ac:dyDescent="0.25">
      <c r="A187" s="5">
        <v>3.609222284782075E-4</v>
      </c>
      <c r="B187" s="4">
        <v>51969</v>
      </c>
      <c r="C187" s="3" t="s">
        <v>42</v>
      </c>
      <c r="D187" s="3" t="s">
        <v>49</v>
      </c>
      <c r="E187" s="2">
        <v>0.5625</v>
      </c>
      <c r="F187" s="1">
        <v>51931.5</v>
      </c>
      <c r="G187" s="1">
        <v>1746562692</v>
      </c>
      <c r="H187" s="1">
        <v>9253201287</v>
      </c>
      <c r="I187" s="1">
        <v>33887722956</v>
      </c>
      <c r="J187" s="1">
        <v>1172037401</v>
      </c>
      <c r="K187" s="1">
        <v>11278393550</v>
      </c>
      <c r="L187" s="1">
        <v>36223542065</v>
      </c>
    </row>
    <row r="188" spans="1:12" x14ac:dyDescent="0.25">
      <c r="A188" s="5">
        <v>6.5660891776817291E-4</v>
      </c>
      <c r="B188" s="4">
        <v>52043.8</v>
      </c>
      <c r="C188" s="3" t="s">
        <v>42</v>
      </c>
      <c r="D188" s="3" t="s">
        <v>49</v>
      </c>
      <c r="E188" s="2">
        <v>0.56597222222222221</v>
      </c>
      <c r="F188" s="1">
        <v>51975.5</v>
      </c>
      <c r="G188" s="1">
        <v>1764921993</v>
      </c>
      <c r="H188" s="1">
        <v>9447626352</v>
      </c>
      <c r="I188" s="1">
        <v>35603245016</v>
      </c>
      <c r="J188" s="1">
        <v>1135097762</v>
      </c>
      <c r="K188" s="1">
        <v>10976468044</v>
      </c>
      <c r="L188" s="1">
        <v>35235644981</v>
      </c>
    </row>
    <row r="189" spans="1:12" x14ac:dyDescent="0.25">
      <c r="A189" s="5">
        <v>6.5277477347556111E-4</v>
      </c>
      <c r="B189" s="4">
        <v>52042.7</v>
      </c>
      <c r="C189" s="3" t="s">
        <v>42</v>
      </c>
      <c r="D189" s="3" t="s">
        <v>49</v>
      </c>
      <c r="E189" s="2">
        <v>0.56944444444444442</v>
      </c>
      <c r="F189" s="1">
        <v>51974.8</v>
      </c>
      <c r="G189" s="1">
        <v>1729160016</v>
      </c>
      <c r="H189" s="1">
        <v>9413365414</v>
      </c>
      <c r="I189" s="1">
        <v>36136696853</v>
      </c>
      <c r="J189" s="1">
        <v>1146367538</v>
      </c>
      <c r="K189" s="1">
        <v>10966444784</v>
      </c>
      <c r="L189" s="1">
        <v>35540653807</v>
      </c>
    </row>
    <row r="190" spans="1:12" x14ac:dyDescent="0.25">
      <c r="A190" s="5">
        <v>6.5376443329199238E-4</v>
      </c>
      <c r="B190" s="4">
        <v>52040.5</v>
      </c>
      <c r="C190" s="3" t="s">
        <v>42</v>
      </c>
      <c r="D190" s="3" t="s">
        <v>49</v>
      </c>
      <c r="E190" s="2">
        <v>0.57291666666666663</v>
      </c>
      <c r="F190" s="1">
        <v>51972.5</v>
      </c>
      <c r="G190" s="1">
        <v>1683193566</v>
      </c>
      <c r="H190" s="1">
        <v>9239437797</v>
      </c>
      <c r="I190" s="1">
        <v>35851041416</v>
      </c>
      <c r="J190" s="1">
        <v>1184599471</v>
      </c>
      <c r="K190" s="1">
        <v>11090342952</v>
      </c>
      <c r="L190" s="1">
        <v>36386708543</v>
      </c>
    </row>
    <row r="191" spans="1:12" x14ac:dyDescent="0.25">
      <c r="A191" s="5">
        <v>2.3954999235173112E-4</v>
      </c>
      <c r="B191" s="4">
        <v>51984.9</v>
      </c>
      <c r="C191" s="3" t="s">
        <v>42</v>
      </c>
      <c r="D191" s="3" t="s">
        <v>49</v>
      </c>
      <c r="E191" s="2">
        <v>0.57638888888888884</v>
      </c>
      <c r="F191" s="1">
        <v>51960</v>
      </c>
      <c r="G191" s="1">
        <v>1677538736</v>
      </c>
      <c r="H191" s="1">
        <v>9227824852</v>
      </c>
      <c r="I191" s="1">
        <v>36162685247</v>
      </c>
      <c r="J191" s="1">
        <v>1200334830</v>
      </c>
      <c r="K191" s="1">
        <v>11111586953</v>
      </c>
      <c r="L191" s="1">
        <v>36525701774</v>
      </c>
    </row>
    <row r="192" spans="1:12" x14ac:dyDescent="0.25">
      <c r="A192" s="5">
        <v>1.4525781337928876E-4</v>
      </c>
      <c r="B192" s="4">
        <v>51984.1</v>
      </c>
      <c r="C192" s="3" t="s">
        <v>42</v>
      </c>
      <c r="D192" s="3" t="s">
        <v>49</v>
      </c>
      <c r="E192" s="2">
        <v>0.57986111111111116</v>
      </c>
      <c r="F192" s="1">
        <v>51969</v>
      </c>
      <c r="G192" s="1">
        <v>1677405274</v>
      </c>
      <c r="H192" s="1">
        <v>9257851596</v>
      </c>
      <c r="I192" s="1">
        <v>36604906816</v>
      </c>
      <c r="J192" s="1">
        <v>1207445811</v>
      </c>
      <c r="K192" s="1">
        <v>11084173166</v>
      </c>
      <c r="L192" s="1">
        <v>36586879324</v>
      </c>
    </row>
    <row r="193" spans="1:12" x14ac:dyDescent="0.25">
      <c r="A193" s="5">
        <v>-2.1136489843958573E-5</v>
      </c>
      <c r="B193" s="4">
        <v>52041.599999999999</v>
      </c>
      <c r="C193" s="3" t="s">
        <v>42</v>
      </c>
      <c r="D193" s="3" t="s">
        <v>49</v>
      </c>
      <c r="E193" s="2">
        <v>0.58333333333333337</v>
      </c>
      <c r="F193" s="1">
        <v>52043.8</v>
      </c>
      <c r="G193" s="1">
        <v>1717490282</v>
      </c>
      <c r="H193" s="1">
        <v>9702309408</v>
      </c>
      <c r="I193" s="1">
        <v>40296574388</v>
      </c>
      <c r="J193" s="1">
        <v>1131550589</v>
      </c>
      <c r="K193" s="1">
        <v>10427591369</v>
      </c>
      <c r="L193" s="1">
        <v>34550959226</v>
      </c>
    </row>
    <row r="194" spans="1:12" x14ac:dyDescent="0.25">
      <c r="A194" s="5">
        <v>6.724794509493489E-5</v>
      </c>
      <c r="B194" s="4">
        <v>52049.7</v>
      </c>
      <c r="C194" s="3" t="s">
        <v>42</v>
      </c>
      <c r="D194" s="3" t="s">
        <v>49</v>
      </c>
      <c r="E194" s="2">
        <v>0.58680555555555558</v>
      </c>
      <c r="F194" s="1">
        <v>52042.7</v>
      </c>
      <c r="G194" s="1">
        <v>1581804008</v>
      </c>
      <c r="H194" s="1">
        <v>9492453692</v>
      </c>
      <c r="I194" s="1">
        <v>40990832727</v>
      </c>
      <c r="J194" s="1">
        <v>1173095405</v>
      </c>
      <c r="K194" s="1">
        <v>10563915278</v>
      </c>
      <c r="L194" s="1">
        <v>35953855061</v>
      </c>
    </row>
    <row r="195" spans="1:12" x14ac:dyDescent="0.25">
      <c r="A195" s="5">
        <v>1.681100111913236E-4</v>
      </c>
      <c r="B195" s="4">
        <v>52058</v>
      </c>
      <c r="C195" s="3" t="s">
        <v>42</v>
      </c>
      <c r="D195" s="3" t="s">
        <v>49</v>
      </c>
      <c r="E195" s="2">
        <v>0.59027777777777779</v>
      </c>
      <c r="F195" s="1">
        <v>52040.5</v>
      </c>
      <c r="G195" s="1">
        <v>1608685303</v>
      </c>
      <c r="H195" s="1">
        <v>9516809087</v>
      </c>
      <c r="I195" s="1">
        <v>41563584110</v>
      </c>
      <c r="J195" s="1">
        <v>1201775676</v>
      </c>
      <c r="K195" s="1">
        <v>10637393039</v>
      </c>
      <c r="L195" s="1">
        <v>36636520292</v>
      </c>
    </row>
    <row r="196" spans="1:12" x14ac:dyDescent="0.25">
      <c r="A196" s="5">
        <v>8.2455917797788513E-4</v>
      </c>
      <c r="B196" s="4">
        <v>52070.7</v>
      </c>
      <c r="C196" s="3" t="s">
        <v>42</v>
      </c>
      <c r="D196" s="3" t="s">
        <v>49</v>
      </c>
      <c r="E196" s="2">
        <v>0.59375</v>
      </c>
      <c r="F196" s="1">
        <v>51984.9</v>
      </c>
      <c r="G196" s="1">
        <v>1490244150</v>
      </c>
      <c r="H196" s="1">
        <v>9030933509</v>
      </c>
      <c r="I196" s="1">
        <v>39807641447</v>
      </c>
      <c r="J196" s="1">
        <v>1257201992</v>
      </c>
      <c r="K196" s="1">
        <v>11062361844</v>
      </c>
      <c r="L196" s="1">
        <v>39104304431</v>
      </c>
    </row>
    <row r="197" spans="1:12" x14ac:dyDescent="0.25">
      <c r="A197" s="5">
        <v>7.6887442550664024E-4</v>
      </c>
      <c r="B197" s="4">
        <v>52064.1</v>
      </c>
      <c r="C197" s="3" t="s">
        <v>42</v>
      </c>
      <c r="D197" s="3" t="s">
        <v>49</v>
      </c>
      <c r="E197" s="2">
        <v>0.59722222222222221</v>
      </c>
      <c r="F197" s="1">
        <v>51984.1</v>
      </c>
      <c r="G197" s="1">
        <v>1514522352</v>
      </c>
      <c r="H197" s="1">
        <v>9055138155</v>
      </c>
      <c r="I197" s="1">
        <v>40405301616</v>
      </c>
      <c r="J197" s="1">
        <v>1255503679</v>
      </c>
      <c r="K197" s="1">
        <v>11061623438</v>
      </c>
      <c r="L197" s="1">
        <v>39676647839</v>
      </c>
    </row>
    <row r="198" spans="1:12" x14ac:dyDescent="0.25">
      <c r="A198" s="5">
        <v>-5.764652304982243E-6</v>
      </c>
      <c r="B198" s="4">
        <v>52041</v>
      </c>
      <c r="C198" s="3" t="s">
        <v>42</v>
      </c>
      <c r="D198" s="3" t="s">
        <v>49</v>
      </c>
      <c r="E198" s="2">
        <v>0.60069444444444442</v>
      </c>
      <c r="F198" s="1">
        <v>52041.599999999999</v>
      </c>
      <c r="G198" s="1">
        <v>1566780627</v>
      </c>
      <c r="H198" s="1">
        <v>9268365716</v>
      </c>
      <c r="I198" s="1">
        <v>42004904240</v>
      </c>
      <c r="J198" s="1">
        <v>1196454224</v>
      </c>
      <c r="K198" s="1">
        <v>10790406594</v>
      </c>
      <c r="L198" s="1">
        <v>38738235710</v>
      </c>
    </row>
    <row r="199" spans="1:12" x14ac:dyDescent="0.25">
      <c r="A199" s="5">
        <v>-2.0561501950454639E-4</v>
      </c>
      <c r="B199" s="4">
        <v>52028.3</v>
      </c>
      <c r="C199" s="3" t="s">
        <v>42</v>
      </c>
      <c r="D199" s="3" t="s">
        <v>49</v>
      </c>
      <c r="E199" s="2">
        <v>0.60416666666666663</v>
      </c>
      <c r="F199" s="1">
        <v>52049.7</v>
      </c>
      <c r="G199" s="1">
        <v>1605679811</v>
      </c>
      <c r="H199" s="1">
        <v>9339085664</v>
      </c>
      <c r="I199" s="1">
        <v>42602747942</v>
      </c>
      <c r="J199" s="1">
        <v>1188499982</v>
      </c>
      <c r="K199" s="1">
        <v>10720061165</v>
      </c>
      <c r="L199" s="1">
        <v>38839011735</v>
      </c>
    </row>
    <row r="200" spans="1:12" x14ac:dyDescent="0.25">
      <c r="A200" s="5">
        <v>4.6100298883632378E-5</v>
      </c>
      <c r="B200" s="4">
        <v>52062.8</v>
      </c>
      <c r="C200" s="3" t="s">
        <v>42</v>
      </c>
      <c r="D200" s="3" t="s">
        <v>49</v>
      </c>
      <c r="E200" s="2">
        <v>0.60763888888888884</v>
      </c>
      <c r="F200" s="1">
        <v>52058</v>
      </c>
      <c r="G200" s="1">
        <v>1629069765</v>
      </c>
      <c r="H200" s="1">
        <v>9415652498</v>
      </c>
      <c r="I200" s="1">
        <v>43510689246</v>
      </c>
      <c r="J200" s="1">
        <v>1191953423</v>
      </c>
      <c r="K200" s="1">
        <v>10608319520</v>
      </c>
      <c r="L200" s="1">
        <v>38350698551</v>
      </c>
    </row>
    <row r="201" spans="1:12" x14ac:dyDescent="0.25">
      <c r="A201" s="5">
        <v>1.9200970801083704E-4</v>
      </c>
      <c r="B201" s="4">
        <v>52090.7</v>
      </c>
      <c r="C201" s="3" t="s">
        <v>42</v>
      </c>
      <c r="D201" s="3" t="s">
        <v>49</v>
      </c>
      <c r="E201" s="2">
        <v>0.61111111111111116</v>
      </c>
      <c r="F201" s="1">
        <v>52070.7</v>
      </c>
      <c r="G201" s="1">
        <v>1639985502</v>
      </c>
      <c r="H201" s="1">
        <v>9446526435</v>
      </c>
      <c r="I201" s="1">
        <v>44250043826</v>
      </c>
      <c r="J201" s="1">
        <v>1228637270</v>
      </c>
      <c r="K201" s="1">
        <v>10628200825</v>
      </c>
      <c r="L201" s="1">
        <v>38873145619</v>
      </c>
    </row>
    <row r="202" spans="1:12" x14ac:dyDescent="0.25">
      <c r="A202" s="5">
        <v>2.4195081485582195E-4</v>
      </c>
      <c r="B202" s="4">
        <v>52089.3</v>
      </c>
      <c r="C202" s="3" t="s">
        <v>42</v>
      </c>
      <c r="D202" s="3" t="s">
        <v>49</v>
      </c>
      <c r="E202" s="2">
        <v>0.61458333333333337</v>
      </c>
      <c r="F202" s="1">
        <v>52064.1</v>
      </c>
      <c r="G202" s="1">
        <v>1618393143</v>
      </c>
      <c r="H202" s="1">
        <v>9430063828</v>
      </c>
      <c r="I202" s="1">
        <v>45140652510</v>
      </c>
      <c r="J202" s="1">
        <v>1220912286</v>
      </c>
      <c r="K202" s="1">
        <v>10585650974</v>
      </c>
      <c r="L202" s="1">
        <v>39297632111</v>
      </c>
    </row>
    <row r="203" spans="1:12" x14ac:dyDescent="0.25">
      <c r="A203" s="5">
        <v>2.8823344603540695E-6</v>
      </c>
      <c r="B203" s="4">
        <v>52041.3</v>
      </c>
      <c r="C203" s="3" t="s">
        <v>42</v>
      </c>
      <c r="D203" s="3" t="s">
        <v>49</v>
      </c>
      <c r="E203" s="2">
        <v>0.61805555555555558</v>
      </c>
      <c r="F203" s="1">
        <v>52041</v>
      </c>
      <c r="G203" s="1">
        <v>1535754524</v>
      </c>
      <c r="H203" s="1">
        <v>9198986505</v>
      </c>
      <c r="I203" s="1">
        <v>44761874412</v>
      </c>
      <c r="J203" s="1">
        <v>1242963620</v>
      </c>
      <c r="K203" s="1">
        <v>10765488365</v>
      </c>
      <c r="L203" s="1">
        <v>40801942891</v>
      </c>
    </row>
    <row r="204" spans="1:12" x14ac:dyDescent="0.25">
      <c r="A204" s="5">
        <v>3.9194062483785032E-4</v>
      </c>
      <c r="B204" s="4">
        <v>52069.1</v>
      </c>
      <c r="C204" s="3" t="s">
        <v>42</v>
      </c>
      <c r="D204" s="3" t="s">
        <v>49</v>
      </c>
      <c r="E204" s="2">
        <v>0.62152777777777779</v>
      </c>
      <c r="F204" s="1">
        <v>52028.3</v>
      </c>
      <c r="G204" s="1">
        <v>1550798897</v>
      </c>
      <c r="H204" s="1">
        <v>9174160761</v>
      </c>
      <c r="I204" s="1">
        <v>44919209562</v>
      </c>
      <c r="J204" s="1">
        <v>1272488878</v>
      </c>
      <c r="K204" s="1">
        <v>10867159949</v>
      </c>
      <c r="L204" s="1">
        <v>41607835852</v>
      </c>
    </row>
    <row r="205" spans="1:12" x14ac:dyDescent="0.25">
      <c r="A205" s="5">
        <v>-1.6521241321549814E-4</v>
      </c>
      <c r="B205" s="4">
        <v>52045.599999999999</v>
      </c>
      <c r="C205" s="3" t="s">
        <v>42</v>
      </c>
      <c r="D205" s="3" t="s">
        <v>49</v>
      </c>
      <c r="E205" s="2">
        <v>0.625</v>
      </c>
      <c r="F205" s="1">
        <v>52062.8</v>
      </c>
      <c r="G205" s="1">
        <v>1570887875</v>
      </c>
      <c r="H205" s="1">
        <v>9342080830</v>
      </c>
      <c r="I205" s="1">
        <v>46486249976</v>
      </c>
      <c r="J205" s="1">
        <v>1234071404</v>
      </c>
      <c r="K205" s="1">
        <v>10660987224</v>
      </c>
      <c r="L205" s="1">
        <v>40953043439</v>
      </c>
    </row>
    <row r="206" spans="1:12" x14ac:dyDescent="0.25">
      <c r="A206" s="5">
        <v>2.2466688072691435E-4</v>
      </c>
      <c r="B206" s="4">
        <v>51866.2</v>
      </c>
      <c r="C206" s="3" t="s">
        <v>42</v>
      </c>
      <c r="D206" s="3">
        <v>45334</v>
      </c>
      <c r="E206" s="2">
        <v>0.3888888888888889</v>
      </c>
      <c r="F206" s="1">
        <v>51842.9</v>
      </c>
      <c r="G206" s="1">
        <v>299511450</v>
      </c>
      <c r="H206" s="1">
        <v>8087870035</v>
      </c>
      <c r="I206" s="1">
        <v>1766922333</v>
      </c>
      <c r="J206" s="1">
        <v>404668158</v>
      </c>
      <c r="K206" s="1">
        <v>11730568004</v>
      </c>
      <c r="L206" s="1">
        <v>2807767388</v>
      </c>
    </row>
    <row r="207" spans="1:12" x14ac:dyDescent="0.25">
      <c r="A207" s="5">
        <v>5.6832271467209961E-4</v>
      </c>
      <c r="B207" s="4">
        <v>51848.6</v>
      </c>
      <c r="C207" s="3" t="s">
        <v>42</v>
      </c>
      <c r="D207" s="3">
        <v>45334</v>
      </c>
      <c r="E207" s="2">
        <v>0.3923611111111111</v>
      </c>
      <c r="F207" s="1">
        <v>51789.7</v>
      </c>
      <c r="G207" s="1">
        <v>594958242</v>
      </c>
      <c r="H207" s="1">
        <v>8212013123</v>
      </c>
      <c r="I207" s="1">
        <v>2917967822</v>
      </c>
      <c r="J207" s="1">
        <v>739379141</v>
      </c>
      <c r="K207" s="1">
        <v>12269416931</v>
      </c>
      <c r="L207" s="1">
        <v>5073253241</v>
      </c>
    </row>
    <row r="208" spans="1:12" x14ac:dyDescent="0.25">
      <c r="A208" s="5">
        <v>6.2085113573276277E-4</v>
      </c>
      <c r="B208" s="4">
        <v>51815.9</v>
      </c>
      <c r="C208" s="3" t="s">
        <v>42</v>
      </c>
      <c r="D208" s="3">
        <v>45334</v>
      </c>
      <c r="E208" s="2">
        <v>0.39583333333333331</v>
      </c>
      <c r="F208" s="1">
        <v>51751.6</v>
      </c>
      <c r="G208" s="1">
        <v>731248344</v>
      </c>
      <c r="H208" s="1">
        <v>8077016405</v>
      </c>
      <c r="I208" s="1">
        <v>4327383254</v>
      </c>
      <c r="J208" s="1">
        <v>879930314</v>
      </c>
      <c r="K208" s="1">
        <v>12608761345</v>
      </c>
      <c r="L208" s="1">
        <v>8109447056</v>
      </c>
    </row>
    <row r="209" spans="1:12" x14ac:dyDescent="0.25">
      <c r="A209" s="5">
        <v>5.2504968704148477E-4</v>
      </c>
      <c r="B209" s="4">
        <v>51927.1</v>
      </c>
      <c r="C209" s="3" t="s">
        <v>42</v>
      </c>
      <c r="D209" s="3">
        <v>45334</v>
      </c>
      <c r="E209" s="2">
        <v>0.39930555555555558</v>
      </c>
      <c r="F209" s="1">
        <v>51872.6</v>
      </c>
      <c r="G209" s="1">
        <v>953386692</v>
      </c>
      <c r="H209" s="1">
        <v>8702265353</v>
      </c>
      <c r="I209" s="1">
        <v>6227966204</v>
      </c>
      <c r="J209" s="1">
        <v>956356832</v>
      </c>
      <c r="K209" s="1">
        <v>12018086456</v>
      </c>
      <c r="L209" s="1">
        <v>9212167254</v>
      </c>
    </row>
    <row r="210" spans="1:12" x14ac:dyDescent="0.25">
      <c r="A210" s="5">
        <v>-2.9189598484063376E-4</v>
      </c>
      <c r="B210" s="4">
        <v>51886.9</v>
      </c>
      <c r="C210" s="3" t="s">
        <v>42</v>
      </c>
      <c r="D210" s="3">
        <v>45334</v>
      </c>
      <c r="E210" s="2">
        <v>0.40277777777777779</v>
      </c>
      <c r="F210" s="1">
        <v>51917.2</v>
      </c>
      <c r="G210" s="1">
        <v>1009949933</v>
      </c>
      <c r="H210" s="1">
        <v>8864921224</v>
      </c>
      <c r="I210" s="1">
        <v>8020003170</v>
      </c>
      <c r="J210" s="1">
        <v>972517158</v>
      </c>
      <c r="K210" s="1">
        <v>11805806777</v>
      </c>
      <c r="L210" s="1">
        <v>10449284691</v>
      </c>
    </row>
    <row r="211" spans="1:12" x14ac:dyDescent="0.25">
      <c r="A211" s="5">
        <v>-3.6067312792318029E-4</v>
      </c>
      <c r="B211" s="4">
        <v>51828.800000000003</v>
      </c>
      <c r="C211" s="3" t="s">
        <v>42</v>
      </c>
      <c r="D211" s="3">
        <v>45334</v>
      </c>
      <c r="E211" s="2">
        <v>0.40625</v>
      </c>
      <c r="F211" s="1">
        <v>51866.2</v>
      </c>
      <c r="G211" s="1">
        <v>976967895</v>
      </c>
      <c r="H211" s="1">
        <v>8629048297</v>
      </c>
      <c r="I211" s="1">
        <v>9177593385</v>
      </c>
      <c r="J211" s="1">
        <v>1107540662</v>
      </c>
      <c r="K211" s="1">
        <v>12211347834</v>
      </c>
      <c r="L211" s="1">
        <v>12477969899</v>
      </c>
    </row>
    <row r="212" spans="1:12" x14ac:dyDescent="0.25">
      <c r="A212" s="5">
        <v>-4.2159695524026774E-4</v>
      </c>
      <c r="B212" s="4">
        <v>51804.9</v>
      </c>
      <c r="C212" s="3" t="s">
        <v>42</v>
      </c>
      <c r="D212" s="3">
        <v>45334</v>
      </c>
      <c r="E212" s="2">
        <v>0.40972222222222221</v>
      </c>
      <c r="F212" s="1">
        <v>51848.6</v>
      </c>
      <c r="G212" s="1">
        <v>1068783815</v>
      </c>
      <c r="H212" s="1">
        <v>8765034626</v>
      </c>
      <c r="I212" s="1">
        <v>10192538110</v>
      </c>
      <c r="J212" s="1">
        <v>1203917185</v>
      </c>
      <c r="K212" s="1">
        <v>12368515647</v>
      </c>
      <c r="L212" s="1">
        <v>13451256185</v>
      </c>
    </row>
    <row r="213" spans="1:12" x14ac:dyDescent="0.25">
      <c r="A213" s="5">
        <v>6.6441210136480703E-4</v>
      </c>
      <c r="B213" s="4">
        <v>51884.800000000003</v>
      </c>
      <c r="C213" s="3" t="s">
        <v>42</v>
      </c>
      <c r="D213" s="3">
        <v>45334</v>
      </c>
      <c r="E213" s="2">
        <v>0.41319444444444442</v>
      </c>
      <c r="F213" s="1">
        <v>51815.9</v>
      </c>
      <c r="G213" s="1">
        <v>1157379237</v>
      </c>
      <c r="H213" s="1">
        <v>8565919420</v>
      </c>
      <c r="I213" s="1">
        <v>10576519447</v>
      </c>
      <c r="J213" s="1">
        <v>1232245179</v>
      </c>
      <c r="K213" s="1">
        <v>12829359419</v>
      </c>
      <c r="L213" s="1">
        <v>15754955096</v>
      </c>
    </row>
    <row r="214" spans="1:12" x14ac:dyDescent="0.25">
      <c r="A214" s="5">
        <v>-4.9035049945427033E-4</v>
      </c>
      <c r="B214" s="4">
        <v>51876.2</v>
      </c>
      <c r="C214" s="3" t="s">
        <v>42</v>
      </c>
      <c r="D214" s="3">
        <v>45334</v>
      </c>
      <c r="E214" s="2">
        <v>0.41666666666666669</v>
      </c>
      <c r="F214" s="1">
        <v>51927.1</v>
      </c>
      <c r="G214" s="1">
        <v>1293391286</v>
      </c>
      <c r="H214" s="1">
        <v>9156221459</v>
      </c>
      <c r="I214" s="1">
        <v>12487382979</v>
      </c>
      <c r="J214" s="1">
        <v>1106731961</v>
      </c>
      <c r="K214" s="1">
        <v>11985366893</v>
      </c>
      <c r="L214" s="1">
        <v>15495024079</v>
      </c>
    </row>
    <row r="215" spans="1:12" x14ac:dyDescent="0.25">
      <c r="A215" s="5">
        <v>6.2632310756473051E-5</v>
      </c>
      <c r="B215" s="4">
        <v>51893.4</v>
      </c>
      <c r="C215" s="3" t="s">
        <v>42</v>
      </c>
      <c r="D215" s="3">
        <v>45334</v>
      </c>
      <c r="E215" s="2">
        <v>0.4201388888888889</v>
      </c>
      <c r="F215" s="1">
        <v>51886.9</v>
      </c>
      <c r="G215" s="1">
        <v>1319292864</v>
      </c>
      <c r="H215" s="1">
        <v>9050670967</v>
      </c>
      <c r="I215" s="1">
        <v>13108532741</v>
      </c>
      <c r="J215" s="1">
        <v>1177925143</v>
      </c>
      <c r="K215" s="1">
        <v>12216889406</v>
      </c>
      <c r="L215" s="1">
        <v>16724544673</v>
      </c>
    </row>
    <row r="216" spans="1:12" x14ac:dyDescent="0.25">
      <c r="A216" s="5">
        <v>3.7609719122902772E-4</v>
      </c>
      <c r="B216" s="4">
        <v>51867.8</v>
      </c>
      <c r="C216" s="3" t="s">
        <v>42</v>
      </c>
      <c r="D216" s="3">
        <v>45334</v>
      </c>
      <c r="E216" s="2">
        <v>0.4236111111111111</v>
      </c>
      <c r="F216" s="1">
        <v>51828.800000000003</v>
      </c>
      <c r="G216" s="1">
        <v>1296847110</v>
      </c>
      <c r="H216" s="1">
        <v>8773179788</v>
      </c>
      <c r="I216" s="1">
        <v>13088460436</v>
      </c>
      <c r="J216" s="1">
        <v>1211874689</v>
      </c>
      <c r="K216" s="1">
        <v>12518001775</v>
      </c>
      <c r="L216" s="1">
        <v>17902508340</v>
      </c>
    </row>
    <row r="217" spans="1:12" x14ac:dyDescent="0.25">
      <c r="A217" s="5">
        <v>-2.123396353167495E-5</v>
      </c>
      <c r="B217" s="4">
        <v>51802.7</v>
      </c>
      <c r="C217" s="3" t="s">
        <v>42</v>
      </c>
      <c r="D217" s="3">
        <v>45334</v>
      </c>
      <c r="E217" s="2">
        <v>0.42708333333333331</v>
      </c>
      <c r="F217" s="1">
        <v>51804.9</v>
      </c>
      <c r="G217" s="1">
        <v>1287246044</v>
      </c>
      <c r="H217" s="1">
        <v>8679638748</v>
      </c>
      <c r="I217" s="1">
        <v>14010381557</v>
      </c>
      <c r="J217" s="1">
        <v>1168659596</v>
      </c>
      <c r="K217" s="1">
        <v>12630889856</v>
      </c>
      <c r="L217" s="1">
        <v>19733622020</v>
      </c>
    </row>
    <row r="218" spans="1:12" x14ac:dyDescent="0.25">
      <c r="A218" s="5">
        <v>-9.6653400135434731E-4</v>
      </c>
      <c r="B218" s="4">
        <v>51784.6</v>
      </c>
      <c r="C218" s="3" t="s">
        <v>42</v>
      </c>
      <c r="D218" s="3">
        <v>45334</v>
      </c>
      <c r="E218" s="2">
        <v>0.43055555555555558</v>
      </c>
      <c r="F218" s="1">
        <v>51884.800000000003</v>
      </c>
      <c r="G218" s="1">
        <v>1349579661</v>
      </c>
      <c r="H218" s="1">
        <v>8987880794</v>
      </c>
      <c r="I218" s="1">
        <v>15847972469</v>
      </c>
      <c r="J218" s="1">
        <v>1034229899</v>
      </c>
      <c r="K218" s="1">
        <v>12082627001</v>
      </c>
      <c r="L218" s="1">
        <v>20209316270</v>
      </c>
    </row>
    <row r="219" spans="1:12" x14ac:dyDescent="0.25">
      <c r="A219" s="5">
        <v>-8.7303049625754505E-4</v>
      </c>
      <c r="B219" s="4">
        <v>51785.7</v>
      </c>
      <c r="C219" s="3" t="s">
        <v>42</v>
      </c>
      <c r="D219" s="3">
        <v>45334</v>
      </c>
      <c r="E219" s="2">
        <v>0.43402777777777779</v>
      </c>
      <c r="F219" s="1">
        <v>51876.2</v>
      </c>
      <c r="G219" s="1">
        <v>1442070839</v>
      </c>
      <c r="H219" s="1">
        <v>9086455496</v>
      </c>
      <c r="I219" s="1">
        <v>16396806123</v>
      </c>
      <c r="J219" s="1">
        <v>1024534818</v>
      </c>
      <c r="K219" s="1">
        <v>12051708093</v>
      </c>
      <c r="L219" s="1">
        <v>20570545127</v>
      </c>
    </row>
    <row r="220" spans="1:12" x14ac:dyDescent="0.25">
      <c r="A220" s="5">
        <v>-1.2164687292290958E-3</v>
      </c>
      <c r="B220" s="4">
        <v>51767.3</v>
      </c>
      <c r="C220" s="3" t="s">
        <v>42</v>
      </c>
      <c r="D220" s="3">
        <v>45334</v>
      </c>
      <c r="E220" s="2">
        <v>0.4375</v>
      </c>
      <c r="F220" s="1">
        <v>51893.4</v>
      </c>
      <c r="G220" s="1">
        <v>1482825470</v>
      </c>
      <c r="H220" s="1">
        <v>9179296705</v>
      </c>
      <c r="I220" s="1">
        <v>17191208318</v>
      </c>
      <c r="J220" s="1">
        <v>1054663868</v>
      </c>
      <c r="K220" s="1">
        <v>11978515813</v>
      </c>
      <c r="L220" s="1">
        <v>20715408362</v>
      </c>
    </row>
    <row r="221" spans="1:12" x14ac:dyDescent="0.25">
      <c r="A221" s="5">
        <v>-8.6351536623182148E-4</v>
      </c>
      <c r="B221" s="4">
        <v>51778.3</v>
      </c>
      <c r="C221" s="3" t="s">
        <v>42</v>
      </c>
      <c r="D221" s="3">
        <v>45334</v>
      </c>
      <c r="E221" s="2">
        <v>0.44097222222222221</v>
      </c>
      <c r="F221" s="1">
        <v>51867.8</v>
      </c>
      <c r="G221" s="1">
        <v>1476082781</v>
      </c>
      <c r="H221" s="1">
        <v>9030628843</v>
      </c>
      <c r="I221" s="1">
        <v>17166412438</v>
      </c>
      <c r="J221" s="1">
        <v>1101765497</v>
      </c>
      <c r="K221" s="1">
        <v>12232302627</v>
      </c>
      <c r="L221" s="1">
        <v>21599036237</v>
      </c>
    </row>
    <row r="222" spans="1:12" x14ac:dyDescent="0.25">
      <c r="A222" s="5">
        <v>-5.5019464342050118E-5</v>
      </c>
      <c r="B222" s="4">
        <v>51797</v>
      </c>
      <c r="C222" s="3" t="s">
        <v>42</v>
      </c>
      <c r="D222" s="3">
        <v>45334</v>
      </c>
      <c r="E222" s="2">
        <v>0.44444444444444442</v>
      </c>
      <c r="F222" s="1">
        <v>51802.7</v>
      </c>
      <c r="G222" s="1">
        <v>1482104303</v>
      </c>
      <c r="H222" s="1">
        <v>8876561755</v>
      </c>
      <c r="I222" s="1">
        <v>17268624256</v>
      </c>
      <c r="J222" s="1">
        <v>1155460073</v>
      </c>
      <c r="K222" s="1">
        <v>12554648628</v>
      </c>
      <c r="L222" s="1">
        <v>23125388230</v>
      </c>
    </row>
    <row r="223" spans="1:12" x14ac:dyDescent="0.25">
      <c r="A223" s="5">
        <v>1.457749871360674E-4</v>
      </c>
      <c r="B223" s="4">
        <v>51799.7</v>
      </c>
      <c r="C223" s="3" t="s">
        <v>42</v>
      </c>
      <c r="D223" s="3">
        <v>45334</v>
      </c>
      <c r="E223" s="2">
        <v>0.44791666666666669</v>
      </c>
      <c r="F223" s="1">
        <v>51784.6</v>
      </c>
      <c r="G223" s="1">
        <v>1538734945</v>
      </c>
      <c r="H223" s="1">
        <v>8824631531</v>
      </c>
      <c r="I223" s="1">
        <v>17954128151</v>
      </c>
      <c r="J223" s="1">
        <v>1186227248</v>
      </c>
      <c r="K223" s="1">
        <v>12758518796</v>
      </c>
      <c r="L223" s="1">
        <v>24923075882</v>
      </c>
    </row>
    <row r="224" spans="1:12" x14ac:dyDescent="0.25">
      <c r="A224" s="5">
        <v>3.2720333805318319E-4</v>
      </c>
      <c r="B224" s="4">
        <v>51819.6</v>
      </c>
      <c r="C224" s="3" t="s">
        <v>42</v>
      </c>
      <c r="D224" s="3">
        <v>45334</v>
      </c>
      <c r="E224" s="2">
        <v>0.4513888888888889</v>
      </c>
      <c r="F224" s="1">
        <v>51785.7</v>
      </c>
      <c r="G224" s="1">
        <v>1624201548</v>
      </c>
      <c r="H224" s="1">
        <v>9000697208</v>
      </c>
      <c r="I224" s="1">
        <v>18766799459</v>
      </c>
      <c r="J224" s="1">
        <v>1215781177</v>
      </c>
      <c r="K224" s="1">
        <v>12655462484</v>
      </c>
      <c r="L224" s="1">
        <v>25065904824</v>
      </c>
    </row>
    <row r="225" spans="1:12" x14ac:dyDescent="0.25">
      <c r="A225" s="5">
        <v>7.634125603081305E-4</v>
      </c>
      <c r="B225" s="4">
        <v>51846.400000000001</v>
      </c>
      <c r="C225" s="3" t="s">
        <v>42</v>
      </c>
      <c r="D225" s="3">
        <v>45334</v>
      </c>
      <c r="E225" s="2">
        <v>0.4548611111111111</v>
      </c>
      <c r="F225" s="1">
        <v>51767.3</v>
      </c>
      <c r="G225" s="1">
        <v>1652071477</v>
      </c>
      <c r="H225" s="1">
        <v>8915492694</v>
      </c>
      <c r="I225" s="1">
        <v>18788386072</v>
      </c>
      <c r="J225" s="1">
        <v>1225908337</v>
      </c>
      <c r="K225" s="1">
        <v>12778209399</v>
      </c>
      <c r="L225" s="1">
        <v>26460695249</v>
      </c>
    </row>
    <row r="226" spans="1:12" x14ac:dyDescent="0.25">
      <c r="A226" s="5">
        <v>5.3565172407469782E-4</v>
      </c>
      <c r="B226" s="4">
        <v>51833.8</v>
      </c>
      <c r="C226" s="3" t="s">
        <v>42</v>
      </c>
      <c r="D226" s="3">
        <v>45334</v>
      </c>
      <c r="E226" s="2">
        <v>0.45833333333333331</v>
      </c>
      <c r="F226" s="1">
        <v>51778.3</v>
      </c>
      <c r="G226" s="1">
        <v>1710900677</v>
      </c>
      <c r="H226" s="1">
        <v>9055272455</v>
      </c>
      <c r="I226" s="1">
        <v>19478268830</v>
      </c>
      <c r="J226" s="1">
        <v>1213289973</v>
      </c>
      <c r="K226" s="1">
        <v>12672756353</v>
      </c>
      <c r="L226" s="1">
        <v>26514668438</v>
      </c>
    </row>
    <row r="227" spans="1:12" x14ac:dyDescent="0.25">
      <c r="A227" s="5">
        <v>4.6602593728625193E-4</v>
      </c>
      <c r="B227" s="4">
        <v>51845.3</v>
      </c>
      <c r="C227" s="3" t="s">
        <v>42</v>
      </c>
      <c r="D227" s="3">
        <v>45334</v>
      </c>
      <c r="E227" s="2">
        <v>0.46180555555555558</v>
      </c>
      <c r="F227" s="1">
        <v>51797</v>
      </c>
      <c r="G227" s="1">
        <v>1777989408</v>
      </c>
      <c r="H227" s="1">
        <v>9170776047</v>
      </c>
      <c r="I227" s="1">
        <v>19950674645</v>
      </c>
      <c r="J227" s="1">
        <v>1215831992</v>
      </c>
      <c r="K227" s="1">
        <v>12525361843</v>
      </c>
      <c r="L227" s="1">
        <v>26412824921</v>
      </c>
    </row>
    <row r="228" spans="1:12" x14ac:dyDescent="0.25">
      <c r="A228" s="5">
        <v>3.9752760983634175E-4</v>
      </c>
      <c r="B228" s="4">
        <v>51840.9</v>
      </c>
      <c r="C228" s="3" t="s">
        <v>42</v>
      </c>
      <c r="D228" s="3">
        <v>45334</v>
      </c>
      <c r="E228" s="2">
        <v>0.46527777777777779</v>
      </c>
      <c r="F228" s="1">
        <v>51799.7</v>
      </c>
      <c r="G228" s="1">
        <v>1775138323</v>
      </c>
      <c r="H228" s="1">
        <v>9090657344</v>
      </c>
      <c r="I228" s="1">
        <v>20166174336</v>
      </c>
      <c r="J228" s="1">
        <v>1208915886</v>
      </c>
      <c r="K228" s="1">
        <v>12538472128</v>
      </c>
      <c r="L228" s="1">
        <v>27404241389</v>
      </c>
    </row>
    <row r="229" spans="1:12" x14ac:dyDescent="0.25">
      <c r="A229" s="5">
        <v>-5.5966512726549883E-5</v>
      </c>
      <c r="B229" s="4">
        <v>51813.8</v>
      </c>
      <c r="C229" s="3" t="s">
        <v>42</v>
      </c>
      <c r="D229" s="3">
        <v>45334</v>
      </c>
      <c r="E229" s="2">
        <v>0.46875</v>
      </c>
      <c r="F229" s="1">
        <v>51819.6</v>
      </c>
      <c r="G229" s="1">
        <v>1832391294</v>
      </c>
      <c r="H229" s="1">
        <v>9229039734</v>
      </c>
      <c r="I229" s="1">
        <v>20905003745</v>
      </c>
      <c r="J229" s="1">
        <v>1197084529</v>
      </c>
      <c r="K229" s="1">
        <v>12413568515</v>
      </c>
      <c r="L229" s="1">
        <v>27215830975</v>
      </c>
    </row>
    <row r="230" spans="1:12" x14ac:dyDescent="0.25">
      <c r="A230" s="5">
        <v>-1.1572779280138078E-5</v>
      </c>
      <c r="B230" s="4">
        <v>51845.2</v>
      </c>
      <c r="C230" s="3" t="s">
        <v>42</v>
      </c>
      <c r="D230" s="3">
        <v>45334</v>
      </c>
      <c r="E230" s="2">
        <v>0.47222222222222221</v>
      </c>
      <c r="F230" s="1">
        <v>51846.400000000001</v>
      </c>
      <c r="G230" s="1">
        <v>1865014594</v>
      </c>
      <c r="H230" s="1">
        <v>9369014383</v>
      </c>
      <c r="I230" s="1">
        <v>21714124206</v>
      </c>
      <c r="J230" s="1">
        <v>1179431485</v>
      </c>
      <c r="K230" s="1">
        <v>12268833498</v>
      </c>
      <c r="L230" s="1">
        <v>27141154887</v>
      </c>
    </row>
    <row r="231" spans="1:12" x14ac:dyDescent="0.25">
      <c r="A231" s="5">
        <v>-2.4024846901905732E-4</v>
      </c>
      <c r="B231" s="4">
        <v>51808.9</v>
      </c>
      <c r="C231" s="3" t="s">
        <v>42</v>
      </c>
      <c r="D231" s="3">
        <v>45334</v>
      </c>
      <c r="E231" s="2">
        <v>0.47569444444444442</v>
      </c>
      <c r="F231" s="1">
        <v>51833.8</v>
      </c>
      <c r="G231" s="1">
        <v>1816201488</v>
      </c>
      <c r="H231" s="1">
        <v>9236097916</v>
      </c>
      <c r="I231" s="1">
        <v>21885493588</v>
      </c>
      <c r="J231" s="1">
        <v>1193024702</v>
      </c>
      <c r="K231" s="1">
        <v>12352101093</v>
      </c>
      <c r="L231" s="1">
        <v>27943264679</v>
      </c>
    </row>
    <row r="232" spans="1:12" x14ac:dyDescent="0.25">
      <c r="A232" s="5">
        <v>-5.9635931324113483E-4</v>
      </c>
      <c r="B232" s="4">
        <v>51783.5</v>
      </c>
      <c r="C232" s="3" t="s">
        <v>42</v>
      </c>
      <c r="D232" s="3">
        <v>45334</v>
      </c>
      <c r="E232" s="2">
        <v>0.47916666666666669</v>
      </c>
      <c r="F232" s="1">
        <v>51845.3</v>
      </c>
      <c r="G232" s="1">
        <v>1825459631</v>
      </c>
      <c r="H232" s="1">
        <v>9257132936</v>
      </c>
      <c r="I232" s="1">
        <v>22326316697</v>
      </c>
      <c r="J232" s="1">
        <v>1218881945</v>
      </c>
      <c r="K232" s="1">
        <v>12388210241</v>
      </c>
      <c r="L232" s="1">
        <v>28299260006</v>
      </c>
    </row>
    <row r="233" spans="1:12" x14ac:dyDescent="0.25">
      <c r="A233" s="5">
        <v>-2.7399004760096104E-4</v>
      </c>
      <c r="B233" s="4">
        <v>51812.5</v>
      </c>
      <c r="C233" s="3" t="s">
        <v>42</v>
      </c>
      <c r="D233" s="3">
        <v>45334</v>
      </c>
      <c r="E233" s="2">
        <v>0.4826388888888889</v>
      </c>
      <c r="F233" s="1">
        <v>51840.9</v>
      </c>
      <c r="G233" s="1">
        <v>1844661149</v>
      </c>
      <c r="H233" s="1">
        <v>9224892578</v>
      </c>
      <c r="I233" s="1">
        <v>22370494985</v>
      </c>
      <c r="J233" s="1">
        <v>1235875412</v>
      </c>
      <c r="K233" s="1">
        <v>12403674524</v>
      </c>
      <c r="L233" s="1">
        <v>28628635142</v>
      </c>
    </row>
    <row r="234" spans="1:12" x14ac:dyDescent="0.25">
      <c r="A234" s="5">
        <v>-1.988282644995591E-4</v>
      </c>
      <c r="B234" s="4">
        <v>51793.2</v>
      </c>
      <c r="C234" s="3" t="s">
        <v>42</v>
      </c>
      <c r="D234" s="3">
        <v>45334</v>
      </c>
      <c r="E234" s="2">
        <v>0.4861111111111111</v>
      </c>
      <c r="F234" s="1">
        <v>51813.8</v>
      </c>
      <c r="G234" s="1">
        <v>1851987180</v>
      </c>
      <c r="H234" s="1">
        <v>9171119453</v>
      </c>
      <c r="I234" s="1">
        <v>22471394631</v>
      </c>
      <c r="J234" s="1">
        <v>1275083952</v>
      </c>
      <c r="K234" s="1">
        <v>12572257186</v>
      </c>
      <c r="L234" s="1">
        <v>29422452657</v>
      </c>
    </row>
    <row r="235" spans="1:12" x14ac:dyDescent="0.25">
      <c r="A235" s="5">
        <v>-3.2607668011487578E-4</v>
      </c>
      <c r="B235" s="4">
        <v>51811.4</v>
      </c>
      <c r="C235" s="3" t="s">
        <v>42</v>
      </c>
      <c r="D235" s="3">
        <v>45334</v>
      </c>
      <c r="E235" s="2">
        <v>0.48958333333333331</v>
      </c>
      <c r="F235" s="1">
        <v>51845.2</v>
      </c>
      <c r="G235" s="1">
        <v>1890252429</v>
      </c>
      <c r="H235" s="1">
        <v>9350860928</v>
      </c>
      <c r="I235" s="1">
        <v>23304675338</v>
      </c>
      <c r="J235" s="1">
        <v>1228531990</v>
      </c>
      <c r="K235" s="1">
        <v>12288613066</v>
      </c>
      <c r="L235" s="1">
        <v>28804559396</v>
      </c>
    </row>
    <row r="236" spans="1:12" x14ac:dyDescent="0.25">
      <c r="A236" s="5">
        <v>-1.8339980771978054E-4</v>
      </c>
      <c r="B236" s="4">
        <v>51789.9</v>
      </c>
      <c r="C236" s="3" t="s">
        <v>42</v>
      </c>
      <c r="D236" s="3">
        <v>45334</v>
      </c>
      <c r="E236" s="2">
        <v>0.49305555555555558</v>
      </c>
      <c r="F236" s="1">
        <v>51808.9</v>
      </c>
      <c r="G236" s="1">
        <v>1801280651</v>
      </c>
      <c r="H236" s="1">
        <v>9110531457</v>
      </c>
      <c r="I236" s="1">
        <v>23210568429</v>
      </c>
      <c r="J236" s="1">
        <v>1257258809</v>
      </c>
      <c r="K236" s="1">
        <v>12501783095</v>
      </c>
      <c r="L236" s="1">
        <v>30384188586</v>
      </c>
    </row>
    <row r="237" spans="1:12" x14ac:dyDescent="0.25">
      <c r="A237" s="5">
        <v>2.1720348104778959E-4</v>
      </c>
      <c r="B237" s="4">
        <v>51806</v>
      </c>
      <c r="C237" s="3" t="s">
        <v>42</v>
      </c>
      <c r="D237" s="3">
        <v>45334</v>
      </c>
      <c r="E237" s="2">
        <v>0.49652777777777779</v>
      </c>
      <c r="F237" s="1">
        <v>51783.5</v>
      </c>
      <c r="G237" s="1">
        <v>1847808116</v>
      </c>
      <c r="H237" s="1">
        <v>9046603425</v>
      </c>
      <c r="I237" s="1">
        <v>23316615437</v>
      </c>
      <c r="J237" s="1">
        <v>1284441052</v>
      </c>
      <c r="K237" s="1">
        <v>12792783936</v>
      </c>
      <c r="L237" s="1">
        <v>31903873929</v>
      </c>
    </row>
    <row r="238" spans="1:12" x14ac:dyDescent="0.25">
      <c r="A238" s="5">
        <v>1.4859070401119115E-4</v>
      </c>
      <c r="B238" s="4">
        <v>51827.9</v>
      </c>
      <c r="C238" s="3" t="s">
        <v>42</v>
      </c>
      <c r="D238" s="3">
        <v>45334</v>
      </c>
      <c r="E238" s="2">
        <v>0.5</v>
      </c>
      <c r="F238" s="1">
        <v>51812.5</v>
      </c>
      <c r="G238" s="1">
        <v>1886443160</v>
      </c>
      <c r="H238" s="1">
        <v>9189116627</v>
      </c>
      <c r="I238" s="1">
        <v>24223436124</v>
      </c>
      <c r="J238" s="1">
        <v>1269820278</v>
      </c>
      <c r="K238" s="1">
        <v>12589269704</v>
      </c>
      <c r="L238" s="1">
        <v>31631608031</v>
      </c>
    </row>
    <row r="239" spans="1:12" x14ac:dyDescent="0.25">
      <c r="A239" s="5">
        <v>1.0386318990184048E-3</v>
      </c>
      <c r="B239" s="4">
        <v>51900.9</v>
      </c>
      <c r="C239" s="3" t="s">
        <v>42</v>
      </c>
      <c r="D239" s="3">
        <v>45334</v>
      </c>
      <c r="E239" s="2">
        <v>0.50347222222222221</v>
      </c>
      <c r="F239" s="1">
        <v>51793.2</v>
      </c>
      <c r="G239" s="1">
        <v>1898864798</v>
      </c>
      <c r="H239" s="1">
        <v>9160389547</v>
      </c>
      <c r="I239" s="1">
        <v>24267563894</v>
      </c>
      <c r="J239" s="1">
        <v>1273771737</v>
      </c>
      <c r="K239" s="1">
        <v>12682120236</v>
      </c>
      <c r="L239" s="1">
        <v>32339842079</v>
      </c>
    </row>
    <row r="240" spans="1:12" x14ac:dyDescent="0.25">
      <c r="A240" s="5">
        <v>6.9627272288921448E-4</v>
      </c>
      <c r="B240" s="4">
        <v>51883.6</v>
      </c>
      <c r="C240" s="3" t="s">
        <v>42</v>
      </c>
      <c r="D240" s="3">
        <v>45334</v>
      </c>
      <c r="E240" s="2">
        <v>0.50694444444444442</v>
      </c>
      <c r="F240" s="1">
        <v>51811.4</v>
      </c>
      <c r="G240" s="1">
        <v>1931940386</v>
      </c>
      <c r="H240" s="1">
        <v>9248425673</v>
      </c>
      <c r="I240" s="1">
        <v>24754731386</v>
      </c>
      <c r="J240" s="1">
        <v>1269738284</v>
      </c>
      <c r="K240" s="1">
        <v>12617962520</v>
      </c>
      <c r="L240" s="1">
        <v>32431184469</v>
      </c>
    </row>
    <row r="241" spans="1:12" x14ac:dyDescent="0.25">
      <c r="A241" s="5">
        <v>6.9077696972736063E-4</v>
      </c>
      <c r="B241" s="4">
        <v>51861.5</v>
      </c>
      <c r="C241" s="3" t="s">
        <v>42</v>
      </c>
      <c r="D241" s="3">
        <v>45334</v>
      </c>
      <c r="E241" s="2">
        <v>0.51041666666666663</v>
      </c>
      <c r="F241" s="1">
        <v>51789.9</v>
      </c>
      <c r="G241" s="1">
        <v>1889731158</v>
      </c>
      <c r="H241" s="1">
        <v>9163034535</v>
      </c>
      <c r="I241" s="1">
        <v>24806637371</v>
      </c>
      <c r="J241" s="1">
        <v>1279779051</v>
      </c>
      <c r="K241" s="1">
        <v>12696009179</v>
      </c>
      <c r="L241" s="1">
        <v>33106342531</v>
      </c>
    </row>
    <row r="242" spans="1:12" x14ac:dyDescent="0.25">
      <c r="A242" s="5">
        <v>3.1839451975493272E-4</v>
      </c>
      <c r="B242" s="4">
        <v>51839</v>
      </c>
      <c r="C242" s="3" t="s">
        <v>42</v>
      </c>
      <c r="D242" s="3">
        <v>45334</v>
      </c>
      <c r="E242" s="2">
        <v>0.51388888888888884</v>
      </c>
      <c r="F242" s="1">
        <v>51806</v>
      </c>
      <c r="G242" s="1">
        <v>1895597138</v>
      </c>
      <c r="H242" s="1">
        <v>9250484918</v>
      </c>
      <c r="I242" s="1">
        <v>25400773848</v>
      </c>
      <c r="J242" s="1">
        <v>1274593284</v>
      </c>
      <c r="K242" s="1">
        <v>12521220032</v>
      </c>
      <c r="L242" s="1">
        <v>32656784998</v>
      </c>
    </row>
    <row r="243" spans="1:12" x14ac:dyDescent="0.25">
      <c r="A243" s="5">
        <v>3.5007488516478719E-4</v>
      </c>
      <c r="B243" s="4">
        <v>51864.2</v>
      </c>
      <c r="C243" s="3" t="s">
        <v>42</v>
      </c>
      <c r="D243" s="3">
        <v>45334</v>
      </c>
      <c r="E243" s="2">
        <v>0.51736111111111116</v>
      </c>
      <c r="F243" s="1">
        <v>51827.9</v>
      </c>
      <c r="G243" s="1">
        <v>1896860131</v>
      </c>
      <c r="H243" s="1">
        <v>9316554966</v>
      </c>
      <c r="I243" s="1">
        <v>25986004176</v>
      </c>
      <c r="J243" s="1">
        <v>1208386055</v>
      </c>
      <c r="K243" s="1">
        <v>12334260557</v>
      </c>
      <c r="L243" s="1">
        <v>32398428416</v>
      </c>
    </row>
    <row r="244" spans="1:12" x14ac:dyDescent="0.25">
      <c r="A244" s="5">
        <v>-5.629273765849342E-4</v>
      </c>
      <c r="B244" s="4">
        <v>51842.5</v>
      </c>
      <c r="C244" s="3" t="s">
        <v>42</v>
      </c>
      <c r="D244" s="3">
        <v>45334</v>
      </c>
      <c r="E244" s="2">
        <v>0.52083333333333337</v>
      </c>
      <c r="F244" s="1">
        <v>51900.9</v>
      </c>
      <c r="G244" s="1">
        <v>1940428747</v>
      </c>
      <c r="H244" s="1">
        <v>9698878419</v>
      </c>
      <c r="I244" s="1">
        <v>28366583828</v>
      </c>
      <c r="J244" s="1">
        <v>1178609039</v>
      </c>
      <c r="K244" s="1">
        <v>12010392459</v>
      </c>
      <c r="L244" s="1">
        <v>31833823343</v>
      </c>
    </row>
    <row r="245" spans="1:12" x14ac:dyDescent="0.25">
      <c r="A245" s="5">
        <v>-2.043452277677895E-4</v>
      </c>
      <c r="B245" s="4">
        <v>51862.400000000001</v>
      </c>
      <c r="C245" s="3" t="s">
        <v>42</v>
      </c>
      <c r="D245" s="3">
        <v>45334</v>
      </c>
      <c r="E245" s="2">
        <v>0.52430555555555558</v>
      </c>
      <c r="F245" s="1">
        <v>51883.6</v>
      </c>
      <c r="G245" s="1">
        <v>1799932772</v>
      </c>
      <c r="H245" s="1">
        <v>9522965485</v>
      </c>
      <c r="I245" s="1">
        <v>29159502888</v>
      </c>
      <c r="J245" s="1">
        <v>1251824137</v>
      </c>
      <c r="K245" s="1">
        <v>12149032892</v>
      </c>
      <c r="L245" s="1">
        <v>32968667354</v>
      </c>
    </row>
    <row r="246" spans="1:12" x14ac:dyDescent="0.25">
      <c r="A246" s="5">
        <v>-1.0799156894391081E-4</v>
      </c>
      <c r="B246" s="4">
        <v>51850.3</v>
      </c>
      <c r="C246" s="3" t="s">
        <v>42</v>
      </c>
      <c r="D246" s="3">
        <v>45334</v>
      </c>
      <c r="E246" s="2">
        <v>0.52777777777777779</v>
      </c>
      <c r="F246" s="1">
        <v>51861.5</v>
      </c>
      <c r="G246" s="1">
        <v>1774816507</v>
      </c>
      <c r="H246" s="1">
        <v>9376005732</v>
      </c>
      <c r="I246" s="1">
        <v>29223161399</v>
      </c>
      <c r="J246" s="1">
        <v>1294434805</v>
      </c>
      <c r="K246" s="1">
        <v>12325685008</v>
      </c>
      <c r="L246" s="1">
        <v>34060281068</v>
      </c>
    </row>
    <row r="247" spans="1:12" x14ac:dyDescent="0.25">
      <c r="A247" s="5">
        <v>2.6806600980854408E-4</v>
      </c>
      <c r="B247" s="4">
        <v>51866.8</v>
      </c>
      <c r="C247" s="3" t="s">
        <v>42</v>
      </c>
      <c r="D247" s="3">
        <v>45334</v>
      </c>
      <c r="E247" s="2">
        <v>0.53125</v>
      </c>
      <c r="F247" s="1">
        <v>51839</v>
      </c>
      <c r="G247" s="1">
        <v>1769082939</v>
      </c>
      <c r="H247" s="1">
        <v>9289603232</v>
      </c>
      <c r="I247" s="1">
        <v>29192531211</v>
      </c>
      <c r="J247" s="1">
        <v>1318174042</v>
      </c>
      <c r="K247" s="1">
        <v>12439954630</v>
      </c>
      <c r="L247" s="1">
        <v>34908365655</v>
      </c>
    </row>
    <row r="248" spans="1:12" x14ac:dyDescent="0.25">
      <c r="A248" s="5">
        <v>-2.198531226857145E-4</v>
      </c>
      <c r="B248" s="4">
        <v>51841.4</v>
      </c>
      <c r="C248" s="3" t="s">
        <v>42</v>
      </c>
      <c r="D248" s="3">
        <v>45334</v>
      </c>
      <c r="E248" s="2">
        <v>0.53472222222222221</v>
      </c>
      <c r="F248" s="1">
        <v>51864.2</v>
      </c>
      <c r="G248" s="1">
        <v>1839630169</v>
      </c>
      <c r="H248" s="1">
        <v>9488822499</v>
      </c>
      <c r="I248" s="1">
        <v>30268362847</v>
      </c>
      <c r="J248" s="1">
        <v>1237110952</v>
      </c>
      <c r="K248" s="1">
        <v>12248496373</v>
      </c>
      <c r="L248" s="1">
        <v>34811107346</v>
      </c>
    </row>
    <row r="249" spans="1:12" x14ac:dyDescent="0.25">
      <c r="A249" s="5">
        <v>-2.7301660191770443E-4</v>
      </c>
      <c r="B249" s="4">
        <v>51814.2</v>
      </c>
      <c r="C249" s="3" t="s">
        <v>42</v>
      </c>
      <c r="D249" s="3">
        <v>45334</v>
      </c>
      <c r="E249" s="2">
        <v>0.53819444444444442</v>
      </c>
      <c r="F249" s="1">
        <v>51842.5</v>
      </c>
      <c r="G249" s="1">
        <v>1801092657</v>
      </c>
      <c r="H249" s="1">
        <v>9370906759</v>
      </c>
      <c r="I249" s="1">
        <v>30357038132</v>
      </c>
      <c r="J249" s="1">
        <v>1204538391</v>
      </c>
      <c r="K249" s="1">
        <v>12284787568</v>
      </c>
      <c r="L249" s="1">
        <v>35479140423</v>
      </c>
    </row>
    <row r="250" spans="1:12" x14ac:dyDescent="0.25">
      <c r="A250" s="5">
        <v>-1.6777973413663303E-4</v>
      </c>
      <c r="B250" s="4">
        <v>51845</v>
      </c>
      <c r="C250" s="3" t="s">
        <v>42</v>
      </c>
      <c r="D250" s="3">
        <v>45334</v>
      </c>
      <c r="E250" s="2">
        <v>0.54166666666666663</v>
      </c>
      <c r="F250" s="1">
        <v>51862.400000000001</v>
      </c>
      <c r="G250" s="1">
        <v>1826867921</v>
      </c>
      <c r="H250" s="1">
        <v>9443874638</v>
      </c>
      <c r="I250" s="1">
        <v>30869329781</v>
      </c>
      <c r="J250" s="1">
        <v>1222519409</v>
      </c>
      <c r="K250" s="1">
        <v>12314771499</v>
      </c>
      <c r="L250" s="1">
        <v>35791809635</v>
      </c>
    </row>
    <row r="251" spans="1:12" x14ac:dyDescent="0.25">
      <c r="A251" s="5">
        <v>-2.8744834611098697E-4</v>
      </c>
      <c r="B251" s="4">
        <v>51820.5</v>
      </c>
      <c r="C251" s="3" t="s">
        <v>42</v>
      </c>
      <c r="D251" s="3">
        <v>45334</v>
      </c>
      <c r="E251" s="2">
        <v>0.54513888888888884</v>
      </c>
      <c r="F251" s="1">
        <v>51850.3</v>
      </c>
      <c r="G251" s="1">
        <v>1826794519</v>
      </c>
      <c r="H251" s="1">
        <v>9395132163</v>
      </c>
      <c r="I251" s="1">
        <v>30855961368</v>
      </c>
      <c r="J251" s="1">
        <v>1229908223</v>
      </c>
      <c r="K251" s="1">
        <v>12354789361</v>
      </c>
      <c r="L251" s="1">
        <v>36283244335</v>
      </c>
    </row>
    <row r="252" spans="1:12" x14ac:dyDescent="0.25">
      <c r="A252" s="5">
        <v>-4.0022335356309688E-4</v>
      </c>
      <c r="B252" s="4">
        <v>51825.3</v>
      </c>
      <c r="C252" s="3" t="s">
        <v>42</v>
      </c>
      <c r="D252" s="3">
        <v>45334</v>
      </c>
      <c r="E252" s="2">
        <v>0.54861111111111116</v>
      </c>
      <c r="F252" s="1">
        <v>51866.8</v>
      </c>
      <c r="G252" s="1">
        <v>1816691420</v>
      </c>
      <c r="H252" s="1">
        <v>9353733021</v>
      </c>
      <c r="I252" s="1">
        <v>31170257541</v>
      </c>
      <c r="J252" s="1">
        <v>1209849039</v>
      </c>
      <c r="K252" s="1">
        <v>12277588660</v>
      </c>
      <c r="L252" s="1">
        <v>36261582622</v>
      </c>
    </row>
    <row r="253" spans="1:12" x14ac:dyDescent="0.25">
      <c r="A253" s="5">
        <v>4.8221680853485175E-5</v>
      </c>
      <c r="B253" s="4">
        <v>51846.400000000001</v>
      </c>
      <c r="C253" s="3" t="s">
        <v>42</v>
      </c>
      <c r="D253" s="3">
        <v>45334</v>
      </c>
      <c r="E253" s="2">
        <v>0.55208333333333337</v>
      </c>
      <c r="F253" s="1">
        <v>51841.4</v>
      </c>
      <c r="G253" s="1">
        <v>1777271929</v>
      </c>
      <c r="H253" s="1">
        <v>9245171316</v>
      </c>
      <c r="I253" s="1">
        <v>31094517747</v>
      </c>
      <c r="J253" s="1">
        <v>1219815389</v>
      </c>
      <c r="K253" s="1">
        <v>12378012384</v>
      </c>
      <c r="L253" s="1">
        <v>36771480998</v>
      </c>
    </row>
    <row r="254" spans="1:12" x14ac:dyDescent="0.25">
      <c r="A254" s="5">
        <v>2.006768986157434E-4</v>
      </c>
      <c r="B254" s="4">
        <v>51835</v>
      </c>
      <c r="C254" s="3" t="s">
        <v>42</v>
      </c>
      <c r="D254" s="3">
        <v>45334</v>
      </c>
      <c r="E254" s="2">
        <v>0.55555555555555558</v>
      </c>
      <c r="F254" s="1">
        <v>51814.2</v>
      </c>
      <c r="G254" s="1">
        <v>1753164737</v>
      </c>
      <c r="H254" s="1">
        <v>9090212808</v>
      </c>
      <c r="I254" s="1">
        <v>30717489229</v>
      </c>
      <c r="J254" s="1">
        <v>1230689885</v>
      </c>
      <c r="K254" s="1">
        <v>12460897466</v>
      </c>
      <c r="L254" s="1">
        <v>37598148674</v>
      </c>
    </row>
    <row r="255" spans="1:12" x14ac:dyDescent="0.25">
      <c r="A255" s="5">
        <v>-1.5240050079964843E-4</v>
      </c>
      <c r="B255" s="4">
        <v>51829.2</v>
      </c>
      <c r="C255" s="3" t="s">
        <v>42</v>
      </c>
      <c r="D255" s="3">
        <v>45334</v>
      </c>
      <c r="E255" s="2">
        <v>0.55902777777777779</v>
      </c>
      <c r="F255" s="1">
        <v>51845</v>
      </c>
      <c r="G255" s="1">
        <v>1811699578</v>
      </c>
      <c r="H255" s="1">
        <v>9301442857</v>
      </c>
      <c r="I255" s="1">
        <v>32028396650</v>
      </c>
      <c r="J255" s="1">
        <v>1255977538</v>
      </c>
      <c r="K255" s="1">
        <v>12370909553</v>
      </c>
      <c r="L255" s="1">
        <v>37270093100</v>
      </c>
    </row>
    <row r="256" spans="1:12" x14ac:dyDescent="0.25">
      <c r="A256" s="5">
        <v>1.140138763465086E-3</v>
      </c>
      <c r="B256" s="4">
        <v>51938.8</v>
      </c>
      <c r="C256" s="3" t="s">
        <v>42</v>
      </c>
      <c r="D256" s="3">
        <v>45334</v>
      </c>
      <c r="E256" s="2">
        <v>0.5625</v>
      </c>
      <c r="F256" s="1">
        <v>51820.5</v>
      </c>
      <c r="G256" s="1">
        <v>1817909278</v>
      </c>
      <c r="H256" s="1">
        <v>9187107998</v>
      </c>
      <c r="I256" s="1">
        <v>31566697652</v>
      </c>
      <c r="J256" s="1">
        <v>1273009097</v>
      </c>
      <c r="K256" s="1">
        <v>12529605230</v>
      </c>
      <c r="L256" s="1">
        <v>38437783249</v>
      </c>
    </row>
    <row r="257" spans="1:12" x14ac:dyDescent="0.25">
      <c r="A257" s="5">
        <v>1.5787775310770094E-3</v>
      </c>
      <c r="B257" s="4">
        <v>51989.2</v>
      </c>
      <c r="C257" s="3" t="s">
        <v>42</v>
      </c>
      <c r="D257" s="3">
        <v>45334</v>
      </c>
      <c r="E257" s="2">
        <v>0.56944444444444442</v>
      </c>
      <c r="F257" s="1">
        <v>51825.3</v>
      </c>
      <c r="G257" s="1">
        <v>1856895439</v>
      </c>
      <c r="H257" s="1">
        <v>9264461259</v>
      </c>
      <c r="I257" s="1">
        <v>32411312875</v>
      </c>
      <c r="J257" s="1">
        <v>1206189608</v>
      </c>
      <c r="K257" s="1">
        <v>12374698260</v>
      </c>
      <c r="L257" s="1">
        <v>38416299349</v>
      </c>
    </row>
    <row r="258" spans="1:12" x14ac:dyDescent="0.25">
      <c r="A258" s="5">
        <v>1.2530954153659602E-3</v>
      </c>
      <c r="B258" s="4">
        <v>51976.5</v>
      </c>
      <c r="C258" s="3" t="s">
        <v>42</v>
      </c>
      <c r="D258" s="3">
        <v>45334</v>
      </c>
      <c r="E258" s="2">
        <v>0.57291666666666663</v>
      </c>
      <c r="F258" s="1">
        <v>51846.400000000001</v>
      </c>
      <c r="G258" s="1">
        <v>1895215150</v>
      </c>
      <c r="H258" s="1">
        <v>9376490019</v>
      </c>
      <c r="I258" s="1">
        <v>33076385261</v>
      </c>
      <c r="J258" s="1">
        <v>1205138144</v>
      </c>
      <c r="K258" s="1">
        <v>12294480480</v>
      </c>
      <c r="L258" s="1">
        <v>38211639687</v>
      </c>
    </row>
    <row r="259" spans="1:12" x14ac:dyDescent="0.25">
      <c r="A259" s="5">
        <v>1.5842518623386255E-3</v>
      </c>
      <c r="B259" s="4">
        <v>51999.5</v>
      </c>
      <c r="C259" s="3" t="s">
        <v>42</v>
      </c>
      <c r="D259" s="3">
        <v>45334</v>
      </c>
      <c r="E259" s="2">
        <v>0.57638888888888884</v>
      </c>
      <c r="F259" s="1">
        <v>51835</v>
      </c>
      <c r="G259" s="1">
        <v>1894593281</v>
      </c>
      <c r="H259" s="1">
        <v>9307931002</v>
      </c>
      <c r="I259" s="1">
        <v>33017846931</v>
      </c>
      <c r="J259" s="1">
        <v>1204073352</v>
      </c>
      <c r="K259" s="1">
        <v>12324114902</v>
      </c>
      <c r="L259" s="1">
        <v>38754836151</v>
      </c>
    </row>
    <row r="260" spans="1:12" x14ac:dyDescent="0.25">
      <c r="A260" s="5">
        <v>2.2465680640820686E-3</v>
      </c>
      <c r="B260" s="4">
        <v>52062.6</v>
      </c>
      <c r="C260" s="3" t="s">
        <v>42</v>
      </c>
      <c r="D260" s="3">
        <v>45334</v>
      </c>
      <c r="E260" s="2">
        <v>0.57986111111111116</v>
      </c>
      <c r="F260" s="1">
        <v>51829.2</v>
      </c>
      <c r="G260" s="1">
        <v>1921935863</v>
      </c>
      <c r="H260" s="1">
        <v>9355579880</v>
      </c>
      <c r="I260" s="1">
        <v>33409679487</v>
      </c>
      <c r="J260" s="1">
        <v>1183249730</v>
      </c>
      <c r="K260" s="1">
        <v>12234636755</v>
      </c>
      <c r="L260" s="1">
        <v>38572897034</v>
      </c>
    </row>
    <row r="261" spans="1:12" x14ac:dyDescent="0.25">
      <c r="A261" s="5">
        <v>1.2105361838783712E-3</v>
      </c>
      <c r="B261" s="4">
        <v>52064.7</v>
      </c>
      <c r="C261" s="3" t="s">
        <v>42</v>
      </c>
      <c r="D261" s="3">
        <v>45334</v>
      </c>
      <c r="E261" s="2">
        <v>0.58333333333333337</v>
      </c>
      <c r="F261" s="1">
        <v>51938.8</v>
      </c>
      <c r="G261" s="1">
        <v>2006919557</v>
      </c>
      <c r="H261" s="1">
        <v>9842524121</v>
      </c>
      <c r="I261" s="1">
        <v>36674105543</v>
      </c>
      <c r="J261" s="1">
        <v>1113555328</v>
      </c>
      <c r="K261" s="1">
        <v>11582240720</v>
      </c>
      <c r="L261" s="1">
        <v>36903667355</v>
      </c>
    </row>
    <row r="262" spans="1:12" x14ac:dyDescent="0.25">
      <c r="A262" s="5">
        <v>7.9280498246699777E-4</v>
      </c>
      <c r="B262" s="4">
        <v>52071.7</v>
      </c>
      <c r="C262" s="3" t="s">
        <v>42</v>
      </c>
      <c r="D262" s="3">
        <v>45334</v>
      </c>
      <c r="E262" s="2">
        <v>0.58680555555555558</v>
      </c>
      <c r="F262" s="1">
        <v>51989.2</v>
      </c>
      <c r="G262" s="1">
        <v>1837132369</v>
      </c>
      <c r="H262" s="1">
        <v>10015815095</v>
      </c>
      <c r="I262" s="1">
        <v>40637645321</v>
      </c>
      <c r="J262" s="1">
        <v>1115832801</v>
      </c>
      <c r="K262" s="1">
        <v>11220285150</v>
      </c>
      <c r="L262" s="1">
        <v>36279055049</v>
      </c>
    </row>
    <row r="263" spans="1:12" x14ac:dyDescent="0.25">
      <c r="A263" s="5">
        <v>1.5780278589629477E-3</v>
      </c>
      <c r="B263" s="4">
        <v>52140.800000000003</v>
      </c>
      <c r="C263" s="3" t="s">
        <v>42</v>
      </c>
      <c r="D263" s="3">
        <v>45334</v>
      </c>
      <c r="E263" s="2">
        <v>0.59027777777777779</v>
      </c>
      <c r="F263" s="1">
        <v>51976.5</v>
      </c>
      <c r="G263" s="1">
        <v>1783695698</v>
      </c>
      <c r="H263" s="1">
        <v>9919452539</v>
      </c>
      <c r="I263" s="1">
        <v>41814977636</v>
      </c>
      <c r="J263" s="1">
        <v>1198382062</v>
      </c>
      <c r="K263" s="1">
        <v>11421252608</v>
      </c>
      <c r="L263" s="1">
        <v>37796008256</v>
      </c>
    </row>
    <row r="264" spans="1:12" x14ac:dyDescent="0.25">
      <c r="A264" s="5">
        <v>1.2954474959643446E-3</v>
      </c>
      <c r="B264" s="4">
        <v>52134.400000000001</v>
      </c>
      <c r="C264" s="3" t="s">
        <v>42</v>
      </c>
      <c r="D264" s="3">
        <v>45334</v>
      </c>
      <c r="E264" s="2">
        <v>0.59375</v>
      </c>
      <c r="F264" s="1">
        <v>51999.5</v>
      </c>
      <c r="G264" s="1">
        <v>1718163739</v>
      </c>
      <c r="H264" s="1">
        <v>9905688659</v>
      </c>
      <c r="I264" s="1">
        <v>43010342048</v>
      </c>
      <c r="J264" s="1">
        <v>1232858501</v>
      </c>
      <c r="K264" s="1">
        <v>11390483291</v>
      </c>
      <c r="L264" s="1">
        <v>38062765303</v>
      </c>
    </row>
    <row r="265" spans="1:12" x14ac:dyDescent="0.25">
      <c r="A265" s="5">
        <v>1.0438052842642795E-3</v>
      </c>
      <c r="B265" s="4">
        <v>52171.4</v>
      </c>
      <c r="C265" s="3" t="s">
        <v>42</v>
      </c>
      <c r="D265" s="3">
        <v>45334</v>
      </c>
      <c r="E265" s="2">
        <v>0.59722222222222221</v>
      </c>
      <c r="F265" s="1">
        <v>52062.6</v>
      </c>
      <c r="G265" s="1">
        <v>1699288811</v>
      </c>
      <c r="H265" s="1">
        <v>10196667839</v>
      </c>
      <c r="I265" s="1">
        <v>47105454787</v>
      </c>
      <c r="J265" s="1">
        <v>1227508424</v>
      </c>
      <c r="K265" s="1">
        <v>11123886972</v>
      </c>
      <c r="L265" s="1">
        <v>37870808718</v>
      </c>
    </row>
    <row r="266" spans="1:12" x14ac:dyDescent="0.25">
      <c r="A266" s="5">
        <v>7.0535464943873927E-4</v>
      </c>
      <c r="B266" s="4">
        <v>52138.2</v>
      </c>
      <c r="C266" s="3" t="s">
        <v>42</v>
      </c>
      <c r="D266" s="3">
        <v>45334</v>
      </c>
      <c r="E266" s="2">
        <v>0.60069444444444442</v>
      </c>
      <c r="F266" s="1">
        <v>52064.7</v>
      </c>
      <c r="G266" s="1">
        <v>1639021346</v>
      </c>
      <c r="H266" s="1">
        <v>10167581594</v>
      </c>
      <c r="I266" s="1">
        <v>48456270124</v>
      </c>
      <c r="J266" s="1">
        <v>1294233709</v>
      </c>
      <c r="K266" s="1">
        <v>11201696021</v>
      </c>
      <c r="L266" s="1">
        <v>38588853248</v>
      </c>
    </row>
    <row r="267" spans="1:12" x14ac:dyDescent="0.25">
      <c r="A267" s="5">
        <v>-5.5695541283797916E-5</v>
      </c>
      <c r="B267" s="4">
        <v>52065.9</v>
      </c>
      <c r="C267" s="3" t="s">
        <v>42</v>
      </c>
      <c r="D267" s="3">
        <v>45334</v>
      </c>
      <c r="E267" s="2">
        <v>0.60416666666666663</v>
      </c>
      <c r="F267" s="1">
        <v>52071.7</v>
      </c>
      <c r="G267" s="1">
        <v>1505582506</v>
      </c>
      <c r="H267" s="1">
        <v>10033397909</v>
      </c>
      <c r="I267" s="1">
        <v>49820014771</v>
      </c>
      <c r="J267" s="1">
        <v>1377250862</v>
      </c>
      <c r="K267" s="1">
        <v>11279113811</v>
      </c>
      <c r="L267" s="1">
        <v>39450433399</v>
      </c>
    </row>
    <row r="268" spans="1:12" x14ac:dyDescent="0.25">
      <c r="A268" s="5">
        <v>-4.8354043702846606E-4</v>
      </c>
      <c r="B268" s="4">
        <v>52090.400000000001</v>
      </c>
      <c r="C268" s="3" t="s">
        <v>42</v>
      </c>
      <c r="D268" s="3">
        <v>45334</v>
      </c>
      <c r="E268" s="2">
        <v>0.60763888888888884</v>
      </c>
      <c r="F268" s="1">
        <v>52140.800000000003</v>
      </c>
      <c r="G268" s="1">
        <v>1485234979</v>
      </c>
      <c r="H268" s="1">
        <v>10344240449</v>
      </c>
      <c r="I268" s="1">
        <v>53890045571</v>
      </c>
      <c r="J268" s="1">
        <v>1312496840</v>
      </c>
      <c r="K268" s="1">
        <v>10799865602</v>
      </c>
      <c r="L268" s="1">
        <v>38636621442</v>
      </c>
    </row>
    <row r="269" spans="1:12" x14ac:dyDescent="0.25">
      <c r="A269" s="5">
        <v>-1.2373400450239704E-4</v>
      </c>
      <c r="B269" s="4">
        <v>52121.5</v>
      </c>
      <c r="C269" s="3" t="s">
        <v>42</v>
      </c>
      <c r="D269" s="3">
        <v>45334</v>
      </c>
      <c r="E269" s="2">
        <v>0.61111111111111116</v>
      </c>
      <c r="F269" s="1">
        <v>52134.400000000001</v>
      </c>
      <c r="G269" s="1">
        <v>1488368824</v>
      </c>
      <c r="H269" s="1">
        <v>10333708447</v>
      </c>
      <c r="I269" s="1">
        <v>55203973237</v>
      </c>
      <c r="J269" s="1">
        <v>1365638018</v>
      </c>
      <c r="K269" s="1">
        <v>10938310405</v>
      </c>
      <c r="L269" s="1">
        <v>39763465295</v>
      </c>
    </row>
    <row r="270" spans="1:12" x14ac:dyDescent="0.25">
      <c r="A270" s="5">
        <v>-2.7608949901262449E-4</v>
      </c>
      <c r="B270" s="4">
        <v>52142.6</v>
      </c>
      <c r="C270" s="3" t="s">
        <v>42</v>
      </c>
      <c r="D270" s="3">
        <v>45334</v>
      </c>
      <c r="E270" s="2">
        <v>0.61458333333333337</v>
      </c>
      <c r="F270" s="1">
        <v>52171.4</v>
      </c>
      <c r="G270" s="1">
        <v>1402076363</v>
      </c>
      <c r="H270" s="1">
        <v>10309955882</v>
      </c>
      <c r="I270" s="1">
        <v>57010761731</v>
      </c>
      <c r="J270" s="1">
        <v>1391087909</v>
      </c>
      <c r="K270" s="1">
        <v>10819203535</v>
      </c>
      <c r="L270" s="1">
        <v>39742971264</v>
      </c>
    </row>
    <row r="271" spans="1:12" x14ac:dyDescent="0.25">
      <c r="A271" s="5">
        <v>-2.1390046050942489E-4</v>
      </c>
      <c r="B271" s="4">
        <v>52115.9</v>
      </c>
      <c r="C271" s="3" t="s">
        <v>42</v>
      </c>
      <c r="D271" s="3">
        <v>45334</v>
      </c>
      <c r="E271" s="2">
        <v>0.61805555555555558</v>
      </c>
      <c r="F271" s="1">
        <v>52138.2</v>
      </c>
      <c r="G271" s="1">
        <v>1322284646</v>
      </c>
      <c r="H271" s="1">
        <v>10120179277</v>
      </c>
      <c r="I271" s="1">
        <v>56965881938</v>
      </c>
      <c r="J271" s="1">
        <v>1447212394</v>
      </c>
      <c r="K271" s="1">
        <v>10979096796</v>
      </c>
      <c r="L271" s="1">
        <v>40980317668</v>
      </c>
    </row>
    <row r="272" spans="1:12" x14ac:dyDescent="0.25">
      <c r="A272" s="5">
        <v>5.6655754832317737E-5</v>
      </c>
      <c r="B272" s="4">
        <v>52071.8</v>
      </c>
      <c r="C272" s="3" t="s">
        <v>42</v>
      </c>
      <c r="D272" s="3">
        <v>45334</v>
      </c>
      <c r="E272" s="2">
        <v>0.62152777777777779</v>
      </c>
      <c r="F272" s="1">
        <v>52065.9</v>
      </c>
      <c r="G272" s="1">
        <v>1210426626</v>
      </c>
      <c r="H272" s="1">
        <v>9604440216</v>
      </c>
      <c r="I272" s="1">
        <v>54907653698</v>
      </c>
      <c r="J272" s="1">
        <v>1493612330</v>
      </c>
      <c r="K272" s="1">
        <v>11373326430</v>
      </c>
      <c r="L272" s="1">
        <v>43829708093</v>
      </c>
    </row>
    <row r="273" spans="1:12" x14ac:dyDescent="0.25">
      <c r="A273" s="5">
        <v>2.8796010024431917E-6</v>
      </c>
      <c r="B273" s="4">
        <v>52090.7</v>
      </c>
      <c r="C273" s="3" t="s">
        <v>42</v>
      </c>
      <c r="D273" s="3">
        <v>45334</v>
      </c>
      <c r="E273" s="2">
        <v>0.625</v>
      </c>
      <c r="F273" s="1">
        <v>52090.400000000001</v>
      </c>
      <c r="G273" s="1">
        <v>1173375605</v>
      </c>
      <c r="H273" s="1">
        <v>9661641131</v>
      </c>
      <c r="I273" s="1">
        <v>56135550659</v>
      </c>
      <c r="J273" s="1">
        <v>1453594704</v>
      </c>
      <c r="K273" s="1">
        <v>11230071273</v>
      </c>
      <c r="L273" s="1">
        <v>43802419589</v>
      </c>
    </row>
    <row r="274" spans="1:12" x14ac:dyDescent="0.25">
      <c r="A274" s="5">
        <v>8.8981802124686723E-4</v>
      </c>
      <c r="B274" s="4">
        <v>52473.1</v>
      </c>
      <c r="C274" s="3" t="s">
        <v>42</v>
      </c>
      <c r="D274" s="3">
        <v>45363</v>
      </c>
      <c r="E274" s="2">
        <v>0.3888888888888889</v>
      </c>
      <c r="F274" s="1">
        <v>52379.8</v>
      </c>
      <c r="G274" s="1">
        <v>235492329</v>
      </c>
      <c r="H274" s="1">
        <v>10497418238</v>
      </c>
      <c r="I274" s="1">
        <v>3610878375</v>
      </c>
      <c r="J274" s="1">
        <v>277057305</v>
      </c>
      <c r="K274" s="1">
        <v>9740519922</v>
      </c>
      <c r="L274" s="1">
        <v>1615987771</v>
      </c>
    </row>
    <row r="275" spans="1:12" x14ac:dyDescent="0.25">
      <c r="A275" s="5">
        <v>1.1741220075864741E-3</v>
      </c>
      <c r="B275" s="4">
        <v>52483.7</v>
      </c>
      <c r="C275" s="3" t="s">
        <v>42</v>
      </c>
      <c r="D275" s="3">
        <v>45363</v>
      </c>
      <c r="E275" s="2">
        <v>0.3923611111111111</v>
      </c>
      <c r="F275" s="1">
        <v>52360.6</v>
      </c>
      <c r="G275" s="1">
        <v>364460031</v>
      </c>
      <c r="H275" s="1">
        <v>10455497732</v>
      </c>
      <c r="I275" s="1">
        <v>4975069190</v>
      </c>
      <c r="J275" s="1">
        <v>451606634</v>
      </c>
      <c r="K275" s="1">
        <v>10067896157</v>
      </c>
      <c r="L275" s="1">
        <v>2899859890</v>
      </c>
    </row>
    <row r="276" spans="1:12" x14ac:dyDescent="0.25">
      <c r="A276" s="5">
        <v>7.0059450447951547E-4</v>
      </c>
      <c r="B276" s="4">
        <v>52492.2</v>
      </c>
      <c r="C276" s="3" t="s">
        <v>42</v>
      </c>
      <c r="D276" s="3">
        <v>45363</v>
      </c>
      <c r="E276" s="2">
        <v>0.39583333333333331</v>
      </c>
      <c r="F276" s="1">
        <v>52418.7</v>
      </c>
      <c r="G276" s="1">
        <v>442717655</v>
      </c>
      <c r="H276" s="1">
        <v>10947536784</v>
      </c>
      <c r="I276" s="1">
        <v>7154288953</v>
      </c>
      <c r="J276" s="1">
        <v>559184905</v>
      </c>
      <c r="K276" s="1">
        <v>9859218662</v>
      </c>
      <c r="L276" s="1">
        <v>3769903230</v>
      </c>
    </row>
    <row r="277" spans="1:12" x14ac:dyDescent="0.25">
      <c r="A277" s="5">
        <v>7.3455505113785363E-4</v>
      </c>
      <c r="B277" s="4">
        <v>52519.3</v>
      </c>
      <c r="C277" s="3" t="s">
        <v>42</v>
      </c>
      <c r="D277" s="3">
        <v>45363</v>
      </c>
      <c r="E277" s="2">
        <v>0.39930555555555558</v>
      </c>
      <c r="F277" s="1">
        <v>52442.2</v>
      </c>
      <c r="G277" s="1">
        <v>519150415</v>
      </c>
      <c r="H277" s="1">
        <v>11089752174</v>
      </c>
      <c r="I277" s="1">
        <v>9603524081</v>
      </c>
      <c r="J277" s="1">
        <v>776015134</v>
      </c>
      <c r="K277" s="1">
        <v>9969770828</v>
      </c>
      <c r="L277" s="1">
        <v>4964551452</v>
      </c>
    </row>
    <row r="278" spans="1:12" x14ac:dyDescent="0.25">
      <c r="A278" s="5">
        <v>7.6227646242739308E-5</v>
      </c>
      <c r="B278" s="4">
        <v>52478.400000000001</v>
      </c>
      <c r="C278" s="3" t="s">
        <v>42</v>
      </c>
      <c r="D278" s="3">
        <v>45363</v>
      </c>
      <c r="E278" s="2">
        <v>0.40277777777777779</v>
      </c>
      <c r="F278" s="1">
        <v>52470.400000000001</v>
      </c>
      <c r="G278" s="1">
        <v>518791846</v>
      </c>
      <c r="H278" s="1">
        <v>11260636361</v>
      </c>
      <c r="I278" s="1">
        <v>11411133194</v>
      </c>
      <c r="J278" s="1">
        <v>924395351</v>
      </c>
      <c r="K278" s="1">
        <v>9925202537</v>
      </c>
      <c r="L278" s="1">
        <v>5615902181</v>
      </c>
    </row>
    <row r="279" spans="1:12" x14ac:dyDescent="0.25">
      <c r="A279" s="5">
        <v>2.5530374477249305E-4</v>
      </c>
      <c r="B279" s="4">
        <v>52499.9</v>
      </c>
      <c r="C279" s="3" t="s">
        <v>42</v>
      </c>
      <c r="D279" s="3">
        <v>45363</v>
      </c>
      <c r="E279" s="2">
        <v>0.40625</v>
      </c>
      <c r="F279" s="1">
        <v>52473.1</v>
      </c>
      <c r="G279" s="1">
        <v>552864325</v>
      </c>
      <c r="H279" s="1">
        <v>11219835678</v>
      </c>
      <c r="I279" s="1">
        <v>12703230227</v>
      </c>
      <c r="J279" s="1">
        <v>1031433065</v>
      </c>
      <c r="K279" s="1">
        <v>10065729613</v>
      </c>
      <c r="L279" s="1">
        <v>6458007494</v>
      </c>
    </row>
    <row r="280" spans="1:12" x14ac:dyDescent="0.25">
      <c r="A280" s="5">
        <v>3.6093416237086565E-4</v>
      </c>
      <c r="B280" s="4">
        <v>52521.599999999999</v>
      </c>
      <c r="C280" s="3" t="s">
        <v>42</v>
      </c>
      <c r="D280" s="3">
        <v>45363</v>
      </c>
      <c r="E280" s="2">
        <v>0.40972222222222221</v>
      </c>
      <c r="F280" s="1">
        <v>52483.7</v>
      </c>
      <c r="G280" s="1">
        <v>551998909</v>
      </c>
      <c r="H280" s="1">
        <v>11123824366</v>
      </c>
      <c r="I280" s="1">
        <v>13591462429</v>
      </c>
      <c r="J280" s="1">
        <v>1140296255</v>
      </c>
      <c r="K280" s="1">
        <v>10037438161</v>
      </c>
      <c r="L280" s="1">
        <v>7203527971</v>
      </c>
    </row>
    <row r="281" spans="1:12" x14ac:dyDescent="0.25">
      <c r="A281" s="5">
        <v>1.0542822126986095E-3</v>
      </c>
      <c r="B281" s="4">
        <v>52603</v>
      </c>
      <c r="C281" s="3" t="s">
        <v>42</v>
      </c>
      <c r="D281" s="3">
        <v>45363</v>
      </c>
      <c r="E281" s="2">
        <v>0.41319444444444442</v>
      </c>
      <c r="F281" s="1">
        <v>52492.2</v>
      </c>
      <c r="G281" s="1">
        <v>644587796</v>
      </c>
      <c r="H281" s="1">
        <v>11314537086</v>
      </c>
      <c r="I281" s="1">
        <v>15125298470</v>
      </c>
      <c r="J281" s="1">
        <v>1274930114</v>
      </c>
      <c r="K281" s="1">
        <v>10067700593</v>
      </c>
      <c r="L281" s="1">
        <v>8065929820</v>
      </c>
    </row>
    <row r="282" spans="1:12" x14ac:dyDescent="0.25">
      <c r="A282" s="5">
        <v>6.2414251761583783E-4</v>
      </c>
      <c r="B282" s="4">
        <v>52584.9</v>
      </c>
      <c r="C282" s="3" t="s">
        <v>42</v>
      </c>
      <c r="D282" s="3">
        <v>45363</v>
      </c>
      <c r="E282" s="2">
        <v>0.41666666666666669</v>
      </c>
      <c r="F282" s="1">
        <v>52519.3</v>
      </c>
      <c r="G282" s="1">
        <v>668259476</v>
      </c>
      <c r="H282" s="1">
        <v>11451556851</v>
      </c>
      <c r="I282" s="1">
        <v>16590424765</v>
      </c>
      <c r="J282" s="1">
        <v>1296090329</v>
      </c>
      <c r="K282" s="1">
        <v>9932224006</v>
      </c>
      <c r="L282" s="1">
        <v>8644230488</v>
      </c>
    </row>
    <row r="283" spans="1:12" x14ac:dyDescent="0.25">
      <c r="A283" s="5">
        <v>1.4375703443794286E-3</v>
      </c>
      <c r="B283" s="4">
        <v>52629.5</v>
      </c>
      <c r="C283" s="3" t="s">
        <v>42</v>
      </c>
      <c r="D283" s="3">
        <v>45363</v>
      </c>
      <c r="E283" s="2">
        <v>0.4201388888888889</v>
      </c>
      <c r="F283" s="1">
        <v>52478.400000000001</v>
      </c>
      <c r="G283" s="1">
        <v>650832815</v>
      </c>
      <c r="H283" s="1">
        <v>11134288535</v>
      </c>
      <c r="I283" s="1">
        <v>17124551303</v>
      </c>
      <c r="J283" s="1">
        <v>1462077870</v>
      </c>
      <c r="K283" s="1">
        <v>10333835345</v>
      </c>
      <c r="L283" s="1">
        <v>9751855237</v>
      </c>
    </row>
    <row r="284" spans="1:12" x14ac:dyDescent="0.25">
      <c r="A284" s="5">
        <v>9.2010675902620058E-4</v>
      </c>
      <c r="B284" s="4">
        <v>52596.6</v>
      </c>
      <c r="C284" s="3" t="s">
        <v>42</v>
      </c>
      <c r="D284" s="3">
        <v>45363</v>
      </c>
      <c r="E284" s="2">
        <v>0.4236111111111111</v>
      </c>
      <c r="F284" s="1">
        <v>52499.9</v>
      </c>
      <c r="G284" s="1">
        <v>708643085</v>
      </c>
      <c r="H284" s="1">
        <v>11339878754</v>
      </c>
      <c r="I284" s="1">
        <v>18430147373</v>
      </c>
      <c r="J284" s="1">
        <v>1493564035</v>
      </c>
      <c r="K284" s="1">
        <v>10233599965</v>
      </c>
      <c r="L284" s="1">
        <v>10364282687</v>
      </c>
    </row>
    <row r="285" spans="1:12" x14ac:dyDescent="0.25">
      <c r="A285" s="5">
        <v>1.0375426880819398E-3</v>
      </c>
      <c r="B285" s="4">
        <v>52630.7</v>
      </c>
      <c r="C285" s="3" t="s">
        <v>42</v>
      </c>
      <c r="D285" s="3">
        <v>45363</v>
      </c>
      <c r="E285" s="2">
        <v>0.42708333333333331</v>
      </c>
      <c r="F285" s="1">
        <v>52521.599999999999</v>
      </c>
      <c r="G285" s="1">
        <v>753325334</v>
      </c>
      <c r="H285" s="1">
        <v>11501174679</v>
      </c>
      <c r="I285" s="1">
        <v>19579822367</v>
      </c>
      <c r="J285" s="1">
        <v>1513371289</v>
      </c>
      <c r="K285" s="1">
        <v>10114271843</v>
      </c>
      <c r="L285" s="1">
        <v>10795162885</v>
      </c>
    </row>
    <row r="286" spans="1:12" x14ac:dyDescent="0.25">
      <c r="A286" s="5">
        <v>5.0067120342543747E-4</v>
      </c>
      <c r="B286" s="4">
        <v>52655.7</v>
      </c>
      <c r="C286" s="3" t="s">
        <v>42</v>
      </c>
      <c r="D286" s="3">
        <v>45363</v>
      </c>
      <c r="E286" s="2">
        <v>0.43055555555555558</v>
      </c>
      <c r="F286" s="1">
        <v>52603</v>
      </c>
      <c r="G286" s="1">
        <v>726761032</v>
      </c>
      <c r="H286" s="1">
        <v>11855013842</v>
      </c>
      <c r="I286" s="1">
        <v>22522847392</v>
      </c>
      <c r="J286" s="1">
        <v>1526202581</v>
      </c>
      <c r="K286" s="1">
        <v>9733854831</v>
      </c>
      <c r="L286" s="1">
        <v>11414226416</v>
      </c>
    </row>
    <row r="287" spans="1:12" x14ac:dyDescent="0.25">
      <c r="A287" s="5">
        <v>4.2484638524155024E-4</v>
      </c>
      <c r="B287" s="4">
        <v>52629.599999999999</v>
      </c>
      <c r="C287" s="3" t="s">
        <v>42</v>
      </c>
      <c r="D287" s="3">
        <v>45363</v>
      </c>
      <c r="E287" s="2">
        <v>0.43402777777777779</v>
      </c>
      <c r="F287" s="1">
        <v>52584.9</v>
      </c>
      <c r="G287" s="1">
        <v>670953868</v>
      </c>
      <c r="H287" s="1">
        <v>11645776843</v>
      </c>
      <c r="I287" s="1">
        <v>24108552303</v>
      </c>
      <c r="J287" s="1">
        <v>1732335370</v>
      </c>
      <c r="K287" s="1">
        <v>9991355821</v>
      </c>
      <c r="L287" s="1">
        <v>12498947282</v>
      </c>
    </row>
    <row r="288" spans="1:12" x14ac:dyDescent="0.25">
      <c r="A288" s="5">
        <v>-1.1211699693676327E-4</v>
      </c>
      <c r="B288" s="4">
        <v>52617.7</v>
      </c>
      <c r="C288" s="3" t="s">
        <v>42</v>
      </c>
      <c r="D288" s="3">
        <v>45363</v>
      </c>
      <c r="E288" s="2">
        <v>0.4375</v>
      </c>
      <c r="F288" s="1">
        <v>52629.5</v>
      </c>
      <c r="G288" s="1">
        <v>694908899</v>
      </c>
      <c r="H288" s="1">
        <v>11875309728</v>
      </c>
      <c r="I288" s="1">
        <v>25830074872</v>
      </c>
      <c r="J288" s="1">
        <v>1718728511</v>
      </c>
      <c r="K288" s="1">
        <v>9789272181</v>
      </c>
      <c r="L288" s="1">
        <v>12906032380</v>
      </c>
    </row>
    <row r="289" spans="1:12" x14ac:dyDescent="0.25">
      <c r="A289" s="5">
        <v>5.8999404305530036E-4</v>
      </c>
      <c r="B289" s="4">
        <v>52658.7</v>
      </c>
      <c r="C289" s="3" t="s">
        <v>42</v>
      </c>
      <c r="D289" s="3">
        <v>45363</v>
      </c>
      <c r="E289" s="2">
        <v>0.44097222222222221</v>
      </c>
      <c r="F289" s="1">
        <v>52596.6</v>
      </c>
      <c r="G289" s="1">
        <v>698886075</v>
      </c>
      <c r="H289" s="1">
        <v>11703332431</v>
      </c>
      <c r="I289" s="1">
        <v>26230366276</v>
      </c>
      <c r="J289" s="1">
        <v>1831242014</v>
      </c>
      <c r="K289" s="1">
        <v>10002900542</v>
      </c>
      <c r="L289" s="1">
        <v>13712801350</v>
      </c>
    </row>
    <row r="290" spans="1:12" x14ac:dyDescent="0.25">
      <c r="A290" s="5">
        <v>5.0705124066134546E-4</v>
      </c>
      <c r="B290" s="4">
        <v>52684.1</v>
      </c>
      <c r="C290" s="3" t="s">
        <v>42</v>
      </c>
      <c r="D290" s="3">
        <v>45363</v>
      </c>
      <c r="E290" s="2">
        <v>0.44444444444444442</v>
      </c>
      <c r="F290" s="1">
        <v>52630.7</v>
      </c>
      <c r="G290" s="1">
        <v>713387845</v>
      </c>
      <c r="H290" s="1">
        <v>11896009461</v>
      </c>
      <c r="I290" s="1">
        <v>27464400896</v>
      </c>
      <c r="J290" s="1">
        <v>1858014861</v>
      </c>
      <c r="K290" s="1">
        <v>9890744057</v>
      </c>
      <c r="L290" s="1">
        <v>13882044443</v>
      </c>
    </row>
    <row r="291" spans="1:12" x14ac:dyDescent="0.25">
      <c r="A291" s="5">
        <v>2.2499622632915679E-4</v>
      </c>
      <c r="B291" s="4">
        <v>52679.4</v>
      </c>
      <c r="C291" s="3" t="s">
        <v>42</v>
      </c>
      <c r="D291" s="3">
        <v>45363</v>
      </c>
      <c r="E291" s="2">
        <v>0.44791666666666669</v>
      </c>
      <c r="F291" s="1">
        <v>52655.7</v>
      </c>
      <c r="G291" s="1">
        <v>650176183</v>
      </c>
      <c r="H291" s="1">
        <v>12001434143</v>
      </c>
      <c r="I291" s="1">
        <v>29294366831</v>
      </c>
      <c r="J291" s="1">
        <v>1864983518</v>
      </c>
      <c r="K291" s="1">
        <v>9727853808</v>
      </c>
      <c r="L291" s="1">
        <v>14321305753</v>
      </c>
    </row>
    <row r="292" spans="1:12" x14ac:dyDescent="0.25">
      <c r="A292" s="5">
        <v>4.738431911392411E-4</v>
      </c>
      <c r="B292" s="4">
        <v>52679.5</v>
      </c>
      <c r="C292" s="3" t="s">
        <v>42</v>
      </c>
      <c r="D292" s="3">
        <v>45363</v>
      </c>
      <c r="E292" s="2">
        <v>0.4513888888888889</v>
      </c>
      <c r="F292" s="1">
        <v>52629.599999999999</v>
      </c>
      <c r="G292" s="1">
        <v>598746434</v>
      </c>
      <c r="H292" s="1">
        <v>11727003631</v>
      </c>
      <c r="I292" s="1">
        <v>29546961480</v>
      </c>
      <c r="J292" s="1">
        <v>1958270560</v>
      </c>
      <c r="K292" s="1">
        <v>9910591517</v>
      </c>
      <c r="L292" s="1">
        <v>15203527851</v>
      </c>
    </row>
    <row r="293" spans="1:12" x14ac:dyDescent="0.25">
      <c r="A293" s="5">
        <v>1.0318565539029177E-3</v>
      </c>
      <c r="B293" s="4">
        <v>52726.400000000001</v>
      </c>
      <c r="C293" s="3" t="s">
        <v>42</v>
      </c>
      <c r="D293" s="3">
        <v>45363</v>
      </c>
      <c r="E293" s="2">
        <v>0.4548611111111111</v>
      </c>
      <c r="F293" s="1">
        <v>52617.7</v>
      </c>
      <c r="G293" s="1">
        <v>648328382</v>
      </c>
      <c r="H293" s="1">
        <v>11739170466</v>
      </c>
      <c r="I293" s="1">
        <v>30120156842</v>
      </c>
      <c r="J293" s="1">
        <v>1997956387</v>
      </c>
      <c r="K293" s="1">
        <v>9953155475</v>
      </c>
      <c r="L293" s="1">
        <v>15705778568</v>
      </c>
    </row>
    <row r="294" spans="1:12" x14ac:dyDescent="0.25">
      <c r="A294" s="5">
        <v>6.6800901053064461E-4</v>
      </c>
      <c r="B294" s="4">
        <v>52729.1</v>
      </c>
      <c r="C294" s="3" t="s">
        <v>42</v>
      </c>
      <c r="D294" s="3">
        <v>45363</v>
      </c>
      <c r="E294" s="2">
        <v>0.45833333333333331</v>
      </c>
      <c r="F294" s="1">
        <v>52658.7</v>
      </c>
      <c r="G294" s="1">
        <v>680348716</v>
      </c>
      <c r="H294" s="1">
        <v>11939362537</v>
      </c>
      <c r="I294" s="1">
        <v>31366629823</v>
      </c>
      <c r="J294" s="1">
        <v>1992003690</v>
      </c>
      <c r="K294" s="1">
        <v>9813440846</v>
      </c>
      <c r="L294" s="1">
        <v>15853777792</v>
      </c>
    </row>
    <row r="295" spans="1:12" x14ac:dyDescent="0.25">
      <c r="A295" s="5">
        <v>3.0360473699290894E-4</v>
      </c>
      <c r="B295" s="4">
        <v>52716.1</v>
      </c>
      <c r="C295" s="3" t="s">
        <v>42</v>
      </c>
      <c r="D295" s="3">
        <v>45363</v>
      </c>
      <c r="E295" s="2">
        <v>0.46180555555555558</v>
      </c>
      <c r="F295" s="1">
        <v>52684.1</v>
      </c>
      <c r="G295" s="1">
        <v>675624974</v>
      </c>
      <c r="H295" s="1">
        <v>12040655516</v>
      </c>
      <c r="I295" s="1">
        <v>32885309776</v>
      </c>
      <c r="J295" s="1">
        <v>2035231065</v>
      </c>
      <c r="K295" s="1">
        <v>9765810001</v>
      </c>
      <c r="L295" s="1">
        <v>16468730545</v>
      </c>
    </row>
    <row r="296" spans="1:12" x14ac:dyDescent="0.25">
      <c r="A296" s="5">
        <v>-1.2530186358048522E-4</v>
      </c>
      <c r="B296" s="4">
        <v>52666.2</v>
      </c>
      <c r="C296" s="3" t="s">
        <v>42</v>
      </c>
      <c r="D296" s="3">
        <v>45363</v>
      </c>
      <c r="E296" s="2">
        <v>0.46527777777777779</v>
      </c>
      <c r="F296" s="1">
        <v>52679.4</v>
      </c>
      <c r="G296" s="1">
        <v>654835432</v>
      </c>
      <c r="H296" s="1">
        <v>12057681684</v>
      </c>
      <c r="I296" s="1">
        <v>33869405638</v>
      </c>
      <c r="J296" s="1">
        <v>2136448684</v>
      </c>
      <c r="K296" s="1">
        <v>9859029419</v>
      </c>
      <c r="L296" s="1">
        <v>17001812837</v>
      </c>
    </row>
    <row r="297" spans="1:12" x14ac:dyDescent="0.25">
      <c r="A297" s="5">
        <v>-1.3859303389642493E-4</v>
      </c>
      <c r="B297" s="4">
        <v>52664.9</v>
      </c>
      <c r="C297" s="3" t="s">
        <v>42</v>
      </c>
      <c r="D297" s="3">
        <v>45363</v>
      </c>
      <c r="E297" s="2">
        <v>0.46875</v>
      </c>
      <c r="F297" s="1">
        <v>52679.5</v>
      </c>
      <c r="G297" s="1">
        <v>656753120</v>
      </c>
      <c r="H297" s="1">
        <v>12055931082</v>
      </c>
      <c r="I297" s="1">
        <v>34405792926</v>
      </c>
      <c r="J297" s="1">
        <v>2154723326</v>
      </c>
      <c r="K297" s="1">
        <v>9795913704</v>
      </c>
      <c r="L297" s="1">
        <v>17150667572</v>
      </c>
    </row>
    <row r="298" spans="1:12" x14ac:dyDescent="0.25">
      <c r="A298" s="5">
        <v>-7.1552344240796847E-4</v>
      </c>
      <c r="B298" s="4">
        <v>52651</v>
      </c>
      <c r="C298" s="3" t="s">
        <v>42</v>
      </c>
      <c r="D298" s="3">
        <v>45363</v>
      </c>
      <c r="E298" s="2">
        <v>0.47222222222222221</v>
      </c>
      <c r="F298" s="1">
        <v>52726.400000000001</v>
      </c>
      <c r="G298" s="1">
        <v>639241986</v>
      </c>
      <c r="H298" s="1">
        <v>12241395167</v>
      </c>
      <c r="I298" s="1">
        <v>36481833234</v>
      </c>
      <c r="J298" s="1">
        <v>2188310815</v>
      </c>
      <c r="K298" s="1">
        <v>9682671951</v>
      </c>
      <c r="L298" s="1">
        <v>17519388977</v>
      </c>
    </row>
    <row r="299" spans="1:12" x14ac:dyDescent="0.25">
      <c r="A299" s="5">
        <v>-1.0964214891017604E-3</v>
      </c>
      <c r="B299" s="4">
        <v>52613.599999999999</v>
      </c>
      <c r="C299" s="3" t="s">
        <v>42</v>
      </c>
      <c r="D299" s="3">
        <v>45363</v>
      </c>
      <c r="E299" s="2">
        <v>0.47569444444444442</v>
      </c>
      <c r="F299" s="1">
        <v>52729.1</v>
      </c>
      <c r="G299" s="1">
        <v>637878338</v>
      </c>
      <c r="H299" s="1">
        <v>12142454348</v>
      </c>
      <c r="I299" s="1">
        <v>36987630211</v>
      </c>
      <c r="J299" s="1">
        <v>2279250203</v>
      </c>
      <c r="K299" s="1">
        <v>9770574873</v>
      </c>
      <c r="L299" s="1">
        <v>18144574199</v>
      </c>
    </row>
    <row r="300" spans="1:12" x14ac:dyDescent="0.25">
      <c r="A300" s="5">
        <v>-5.3997473791297826E-4</v>
      </c>
      <c r="B300" s="4">
        <v>52659.199999999997</v>
      </c>
      <c r="C300" s="3" t="s">
        <v>42</v>
      </c>
      <c r="D300" s="3">
        <v>45363</v>
      </c>
      <c r="E300" s="2">
        <v>0.4826388888888889</v>
      </c>
      <c r="F300" s="1">
        <v>52716.1</v>
      </c>
      <c r="G300" s="1">
        <v>654720067</v>
      </c>
      <c r="H300" s="1">
        <v>12009833051</v>
      </c>
      <c r="I300" s="1">
        <v>37440400995</v>
      </c>
      <c r="J300" s="1">
        <v>2377852827</v>
      </c>
      <c r="K300" s="1">
        <v>9940509266</v>
      </c>
      <c r="L300" s="1">
        <v>19276619519</v>
      </c>
    </row>
    <row r="301" spans="1:12" x14ac:dyDescent="0.25">
      <c r="A301" s="5">
        <v>-1.8801169090873869E-4</v>
      </c>
      <c r="B301" s="4">
        <v>52646.400000000001</v>
      </c>
      <c r="C301" s="3" t="s">
        <v>42</v>
      </c>
      <c r="D301" s="3">
        <v>45363</v>
      </c>
      <c r="E301" s="2">
        <v>0.4861111111111111</v>
      </c>
      <c r="F301" s="1">
        <v>52666.2</v>
      </c>
      <c r="G301" s="1">
        <v>656895569</v>
      </c>
      <c r="H301" s="1">
        <v>11823945045</v>
      </c>
      <c r="I301" s="1">
        <v>37356157007</v>
      </c>
      <c r="J301" s="1">
        <v>2437236687</v>
      </c>
      <c r="K301" s="1">
        <v>10144043228</v>
      </c>
      <c r="L301" s="1">
        <v>20343693529</v>
      </c>
    </row>
    <row r="302" spans="1:12" x14ac:dyDescent="0.25">
      <c r="A302" s="5">
        <v>-3.409504254282675E-4</v>
      </c>
      <c r="B302" s="4">
        <v>52629</v>
      </c>
      <c r="C302" s="3" t="s">
        <v>42</v>
      </c>
      <c r="D302" s="3">
        <v>45363</v>
      </c>
      <c r="E302" s="2">
        <v>0.48958333333333331</v>
      </c>
      <c r="F302" s="1">
        <v>52664.9</v>
      </c>
      <c r="G302" s="1">
        <v>685721469</v>
      </c>
      <c r="H302" s="1">
        <v>11872085198</v>
      </c>
      <c r="I302" s="1">
        <v>37934968467</v>
      </c>
      <c r="J302" s="1">
        <v>2443367961</v>
      </c>
      <c r="K302" s="1">
        <v>10155171715</v>
      </c>
      <c r="L302" s="1">
        <v>20907877467</v>
      </c>
    </row>
    <row r="303" spans="1:12" x14ac:dyDescent="0.25">
      <c r="A303" s="5">
        <v>-3.2298514268343654E-4</v>
      </c>
      <c r="B303" s="4">
        <v>52617</v>
      </c>
      <c r="C303" s="3" t="s">
        <v>42</v>
      </c>
      <c r="D303" s="3">
        <v>45363</v>
      </c>
      <c r="E303" s="2">
        <v>0.49305555555555558</v>
      </c>
      <c r="F303" s="1">
        <v>52651</v>
      </c>
      <c r="G303" s="1">
        <v>718597971</v>
      </c>
      <c r="H303" s="1">
        <v>11793356177</v>
      </c>
      <c r="I303" s="1">
        <v>37950567001</v>
      </c>
      <c r="J303" s="1">
        <v>2460577190</v>
      </c>
      <c r="K303" s="1">
        <v>10238832278</v>
      </c>
      <c r="L303" s="1">
        <v>21602947469</v>
      </c>
    </row>
    <row r="304" spans="1:12" x14ac:dyDescent="0.25">
      <c r="A304" s="5">
        <v>3.2309993480997493E-5</v>
      </c>
      <c r="B304" s="4">
        <v>52617</v>
      </c>
      <c r="C304" s="3" t="s">
        <v>42</v>
      </c>
      <c r="D304" s="3">
        <v>45363</v>
      </c>
      <c r="E304" s="2">
        <v>0.49652777777777779</v>
      </c>
      <c r="F304" s="1">
        <v>52613.599999999999</v>
      </c>
      <c r="G304" s="1">
        <v>708648607</v>
      </c>
      <c r="H304" s="1">
        <v>11553874382</v>
      </c>
      <c r="I304" s="1">
        <v>37790039142</v>
      </c>
      <c r="J304" s="1">
        <v>2464245255</v>
      </c>
      <c r="K304" s="1">
        <v>10382057612</v>
      </c>
      <c r="L304" s="1">
        <v>22807539062</v>
      </c>
    </row>
    <row r="305" spans="1:12" x14ac:dyDescent="0.25">
      <c r="A305" s="5">
        <v>-8.2389622138573349E-4</v>
      </c>
      <c r="B305" s="4">
        <v>52572.5</v>
      </c>
      <c r="C305" s="3" t="s">
        <v>42</v>
      </c>
      <c r="D305" s="3">
        <v>45363</v>
      </c>
      <c r="E305" s="2">
        <v>0.5</v>
      </c>
      <c r="F305" s="1">
        <v>52659.199999999997</v>
      </c>
      <c r="G305" s="1">
        <v>748379879</v>
      </c>
      <c r="H305" s="1">
        <v>11773581983</v>
      </c>
      <c r="I305" s="1">
        <v>39221499434</v>
      </c>
      <c r="J305" s="1">
        <v>2408874617</v>
      </c>
      <c r="K305" s="1">
        <v>10157326532</v>
      </c>
      <c r="L305" s="1">
        <v>22789807904</v>
      </c>
    </row>
    <row r="306" spans="1:12" x14ac:dyDescent="0.25">
      <c r="A306" s="5">
        <v>-2.3558916289853431E-4</v>
      </c>
      <c r="B306" s="4">
        <v>52621.599999999999</v>
      </c>
      <c r="C306" s="3" t="s">
        <v>42</v>
      </c>
      <c r="D306" s="3">
        <v>45363</v>
      </c>
      <c r="E306" s="2">
        <v>0.50347222222222221</v>
      </c>
      <c r="F306" s="1">
        <v>52646.400000000001</v>
      </c>
      <c r="G306" s="1">
        <v>793556120</v>
      </c>
      <c r="H306" s="1">
        <v>11804439095</v>
      </c>
      <c r="I306" s="1">
        <v>39535590327</v>
      </c>
      <c r="J306" s="1">
        <v>2428869140</v>
      </c>
      <c r="K306" s="1">
        <v>10186648763</v>
      </c>
      <c r="L306" s="1">
        <v>23217458443</v>
      </c>
    </row>
    <row r="307" spans="1:12" x14ac:dyDescent="0.25">
      <c r="A307" s="5">
        <v>7.6947849307598025E-5</v>
      </c>
      <c r="B307" s="4">
        <v>52637.1</v>
      </c>
      <c r="C307" s="3" t="s">
        <v>42</v>
      </c>
      <c r="D307" s="3">
        <v>45363</v>
      </c>
      <c r="E307" s="2">
        <v>0.50694444444444442</v>
      </c>
      <c r="F307" s="1">
        <v>52629</v>
      </c>
      <c r="G307" s="1">
        <v>814689176</v>
      </c>
      <c r="H307" s="1">
        <v>11748307037</v>
      </c>
      <c r="I307" s="1">
        <v>39497222024</v>
      </c>
      <c r="J307" s="1">
        <v>2468782298</v>
      </c>
      <c r="K307" s="1">
        <v>10277637853</v>
      </c>
      <c r="L307" s="1">
        <v>23731952057</v>
      </c>
    </row>
    <row r="308" spans="1:12" x14ac:dyDescent="0.25">
      <c r="A308" s="5">
        <v>5.4040757558346882E-4</v>
      </c>
      <c r="B308" s="4">
        <v>52673.9</v>
      </c>
      <c r="C308" s="3" t="s">
        <v>42</v>
      </c>
      <c r="D308" s="3">
        <v>45363</v>
      </c>
      <c r="E308" s="2">
        <v>0.51388888888888884</v>
      </c>
      <c r="F308" s="1">
        <v>52617</v>
      </c>
      <c r="G308" s="1">
        <v>837172160</v>
      </c>
      <c r="H308" s="1">
        <v>11661614741</v>
      </c>
      <c r="I308" s="1">
        <v>39817045328</v>
      </c>
      <c r="J308" s="1">
        <v>2483227745</v>
      </c>
      <c r="K308" s="1">
        <v>10393306389</v>
      </c>
      <c r="L308" s="1">
        <v>25094200593</v>
      </c>
    </row>
    <row r="309" spans="1:12" x14ac:dyDescent="0.25">
      <c r="A309" s="5">
        <v>7.3780975902959587E-4</v>
      </c>
      <c r="B309" s="4">
        <v>52694.7</v>
      </c>
      <c r="C309" s="3" t="s">
        <v>42</v>
      </c>
      <c r="D309" s="3">
        <v>45363</v>
      </c>
      <c r="E309" s="2">
        <v>0.51388888888888884</v>
      </c>
      <c r="F309" s="1">
        <v>52617</v>
      </c>
      <c r="G309" s="1">
        <v>837172160</v>
      </c>
      <c r="H309" s="1">
        <v>11661614741</v>
      </c>
      <c r="I309" s="1">
        <v>39817045328</v>
      </c>
      <c r="J309" s="1">
        <v>2483227745</v>
      </c>
      <c r="K309" s="1">
        <v>10393306389</v>
      </c>
      <c r="L309" s="1">
        <v>25094200593</v>
      </c>
    </row>
    <row r="310" spans="1:12" x14ac:dyDescent="0.25">
      <c r="A310" s="5">
        <v>7.678725179566504E-4</v>
      </c>
      <c r="B310" s="4">
        <v>52653.3</v>
      </c>
      <c r="C310" s="3" t="s">
        <v>42</v>
      </c>
      <c r="D310" s="3">
        <v>45363</v>
      </c>
      <c r="E310" s="2">
        <v>0.51736111111111116</v>
      </c>
      <c r="F310" s="1">
        <v>52572.5</v>
      </c>
      <c r="G310" s="1">
        <v>868028076</v>
      </c>
      <c r="H310" s="1">
        <v>11556133000</v>
      </c>
      <c r="I310" s="1">
        <v>39695941007</v>
      </c>
      <c r="J310" s="1">
        <v>2498319071</v>
      </c>
      <c r="K310" s="1">
        <v>10557657501</v>
      </c>
      <c r="L310" s="1">
        <v>26436407846</v>
      </c>
    </row>
    <row r="311" spans="1:12" x14ac:dyDescent="0.25">
      <c r="A311" s="5">
        <v>5.9920441607005991E-4</v>
      </c>
      <c r="B311" s="4">
        <v>52684.7</v>
      </c>
      <c r="C311" s="3" t="s">
        <v>42</v>
      </c>
      <c r="D311" s="3">
        <v>45363</v>
      </c>
      <c r="E311" s="2">
        <v>0.52083333333333337</v>
      </c>
      <c r="F311" s="1">
        <v>52621.599999999999</v>
      </c>
      <c r="G311" s="1">
        <v>906015654</v>
      </c>
      <c r="H311" s="1">
        <v>11738263866</v>
      </c>
      <c r="I311" s="1">
        <v>41083787553</v>
      </c>
      <c r="J311" s="1">
        <v>2420751863</v>
      </c>
      <c r="K311" s="1">
        <v>10344508940</v>
      </c>
      <c r="L311" s="1">
        <v>26438634012</v>
      </c>
    </row>
    <row r="312" spans="1:12" x14ac:dyDescent="0.25">
      <c r="A312" s="5">
        <v>1.0637752242955211E-4</v>
      </c>
      <c r="B312" s="4">
        <v>52648.3</v>
      </c>
      <c r="C312" s="3" t="s">
        <v>42</v>
      </c>
      <c r="D312" s="3">
        <v>45363</v>
      </c>
      <c r="E312" s="2">
        <v>0.52430555555555558</v>
      </c>
      <c r="F312" s="1">
        <v>52637.1</v>
      </c>
      <c r="G312" s="1">
        <v>963901773</v>
      </c>
      <c r="H312" s="1">
        <v>11932858799</v>
      </c>
      <c r="I312" s="1">
        <v>42222634070</v>
      </c>
      <c r="J312" s="1">
        <v>2386239181</v>
      </c>
      <c r="K312" s="1">
        <v>10138074528</v>
      </c>
      <c r="L312" s="1">
        <v>26285666780</v>
      </c>
    </row>
    <row r="313" spans="1:12" x14ac:dyDescent="0.25">
      <c r="A313" s="5">
        <v>-2.2407006177116505E-4</v>
      </c>
      <c r="B313" s="4">
        <v>52650.3</v>
      </c>
      <c r="C313" s="3" t="s">
        <v>42</v>
      </c>
      <c r="D313" s="3">
        <v>45363</v>
      </c>
      <c r="E313" s="2">
        <v>0.52777777777777779</v>
      </c>
      <c r="F313" s="1">
        <v>52673.9</v>
      </c>
      <c r="G313" s="1">
        <v>971271847</v>
      </c>
      <c r="H313" s="1">
        <v>12110740612</v>
      </c>
      <c r="I313" s="1">
        <v>43688898945</v>
      </c>
      <c r="J313" s="1">
        <v>2384900972</v>
      </c>
      <c r="K313" s="1">
        <v>10023412046</v>
      </c>
      <c r="L313" s="1">
        <v>26286805782</v>
      </c>
    </row>
    <row r="314" spans="1:12" x14ac:dyDescent="0.25">
      <c r="A314" s="5">
        <v>-3.9678170171883963E-4</v>
      </c>
      <c r="B314" s="4">
        <v>52652.9</v>
      </c>
      <c r="C314" s="3" t="s">
        <v>42</v>
      </c>
      <c r="D314" s="3">
        <v>45363</v>
      </c>
      <c r="E314" s="2">
        <v>0.53125</v>
      </c>
      <c r="F314" s="1">
        <v>52694.7</v>
      </c>
      <c r="G314" s="1">
        <v>972634049</v>
      </c>
      <c r="H314" s="1">
        <v>12285394073</v>
      </c>
      <c r="I314" s="1">
        <v>45283074554</v>
      </c>
      <c r="J314" s="1">
        <v>2344903180</v>
      </c>
      <c r="K314" s="1">
        <v>9822114070</v>
      </c>
      <c r="L314" s="1">
        <v>26025487662</v>
      </c>
    </row>
    <row r="315" spans="1:12" x14ac:dyDescent="0.25">
      <c r="A315" s="5">
        <v>-1.0445798177738302E-5</v>
      </c>
      <c r="B315" s="4">
        <v>52652.2</v>
      </c>
      <c r="C315" s="3" t="s">
        <v>42</v>
      </c>
      <c r="D315" s="3">
        <v>45363</v>
      </c>
      <c r="E315" s="2">
        <v>0.53472222222222221</v>
      </c>
      <c r="F315" s="1">
        <v>52653.3</v>
      </c>
      <c r="G315" s="1">
        <v>957538678</v>
      </c>
      <c r="H315" s="1">
        <v>12010770281</v>
      </c>
      <c r="I315" s="1">
        <v>44320185968</v>
      </c>
      <c r="J315" s="1">
        <v>2460552149</v>
      </c>
      <c r="K315" s="1">
        <v>10107007024</v>
      </c>
      <c r="L315" s="1">
        <v>27229365809</v>
      </c>
    </row>
    <row r="316" spans="1:12" x14ac:dyDescent="0.25">
      <c r="A316" s="5">
        <v>-2.2402411866442277E-4</v>
      </c>
      <c r="B316" s="4">
        <v>52661.1</v>
      </c>
      <c r="C316" s="3" t="s">
        <v>42</v>
      </c>
      <c r="D316" s="3">
        <v>45363</v>
      </c>
      <c r="E316" s="2">
        <v>0.53819444444444442</v>
      </c>
      <c r="F316" s="1">
        <v>52684.7</v>
      </c>
      <c r="G316" s="1">
        <v>978594020</v>
      </c>
      <c r="H316" s="1">
        <v>12181057224</v>
      </c>
      <c r="I316" s="1">
        <v>45545722553</v>
      </c>
      <c r="J316" s="1">
        <v>2409406505</v>
      </c>
      <c r="K316" s="1">
        <v>9908131461</v>
      </c>
      <c r="L316" s="1">
        <v>26800534916</v>
      </c>
    </row>
    <row r="317" spans="1:12" x14ac:dyDescent="0.25">
      <c r="A317" s="5">
        <v>8.0717837977457884E-5</v>
      </c>
      <c r="B317" s="4">
        <v>52656.800000000003</v>
      </c>
      <c r="C317" s="3" t="s">
        <v>42</v>
      </c>
      <c r="D317" s="3">
        <v>45363</v>
      </c>
      <c r="E317" s="2">
        <v>0.54166666666666663</v>
      </c>
      <c r="F317" s="1">
        <v>52648.3</v>
      </c>
      <c r="G317" s="1">
        <v>974789564</v>
      </c>
      <c r="H317" s="1">
        <v>12038039992</v>
      </c>
      <c r="I317" s="1">
        <v>44980116604</v>
      </c>
      <c r="J317" s="1">
        <v>2498016381</v>
      </c>
      <c r="K317" s="1">
        <v>10126235529</v>
      </c>
      <c r="L317" s="1">
        <v>27774988724</v>
      </c>
    </row>
    <row r="318" spans="1:12" x14ac:dyDescent="0.25">
      <c r="A318" s="5">
        <v>8.8310785595614806E-5</v>
      </c>
      <c r="B318" s="4">
        <v>52659.6</v>
      </c>
      <c r="C318" s="3" t="s">
        <v>42</v>
      </c>
      <c r="D318" s="3">
        <v>45363</v>
      </c>
      <c r="E318" s="2">
        <v>0.54513888888888884</v>
      </c>
      <c r="F318" s="1">
        <v>52650.3</v>
      </c>
      <c r="G318" s="1">
        <v>1010305178</v>
      </c>
      <c r="H318" s="1">
        <v>12116802620</v>
      </c>
      <c r="I318" s="1">
        <v>45641214093</v>
      </c>
      <c r="J318" s="1">
        <v>2507750066</v>
      </c>
      <c r="K318" s="1">
        <v>10179658622</v>
      </c>
      <c r="L318" s="1">
        <v>28409031062</v>
      </c>
    </row>
    <row r="319" spans="1:12" x14ac:dyDescent="0.25">
      <c r="A319" s="5">
        <v>4.1480975230064775E-4</v>
      </c>
      <c r="B319" s="4">
        <v>52696.6</v>
      </c>
      <c r="C319" s="3" t="s">
        <v>42</v>
      </c>
      <c r="D319" s="3">
        <v>45363</v>
      </c>
      <c r="E319" s="2">
        <v>0.54861111111111116</v>
      </c>
      <c r="F319" s="1">
        <v>52652.9</v>
      </c>
      <c r="G319" s="1">
        <v>1002803214</v>
      </c>
      <c r="H319" s="1">
        <v>12101095215</v>
      </c>
      <c r="I319" s="1">
        <v>45765779194</v>
      </c>
      <c r="J319" s="1">
        <v>2514605436</v>
      </c>
      <c r="K319" s="1">
        <v>10165851035</v>
      </c>
      <c r="L319" s="1">
        <v>28540599971</v>
      </c>
    </row>
    <row r="320" spans="1:12" x14ac:dyDescent="0.25">
      <c r="A320" s="5">
        <v>4.0437791299235688E-4</v>
      </c>
      <c r="B320" s="4">
        <v>52694.8</v>
      </c>
      <c r="C320" s="3" t="s">
        <v>42</v>
      </c>
      <c r="D320" s="3">
        <v>45363</v>
      </c>
      <c r="E320" s="2">
        <v>0.55208333333333337</v>
      </c>
      <c r="F320" s="1">
        <v>52652.2</v>
      </c>
      <c r="G320" s="1">
        <v>1009539309</v>
      </c>
      <c r="H320" s="1">
        <v>12089150644</v>
      </c>
      <c r="I320" s="1">
        <v>45926723377</v>
      </c>
      <c r="J320" s="1">
        <v>2547418508</v>
      </c>
      <c r="K320" s="1">
        <v>10243412373</v>
      </c>
      <c r="L320" s="1">
        <v>29035676576</v>
      </c>
    </row>
    <row r="321" spans="1:12" x14ac:dyDescent="0.25">
      <c r="A321" s="5">
        <v>1.1961858758927293E-4</v>
      </c>
      <c r="B321" s="4">
        <v>52673.7</v>
      </c>
      <c r="C321" s="3" t="s">
        <v>42</v>
      </c>
      <c r="D321" s="3">
        <v>45363</v>
      </c>
      <c r="E321" s="2">
        <v>0.55555555555555558</v>
      </c>
      <c r="F321" s="1">
        <v>52661.1</v>
      </c>
      <c r="G321" s="1">
        <v>1090448408</v>
      </c>
      <c r="H321" s="1">
        <v>12259316490</v>
      </c>
      <c r="I321" s="1">
        <v>46962965040</v>
      </c>
      <c r="J321" s="1">
        <v>2503959274</v>
      </c>
      <c r="K321" s="1">
        <v>10143521633</v>
      </c>
      <c r="L321" s="1">
        <v>29297402540</v>
      </c>
    </row>
    <row r="322" spans="1:12" x14ac:dyDescent="0.25">
      <c r="A322" s="5">
        <v>2.7908831151566009E-4</v>
      </c>
      <c r="B322" s="4">
        <v>52686.2</v>
      </c>
      <c r="C322" s="3" t="s">
        <v>42</v>
      </c>
      <c r="D322" s="3">
        <v>45363</v>
      </c>
      <c r="E322" s="2">
        <v>0.55902777777777779</v>
      </c>
      <c r="F322" s="1">
        <v>52656.800000000003</v>
      </c>
      <c r="G322" s="1">
        <v>1047841742</v>
      </c>
      <c r="H322" s="1">
        <v>12227796953</v>
      </c>
      <c r="I322" s="1">
        <v>47320671388</v>
      </c>
      <c r="J322" s="1">
        <v>2512666976</v>
      </c>
      <c r="K322" s="1">
        <v>10137818370</v>
      </c>
      <c r="L322" s="1">
        <v>29531740956</v>
      </c>
    </row>
    <row r="323" spans="1:12" x14ac:dyDescent="0.25">
      <c r="A323" s="5">
        <v>4.2044920679365158E-4</v>
      </c>
      <c r="B323" s="4">
        <v>52703.9</v>
      </c>
      <c r="C323" s="3" t="s">
        <v>42</v>
      </c>
      <c r="D323" s="3">
        <v>45363</v>
      </c>
      <c r="E323" s="2">
        <v>0.5625</v>
      </c>
      <c r="F323" s="1">
        <v>52659.6</v>
      </c>
      <c r="G323" s="1">
        <v>1053111943</v>
      </c>
      <c r="H323" s="1">
        <v>12203895071</v>
      </c>
      <c r="I323" s="1">
        <v>47543293998</v>
      </c>
      <c r="J323" s="1">
        <v>2574200133</v>
      </c>
      <c r="K323" s="1">
        <v>10189287404</v>
      </c>
      <c r="L323" s="1">
        <v>29880747110</v>
      </c>
    </row>
    <row r="324" spans="1:12" x14ac:dyDescent="0.25">
      <c r="A324" s="5">
        <v>5.6929344989794925E-6</v>
      </c>
      <c r="B324" s="4">
        <v>52697.2</v>
      </c>
      <c r="C324" s="3" t="s">
        <v>42</v>
      </c>
      <c r="D324" s="3">
        <v>45363</v>
      </c>
      <c r="E324" s="2">
        <v>0.56597222222222221</v>
      </c>
      <c r="F324" s="1">
        <v>52696.6</v>
      </c>
      <c r="G324" s="1">
        <v>1089262147</v>
      </c>
      <c r="H324" s="1">
        <v>12482868764</v>
      </c>
      <c r="I324" s="1">
        <v>49687054986</v>
      </c>
      <c r="J324" s="1">
        <v>2581430238</v>
      </c>
      <c r="K324" s="1">
        <v>10094347888</v>
      </c>
      <c r="L324" s="1">
        <v>30025022383</v>
      </c>
    </row>
    <row r="325" spans="1:12" x14ac:dyDescent="0.25">
      <c r="A325" s="5">
        <v>1.6412587790738212E-4</v>
      </c>
      <c r="B325" s="4">
        <v>52712.1</v>
      </c>
      <c r="C325" s="3" t="s">
        <v>42</v>
      </c>
      <c r="D325" s="3">
        <v>45363</v>
      </c>
      <c r="E325" s="2">
        <v>0.56944444444444442</v>
      </c>
      <c r="F325" s="1">
        <v>52694.8</v>
      </c>
      <c r="G325" s="1">
        <v>1092858710</v>
      </c>
      <c r="H325" s="1">
        <v>12460199315</v>
      </c>
      <c r="I325" s="1">
        <v>50067081743</v>
      </c>
      <c r="J325" s="1">
        <v>2609650760</v>
      </c>
      <c r="K325" s="1">
        <v>10126144266</v>
      </c>
      <c r="L325" s="1">
        <v>30522893819</v>
      </c>
    </row>
    <row r="326" spans="1:12" x14ac:dyDescent="0.25">
      <c r="A326" s="5">
        <v>3.5868414160624936E-4</v>
      </c>
      <c r="B326" s="4">
        <v>52711.5</v>
      </c>
      <c r="C326" s="3" t="s">
        <v>42</v>
      </c>
      <c r="D326" s="3">
        <v>45363</v>
      </c>
      <c r="E326" s="2">
        <v>0.57291666666666663</v>
      </c>
      <c r="F326" s="1">
        <v>52673.7</v>
      </c>
      <c r="G326" s="1">
        <v>1114720472</v>
      </c>
      <c r="H326" s="1">
        <v>12320232107</v>
      </c>
      <c r="I326" s="1">
        <v>49730329155</v>
      </c>
      <c r="J326" s="1">
        <v>2686412327</v>
      </c>
      <c r="K326" s="1">
        <v>10222868984</v>
      </c>
      <c r="L326" s="1">
        <v>31088376800</v>
      </c>
    </row>
    <row r="327" spans="1:12" x14ac:dyDescent="0.25">
      <c r="A327" s="5">
        <v>1.9735618616763617E-4</v>
      </c>
      <c r="B327" s="4">
        <v>52707</v>
      </c>
      <c r="C327" s="3" t="s">
        <v>42</v>
      </c>
      <c r="D327" s="3">
        <v>45363</v>
      </c>
      <c r="E327" s="2">
        <v>0.57638888888888884</v>
      </c>
      <c r="F327" s="1">
        <v>52686.2</v>
      </c>
      <c r="G327" s="1">
        <v>1143294928</v>
      </c>
      <c r="H327" s="1">
        <v>12506153056</v>
      </c>
      <c r="I327" s="1">
        <v>51145275891</v>
      </c>
      <c r="J327" s="1">
        <v>2669222427</v>
      </c>
      <c r="K327" s="1">
        <v>10136342615</v>
      </c>
      <c r="L327" s="1">
        <v>31072350942</v>
      </c>
    </row>
    <row r="328" spans="1:12" x14ac:dyDescent="0.25">
      <c r="A328" s="5">
        <v>3.2340084918802247E-4</v>
      </c>
      <c r="B328" s="4">
        <v>52738</v>
      </c>
      <c r="C328" s="3" t="s">
        <v>42</v>
      </c>
      <c r="D328" s="3">
        <v>45363</v>
      </c>
      <c r="E328" s="2">
        <v>0.57986111111111116</v>
      </c>
      <c r="F328" s="1">
        <v>52703.9</v>
      </c>
      <c r="G328" s="1">
        <v>1165490594</v>
      </c>
      <c r="H328" s="1">
        <v>12563520841</v>
      </c>
      <c r="I328" s="1">
        <v>51661004453</v>
      </c>
      <c r="J328" s="1">
        <v>2653642998</v>
      </c>
      <c r="K328" s="1">
        <v>10073422428</v>
      </c>
      <c r="L328" s="1">
        <v>30971389991</v>
      </c>
    </row>
    <row r="329" spans="1:12" x14ac:dyDescent="0.25">
      <c r="A329" s="5">
        <v>5.5380226983068692E-4</v>
      </c>
      <c r="B329" s="4">
        <v>52755.6</v>
      </c>
      <c r="C329" s="3" t="s">
        <v>42</v>
      </c>
      <c r="D329" s="3">
        <v>45363</v>
      </c>
      <c r="E329" s="2">
        <v>0.58333333333333337</v>
      </c>
      <c r="F329" s="1">
        <v>52697.2</v>
      </c>
      <c r="G329" s="1">
        <v>1162566510</v>
      </c>
      <c r="H329" s="1">
        <v>12512784636</v>
      </c>
      <c r="I329" s="1">
        <v>51859337689</v>
      </c>
      <c r="J329" s="1">
        <v>2737722418</v>
      </c>
      <c r="K329" s="1">
        <v>10198078319</v>
      </c>
      <c r="L329" s="1">
        <v>31628932580</v>
      </c>
    </row>
    <row r="330" spans="1:12" x14ac:dyDescent="0.25">
      <c r="A330" s="5">
        <v>4.5320084951459068E-4</v>
      </c>
      <c r="B330" s="4">
        <v>52759.9</v>
      </c>
      <c r="C330" s="3" t="s">
        <v>42</v>
      </c>
      <c r="D330" s="3">
        <v>45363</v>
      </c>
      <c r="E330" s="2">
        <v>0.58680555555555558</v>
      </c>
      <c r="F330" s="1">
        <v>52712.1</v>
      </c>
      <c r="G330" s="1">
        <v>1187406983</v>
      </c>
      <c r="H330" s="1">
        <v>12604498777</v>
      </c>
      <c r="I330" s="1">
        <v>52933468637</v>
      </c>
      <c r="J330" s="1">
        <v>2775870806</v>
      </c>
      <c r="K330" s="1">
        <v>10178748580</v>
      </c>
      <c r="L330" s="1">
        <v>31694539970</v>
      </c>
    </row>
    <row r="331" spans="1:12" x14ac:dyDescent="0.25">
      <c r="A331" s="5">
        <v>3.7074930235599844E-4</v>
      </c>
      <c r="B331" s="4">
        <v>52750.6</v>
      </c>
      <c r="C331" s="3" t="s">
        <v>42</v>
      </c>
      <c r="D331" s="3">
        <v>45363</v>
      </c>
      <c r="E331" s="2">
        <v>0.59027777777777779</v>
      </c>
      <c r="F331" s="1">
        <v>52711.5</v>
      </c>
      <c r="G331" s="1">
        <v>1198416921</v>
      </c>
      <c r="H331" s="1">
        <v>12578123006</v>
      </c>
      <c r="I331" s="1">
        <v>53263817459</v>
      </c>
      <c r="J331" s="1">
        <v>2776169630</v>
      </c>
      <c r="K331" s="1">
        <v>10171940672</v>
      </c>
      <c r="L331" s="1">
        <v>31960313284</v>
      </c>
    </row>
    <row r="332" spans="1:12" x14ac:dyDescent="0.25">
      <c r="A332" s="5">
        <v>2.513265775484752E-4</v>
      </c>
      <c r="B332" s="4">
        <v>52733.5</v>
      </c>
      <c r="C332" s="3" t="s">
        <v>42</v>
      </c>
      <c r="D332" s="3">
        <v>45363</v>
      </c>
      <c r="E332" s="2">
        <v>0.59375</v>
      </c>
      <c r="F332" s="1">
        <v>52707</v>
      </c>
      <c r="G332" s="1">
        <v>1220425232</v>
      </c>
      <c r="H332" s="1">
        <v>12549813194</v>
      </c>
      <c r="I332" s="1">
        <v>53459586170</v>
      </c>
      <c r="J332" s="1">
        <v>2820559761</v>
      </c>
      <c r="K332" s="1">
        <v>10191254878</v>
      </c>
      <c r="L332" s="1">
        <v>32265983237</v>
      </c>
    </row>
    <row r="333" spans="1:12" x14ac:dyDescent="0.25">
      <c r="A333" s="5">
        <v>9.0059771248181028E-5</v>
      </c>
      <c r="B333" s="4">
        <v>52747.5</v>
      </c>
      <c r="C333" s="3" t="s">
        <v>42</v>
      </c>
      <c r="D333" s="3">
        <v>45363</v>
      </c>
      <c r="E333" s="2">
        <v>0.59722222222222221</v>
      </c>
      <c r="F333" s="1">
        <v>52738</v>
      </c>
      <c r="G333" s="1">
        <v>1278280552</v>
      </c>
      <c r="H333" s="1">
        <v>12754094384</v>
      </c>
      <c r="I333" s="1">
        <v>55050449894</v>
      </c>
      <c r="J333" s="1">
        <v>2826735359</v>
      </c>
      <c r="K333" s="1">
        <v>10098805490</v>
      </c>
      <c r="L333" s="1">
        <v>32054572217</v>
      </c>
    </row>
    <row r="334" spans="1:12" x14ac:dyDescent="0.25">
      <c r="A334" s="5">
        <v>-2.0001876953380974E-4</v>
      </c>
      <c r="B334" s="4">
        <v>52734.5</v>
      </c>
      <c r="C334" s="3" t="s">
        <v>42</v>
      </c>
      <c r="D334" s="3">
        <v>45363</v>
      </c>
      <c r="E334" s="2">
        <v>0.60069444444444442</v>
      </c>
      <c r="F334" s="1">
        <v>52755.6</v>
      </c>
      <c r="G334" s="1">
        <v>1285441081</v>
      </c>
      <c r="H334" s="1">
        <v>12915414877</v>
      </c>
      <c r="I334" s="1">
        <v>57431189028</v>
      </c>
      <c r="J334" s="1">
        <v>2845365164</v>
      </c>
      <c r="K334" s="1">
        <v>10082200022</v>
      </c>
      <c r="L334" s="1">
        <v>32651083727</v>
      </c>
    </row>
    <row r="335" spans="1:12" x14ac:dyDescent="0.25">
      <c r="A335" s="5">
        <v>-1.2226688491464972E-4</v>
      </c>
      <c r="B335" s="4">
        <v>52747</v>
      </c>
      <c r="C335" s="3" t="s">
        <v>42</v>
      </c>
      <c r="D335" s="3">
        <v>45363</v>
      </c>
      <c r="E335" s="2">
        <v>0.60416666666666663</v>
      </c>
      <c r="F335" s="1">
        <v>52759.9</v>
      </c>
      <c r="G335" s="1">
        <v>1327385299</v>
      </c>
      <c r="H335" s="1">
        <v>12977313116</v>
      </c>
      <c r="I335" s="1">
        <v>58273193450</v>
      </c>
      <c r="J335" s="1">
        <v>2869638656</v>
      </c>
      <c r="K335" s="1">
        <v>10049769818</v>
      </c>
      <c r="L335" s="1">
        <v>32723535890</v>
      </c>
    </row>
    <row r="336" spans="1:12" x14ac:dyDescent="0.25">
      <c r="A336" s="5">
        <v>-1.7348783546902518E-4</v>
      </c>
      <c r="B336" s="4">
        <v>52732.3</v>
      </c>
      <c r="C336" s="3" t="s">
        <v>42</v>
      </c>
      <c r="D336" s="3">
        <v>45363</v>
      </c>
      <c r="E336" s="2">
        <v>0.60763888888888884</v>
      </c>
      <c r="F336" s="1">
        <v>52750.6</v>
      </c>
      <c r="G336" s="1">
        <v>1314571274</v>
      </c>
      <c r="H336" s="1">
        <v>12803957745</v>
      </c>
      <c r="I336" s="1">
        <v>58075959308</v>
      </c>
      <c r="J336" s="1">
        <v>2959734431</v>
      </c>
      <c r="K336" s="1">
        <v>10187486401</v>
      </c>
      <c r="L336" s="1">
        <v>33549827039</v>
      </c>
    </row>
    <row r="337" spans="1:12" x14ac:dyDescent="0.25">
      <c r="A337" s="5">
        <v>-1.2232810293769E-4</v>
      </c>
      <c r="B337" s="4">
        <v>52720.6</v>
      </c>
      <c r="C337" s="3" t="s">
        <v>42</v>
      </c>
      <c r="D337" s="3">
        <v>45363</v>
      </c>
      <c r="E337" s="2">
        <v>0.61111111111111116</v>
      </c>
      <c r="F337" s="1">
        <v>52733.5</v>
      </c>
      <c r="G337" s="1">
        <v>1288231637</v>
      </c>
      <c r="H337" s="1">
        <v>12667747934</v>
      </c>
      <c r="I337" s="1">
        <v>58427489546</v>
      </c>
      <c r="J337" s="1">
        <v>2975930570</v>
      </c>
      <c r="K337" s="1">
        <v>10239339557</v>
      </c>
      <c r="L337" s="1">
        <v>34455546151</v>
      </c>
    </row>
    <row r="338" spans="1:12" x14ac:dyDescent="0.25">
      <c r="A338" s="5">
        <v>-6.1557373084158561E-4</v>
      </c>
      <c r="B338" s="4">
        <v>52682.6</v>
      </c>
      <c r="C338" s="3" t="s">
        <v>42</v>
      </c>
      <c r="D338" s="3">
        <v>45363</v>
      </c>
      <c r="E338" s="2">
        <v>0.61458333333333337</v>
      </c>
      <c r="F338" s="1">
        <v>52747.5</v>
      </c>
      <c r="G338" s="1">
        <v>1326472726</v>
      </c>
      <c r="H338" s="1">
        <v>12774586468</v>
      </c>
      <c r="I338" s="1">
        <v>59583228214</v>
      </c>
      <c r="J338" s="1">
        <v>2976547859</v>
      </c>
      <c r="K338" s="1">
        <v>10243882672</v>
      </c>
      <c r="L338" s="1">
        <v>35031319668</v>
      </c>
    </row>
    <row r="339" spans="1:12" x14ac:dyDescent="0.25">
      <c r="A339" s="5">
        <v>-4.8189022388926114E-4</v>
      </c>
      <c r="B339" s="4">
        <v>52683.7</v>
      </c>
      <c r="C339" s="3" t="s">
        <v>42</v>
      </c>
      <c r="D339" s="3">
        <v>45363</v>
      </c>
      <c r="E339" s="2">
        <v>0.61805555555555558</v>
      </c>
      <c r="F339" s="1">
        <v>52734.5</v>
      </c>
      <c r="G339" s="1">
        <v>1314539892</v>
      </c>
      <c r="H339" s="1">
        <v>12687461652</v>
      </c>
      <c r="I339" s="1">
        <v>59534392748</v>
      </c>
      <c r="J339" s="1">
        <v>2991014917</v>
      </c>
      <c r="K339" s="1">
        <v>10270515787</v>
      </c>
      <c r="L339" s="1">
        <v>35535768651</v>
      </c>
    </row>
    <row r="340" spans="1:12" x14ac:dyDescent="0.25">
      <c r="A340" s="5">
        <v>-6.1937593843045501E-4</v>
      </c>
      <c r="B340" s="4">
        <v>52681.7</v>
      </c>
      <c r="C340" s="3" t="s">
        <v>42</v>
      </c>
      <c r="D340" s="3">
        <v>45363</v>
      </c>
      <c r="E340" s="2">
        <v>0.62152777777777779</v>
      </c>
      <c r="F340" s="1">
        <v>52747</v>
      </c>
      <c r="G340" s="1">
        <v>1311506644</v>
      </c>
      <c r="H340" s="1">
        <v>12718571062</v>
      </c>
      <c r="I340" s="1">
        <v>60309886390</v>
      </c>
      <c r="J340" s="1">
        <v>2978294266</v>
      </c>
      <c r="K340" s="1">
        <v>10177183778</v>
      </c>
      <c r="L340" s="1">
        <v>35590435815</v>
      </c>
    </row>
    <row r="341" spans="1:12" x14ac:dyDescent="0.25">
      <c r="A341" s="5">
        <v>-4.5248911702017766E-4</v>
      </c>
      <c r="B341" s="4">
        <v>52684.6</v>
      </c>
      <c r="C341" s="3" t="s">
        <v>42</v>
      </c>
      <c r="D341" s="3">
        <v>45363</v>
      </c>
      <c r="E341" s="2">
        <v>0.625</v>
      </c>
      <c r="F341" s="1">
        <v>52732.3</v>
      </c>
      <c r="G341" s="1">
        <v>1298467400</v>
      </c>
      <c r="H341" s="1">
        <v>12609993362</v>
      </c>
      <c r="I341" s="1">
        <v>60186875936</v>
      </c>
      <c r="J341" s="1">
        <v>2956117223</v>
      </c>
      <c r="K341" s="1">
        <v>10191052366</v>
      </c>
      <c r="L341" s="1">
        <v>36190117657</v>
      </c>
    </row>
    <row r="342" spans="1:12" x14ac:dyDescent="0.25">
      <c r="A342" s="5">
        <v>2.2330341446059926E-3</v>
      </c>
      <c r="B342" s="4">
        <v>52960.9</v>
      </c>
      <c r="C342" s="3" t="s">
        <v>42</v>
      </c>
      <c r="D342" s="3">
        <v>45394</v>
      </c>
      <c r="E342" s="2">
        <v>0.3888888888888889</v>
      </c>
      <c r="F342" s="1">
        <v>52724.9</v>
      </c>
      <c r="G342" s="1">
        <v>296278137</v>
      </c>
      <c r="H342" s="1">
        <v>12049041318</v>
      </c>
      <c r="I342" s="1">
        <v>2400346711</v>
      </c>
      <c r="J342" s="1">
        <v>253955972</v>
      </c>
      <c r="K342" s="1">
        <v>9724989011</v>
      </c>
      <c r="L342" s="1">
        <v>1586377958</v>
      </c>
    </row>
    <row r="343" spans="1:12" x14ac:dyDescent="0.25">
      <c r="A343" s="5">
        <v>2.2250560994160843E-3</v>
      </c>
      <c r="B343" s="4">
        <v>52970.2</v>
      </c>
      <c r="C343" s="3" t="s">
        <v>42</v>
      </c>
      <c r="D343" s="3">
        <v>45394</v>
      </c>
      <c r="E343" s="2">
        <v>0.3923611111111111</v>
      </c>
      <c r="F343" s="1">
        <v>52735</v>
      </c>
      <c r="G343" s="1">
        <v>681502484</v>
      </c>
      <c r="H343" s="1">
        <v>12541455364</v>
      </c>
      <c r="I343" s="1">
        <v>3809389627</v>
      </c>
      <c r="J343" s="1">
        <v>422515651</v>
      </c>
      <c r="K343" s="1">
        <v>9797870893</v>
      </c>
      <c r="L343" s="1">
        <v>2708039684</v>
      </c>
    </row>
    <row r="344" spans="1:12" x14ac:dyDescent="0.25">
      <c r="A344" s="5">
        <v>2.2143611194857435E-3</v>
      </c>
      <c r="B344" s="4">
        <v>53021.8</v>
      </c>
      <c r="C344" s="3" t="s">
        <v>42</v>
      </c>
      <c r="D344" s="3">
        <v>45394</v>
      </c>
      <c r="E344" s="2">
        <v>0.39583333333333331</v>
      </c>
      <c r="F344" s="1">
        <v>52787.5</v>
      </c>
      <c r="G344" s="1">
        <v>711386132</v>
      </c>
      <c r="H344" s="1">
        <v>12931178006</v>
      </c>
      <c r="I344" s="1">
        <v>5541354851</v>
      </c>
      <c r="J344" s="1">
        <v>457207239</v>
      </c>
      <c r="K344" s="1">
        <v>9491534014</v>
      </c>
      <c r="L344" s="1">
        <v>3401006393</v>
      </c>
    </row>
    <row r="345" spans="1:12" x14ac:dyDescent="0.25">
      <c r="A345" s="5">
        <v>8.9100706475063528E-4</v>
      </c>
      <c r="B345" s="4">
        <v>52964.800000000003</v>
      </c>
      <c r="C345" s="3" t="s">
        <v>42</v>
      </c>
      <c r="D345" s="3">
        <v>45394</v>
      </c>
      <c r="E345" s="2">
        <v>0.39930555555555558</v>
      </c>
      <c r="F345" s="1">
        <v>52870.5</v>
      </c>
      <c r="G345" s="1">
        <v>786367085</v>
      </c>
      <c r="H345" s="1">
        <v>13360140602</v>
      </c>
      <c r="I345" s="1">
        <v>7985307177</v>
      </c>
      <c r="J345" s="1">
        <v>569835400</v>
      </c>
      <c r="K345" s="1">
        <v>9213944055</v>
      </c>
      <c r="L345" s="1">
        <v>4205965421</v>
      </c>
    </row>
    <row r="346" spans="1:12" x14ac:dyDescent="0.25">
      <c r="A346" s="5">
        <v>1.1936306959509238E-3</v>
      </c>
      <c r="B346" s="4">
        <v>53010.9</v>
      </c>
      <c r="C346" s="3" t="s">
        <v>42</v>
      </c>
      <c r="D346" s="3">
        <v>45394</v>
      </c>
      <c r="E346" s="2">
        <v>0.40277777777777779</v>
      </c>
      <c r="F346" s="1">
        <v>52884.5</v>
      </c>
      <c r="G346" s="1">
        <v>747196672</v>
      </c>
      <c r="H346" s="1">
        <v>13400236712</v>
      </c>
      <c r="I346" s="1">
        <v>10021112387</v>
      </c>
      <c r="J346" s="1">
        <v>657355248</v>
      </c>
      <c r="K346" s="1">
        <v>9278784248</v>
      </c>
      <c r="L346" s="1">
        <v>5090912804</v>
      </c>
    </row>
    <row r="347" spans="1:12" x14ac:dyDescent="0.25">
      <c r="A347" s="5">
        <v>7.7544243613445808E-4</v>
      </c>
      <c r="B347" s="4">
        <v>53043.1</v>
      </c>
      <c r="C347" s="3" t="s">
        <v>42</v>
      </c>
      <c r="D347" s="3">
        <v>45394</v>
      </c>
      <c r="E347" s="2">
        <v>0.40625</v>
      </c>
      <c r="F347" s="1">
        <v>52960.9</v>
      </c>
      <c r="G347" s="1">
        <v>809608850</v>
      </c>
      <c r="H347" s="1">
        <v>14035271856</v>
      </c>
      <c r="I347" s="1">
        <v>12828544469</v>
      </c>
      <c r="J347" s="1">
        <v>672539842</v>
      </c>
      <c r="K347" s="1">
        <v>8837199445</v>
      </c>
      <c r="L347" s="1">
        <v>5633974289</v>
      </c>
    </row>
    <row r="348" spans="1:12" x14ac:dyDescent="0.25">
      <c r="A348" s="5">
        <v>5.679213136529827E-4</v>
      </c>
      <c r="B348" s="4">
        <v>53030.400000000001</v>
      </c>
      <c r="C348" s="3" t="s">
        <v>42</v>
      </c>
      <c r="D348" s="3">
        <v>45394</v>
      </c>
      <c r="E348" s="2">
        <v>0.40972222222222221</v>
      </c>
      <c r="F348" s="1">
        <v>52970.2</v>
      </c>
      <c r="G348" s="1">
        <v>672077605</v>
      </c>
      <c r="H348" s="1">
        <v>13821252390</v>
      </c>
      <c r="I348" s="1">
        <v>14656879343</v>
      </c>
      <c r="J348" s="1">
        <v>835148494</v>
      </c>
      <c r="K348" s="1">
        <v>8899754048</v>
      </c>
      <c r="L348" s="1">
        <v>6656408921</v>
      </c>
    </row>
    <row r="349" spans="1:12" x14ac:dyDescent="0.25">
      <c r="A349" s="5">
        <v>-2.1689662424007535E-5</v>
      </c>
      <c r="B349" s="4">
        <v>53019.5</v>
      </c>
      <c r="C349" s="3" t="s">
        <v>42</v>
      </c>
      <c r="D349" s="3">
        <v>45394</v>
      </c>
      <c r="E349" s="2">
        <v>0.41319444444444442</v>
      </c>
      <c r="F349" s="1">
        <v>53021.8</v>
      </c>
      <c r="G349" s="1">
        <v>647099029</v>
      </c>
      <c r="H349" s="1">
        <v>14261633063</v>
      </c>
      <c r="I349" s="1">
        <v>18104832282</v>
      </c>
      <c r="J349" s="1">
        <v>954628012</v>
      </c>
      <c r="K349" s="1">
        <v>8837309567</v>
      </c>
      <c r="L349" s="1">
        <v>7631690951</v>
      </c>
    </row>
    <row r="350" spans="1:12" x14ac:dyDescent="0.25">
      <c r="A350" s="5">
        <v>2.0198016064024106E-4</v>
      </c>
      <c r="B350" s="4">
        <v>52986.2</v>
      </c>
      <c r="C350" s="3" t="s">
        <v>42</v>
      </c>
      <c r="D350" s="3">
        <v>45394</v>
      </c>
      <c r="E350" s="2">
        <v>0.41666666666666669</v>
      </c>
      <c r="F350" s="1">
        <v>52964.800000000003</v>
      </c>
      <c r="G350" s="1">
        <v>661194934</v>
      </c>
      <c r="H350" s="1">
        <v>13895040213</v>
      </c>
      <c r="I350" s="1">
        <v>19055819388</v>
      </c>
      <c r="J350" s="1">
        <v>1035106179</v>
      </c>
      <c r="K350" s="1">
        <v>9089104738</v>
      </c>
      <c r="L350" s="1">
        <v>8745511168</v>
      </c>
    </row>
    <row r="351" spans="1:12" x14ac:dyDescent="0.25">
      <c r="A351" s="5">
        <v>-1.6225710959717188E-4</v>
      </c>
      <c r="B351" s="4">
        <v>52993.7</v>
      </c>
      <c r="C351" s="3" t="s">
        <v>42</v>
      </c>
      <c r="D351" s="3">
        <v>45394</v>
      </c>
      <c r="E351" s="2">
        <v>0.4201388888888889</v>
      </c>
      <c r="F351" s="1">
        <v>53010.9</v>
      </c>
      <c r="G351" s="1">
        <v>746482779</v>
      </c>
      <c r="H351" s="1">
        <v>14211618289</v>
      </c>
      <c r="I351" s="1">
        <v>20552145452</v>
      </c>
      <c r="J351" s="1">
        <v>1141290371</v>
      </c>
      <c r="K351" s="1">
        <v>9036702374</v>
      </c>
      <c r="L351" s="1">
        <v>9094816614</v>
      </c>
    </row>
    <row r="352" spans="1:12" x14ac:dyDescent="0.25">
      <c r="A352" s="5">
        <v>-3.0550531899848434E-4</v>
      </c>
      <c r="B352" s="4">
        <v>53010.7</v>
      </c>
      <c r="C352" s="3" t="s">
        <v>42</v>
      </c>
      <c r="D352" s="3">
        <v>45394</v>
      </c>
      <c r="E352" s="2">
        <v>0.4236111111111111</v>
      </c>
      <c r="F352" s="1">
        <v>53043.1</v>
      </c>
      <c r="G352" s="1">
        <v>788523206</v>
      </c>
      <c r="H352" s="1">
        <v>14534755448</v>
      </c>
      <c r="I352" s="1">
        <v>22810998639</v>
      </c>
      <c r="J352" s="1">
        <v>1144094798</v>
      </c>
      <c r="K352" s="1">
        <v>8873905124</v>
      </c>
      <c r="L352" s="1">
        <v>9666326005</v>
      </c>
    </row>
    <row r="353" spans="1:12" x14ac:dyDescent="0.25">
      <c r="A353" s="5">
        <v>-1.2541549777225216E-4</v>
      </c>
      <c r="B353" s="4">
        <v>53017.1</v>
      </c>
      <c r="C353" s="3" t="s">
        <v>42</v>
      </c>
      <c r="D353" s="3">
        <v>45394</v>
      </c>
      <c r="E353" s="2">
        <v>0.42708333333333331</v>
      </c>
      <c r="F353" s="1">
        <v>53030.400000000001</v>
      </c>
      <c r="G353" s="1">
        <v>748125293</v>
      </c>
      <c r="H353" s="1">
        <v>14392880519</v>
      </c>
      <c r="I353" s="1">
        <v>24263025530</v>
      </c>
      <c r="J353" s="1">
        <v>1213066279</v>
      </c>
      <c r="K353" s="1">
        <v>9083647883</v>
      </c>
      <c r="L353" s="1">
        <v>10580210527</v>
      </c>
    </row>
    <row r="354" spans="1:12" x14ac:dyDescent="0.25">
      <c r="A354" s="5">
        <v>3.9606499992428462E-5</v>
      </c>
      <c r="B354" s="4">
        <v>53023.7</v>
      </c>
      <c r="C354" s="3" t="s">
        <v>42</v>
      </c>
      <c r="D354" s="3">
        <v>45394</v>
      </c>
      <c r="E354" s="2">
        <v>0.43055555555555558</v>
      </c>
      <c r="F354" s="1">
        <v>53019.5</v>
      </c>
      <c r="G354" s="1">
        <v>740731503</v>
      </c>
      <c r="H354" s="1">
        <v>14254570737</v>
      </c>
      <c r="I354" s="1">
        <v>24675099275</v>
      </c>
      <c r="J354" s="1">
        <v>1294346447</v>
      </c>
      <c r="K354" s="1">
        <v>9212628815</v>
      </c>
      <c r="L354" s="1">
        <v>11182293549</v>
      </c>
    </row>
    <row r="355" spans="1:12" x14ac:dyDescent="0.25">
      <c r="A355" s="5">
        <v>4.8479680977291383E-4</v>
      </c>
      <c r="B355" s="4">
        <v>53037.599999999999</v>
      </c>
      <c r="C355" s="3" t="s">
        <v>42</v>
      </c>
      <c r="D355" s="3">
        <v>45394</v>
      </c>
      <c r="E355" s="2">
        <v>0.43402777777777779</v>
      </c>
      <c r="F355" s="1">
        <v>52986.2</v>
      </c>
      <c r="G355" s="1">
        <v>710276264</v>
      </c>
      <c r="H355" s="1">
        <v>13774991839</v>
      </c>
      <c r="I355" s="1">
        <v>25613513716</v>
      </c>
      <c r="J355" s="1">
        <v>1300084832</v>
      </c>
      <c r="K355" s="1">
        <v>9291260322</v>
      </c>
      <c r="L355" s="1">
        <v>12456466963</v>
      </c>
    </row>
    <row r="356" spans="1:12" x14ac:dyDescent="0.25">
      <c r="A356" s="5">
        <v>1.3003484556948666E-3</v>
      </c>
      <c r="B356" s="4">
        <v>53131.7</v>
      </c>
      <c r="C356" s="3" t="s">
        <v>42</v>
      </c>
      <c r="D356" s="3">
        <v>45394</v>
      </c>
      <c r="E356" s="2">
        <v>0.4375</v>
      </c>
      <c r="F356" s="1">
        <v>52993.7</v>
      </c>
      <c r="G356" s="1">
        <v>744502107</v>
      </c>
      <c r="H356" s="1">
        <v>13872172344</v>
      </c>
      <c r="I356" s="1">
        <v>26619002766</v>
      </c>
      <c r="J356" s="1">
        <v>1283216757</v>
      </c>
      <c r="K356" s="1">
        <v>9207072416</v>
      </c>
      <c r="L356" s="1">
        <v>12864977807</v>
      </c>
    </row>
    <row r="357" spans="1:12" x14ac:dyDescent="0.25">
      <c r="A357" s="5">
        <v>1.0637465927603184E-3</v>
      </c>
      <c r="B357" s="4">
        <v>53123.6</v>
      </c>
      <c r="C357" s="3" t="s">
        <v>42</v>
      </c>
      <c r="D357" s="3">
        <v>45394</v>
      </c>
      <c r="E357" s="2">
        <v>0.44097222222222221</v>
      </c>
      <c r="F357" s="1">
        <v>53010.7</v>
      </c>
      <c r="G357" s="1">
        <v>832658133</v>
      </c>
      <c r="H357" s="1">
        <v>14118401771</v>
      </c>
      <c r="I357" s="1">
        <v>27763201448</v>
      </c>
      <c r="J357" s="1">
        <v>1263486757</v>
      </c>
      <c r="K357" s="1">
        <v>9149375144</v>
      </c>
      <c r="L357" s="1">
        <v>13250534988</v>
      </c>
    </row>
    <row r="358" spans="1:12" x14ac:dyDescent="0.25">
      <c r="A358" s="5">
        <v>1.3947710682477076E-3</v>
      </c>
      <c r="B358" s="4">
        <v>53165.2</v>
      </c>
      <c r="C358" s="3" t="s">
        <v>42</v>
      </c>
      <c r="D358" s="3">
        <v>45394</v>
      </c>
      <c r="E358" s="2">
        <v>0.44444444444444442</v>
      </c>
      <c r="F358" s="1">
        <v>53017.1</v>
      </c>
      <c r="G358" s="1">
        <v>832234396</v>
      </c>
      <c r="H358" s="1">
        <v>14186388623</v>
      </c>
      <c r="I358" s="1">
        <v>28546701317</v>
      </c>
      <c r="J358" s="1">
        <v>1268500769</v>
      </c>
      <c r="K358" s="1">
        <v>9078891266</v>
      </c>
      <c r="L358" s="1">
        <v>13494810944</v>
      </c>
    </row>
    <row r="359" spans="1:12" x14ac:dyDescent="0.25">
      <c r="A359" s="5">
        <v>1.0324330943791349E-3</v>
      </c>
      <c r="B359" s="4">
        <v>53133.3</v>
      </c>
      <c r="C359" s="3" t="s">
        <v>42</v>
      </c>
      <c r="D359" s="3">
        <v>45394</v>
      </c>
      <c r="E359" s="2">
        <v>0.44791666666666669</v>
      </c>
      <c r="F359" s="1">
        <v>53023.7</v>
      </c>
      <c r="G359" s="1">
        <v>865854497</v>
      </c>
      <c r="H359" s="1">
        <v>14223373124</v>
      </c>
      <c r="I359" s="1">
        <v>29046005728</v>
      </c>
      <c r="J359" s="1">
        <v>1287682076</v>
      </c>
      <c r="K359" s="1">
        <v>9058451504</v>
      </c>
      <c r="L359" s="1">
        <v>13747807763</v>
      </c>
    </row>
    <row r="360" spans="1:12" x14ac:dyDescent="0.25">
      <c r="A360" s="5">
        <v>9.0608205222879584E-4</v>
      </c>
      <c r="B360" s="4">
        <v>53133.8</v>
      </c>
      <c r="C360" s="3" t="s">
        <v>42</v>
      </c>
      <c r="D360" s="3">
        <v>45394</v>
      </c>
      <c r="E360" s="2">
        <v>0.4513888888888889</v>
      </c>
      <c r="F360" s="1">
        <v>53037.599999999999</v>
      </c>
      <c r="G360" s="1">
        <v>883975444</v>
      </c>
      <c r="H360" s="1">
        <v>14228446569</v>
      </c>
      <c r="I360" s="1">
        <v>29592706871</v>
      </c>
      <c r="J360" s="1">
        <v>1342578203</v>
      </c>
      <c r="K360" s="1">
        <v>9100062717</v>
      </c>
      <c r="L360" s="1">
        <v>14133312724</v>
      </c>
    </row>
    <row r="361" spans="1:12" x14ac:dyDescent="0.25">
      <c r="A361" s="5">
        <v>2.8882129864220464E-4</v>
      </c>
      <c r="B361" s="4">
        <v>53162.400000000001</v>
      </c>
      <c r="C361" s="3" t="s">
        <v>42</v>
      </c>
      <c r="D361" s="3">
        <v>45394</v>
      </c>
      <c r="E361" s="2">
        <v>0.4548611111111111</v>
      </c>
      <c r="F361" s="1">
        <v>53131.7</v>
      </c>
      <c r="G361" s="1">
        <v>974721872</v>
      </c>
      <c r="H361" s="1">
        <v>14920392809</v>
      </c>
      <c r="I361" s="1">
        <v>33468747013</v>
      </c>
      <c r="J361" s="1">
        <v>1328075203</v>
      </c>
      <c r="K361" s="1">
        <v>8771341637</v>
      </c>
      <c r="L361" s="1">
        <v>14346237249</v>
      </c>
    </row>
    <row r="362" spans="1:12" x14ac:dyDescent="0.25">
      <c r="A362" s="5">
        <v>3.4059881411400435E-4</v>
      </c>
      <c r="B362" s="4">
        <v>53159.8</v>
      </c>
      <c r="C362" s="3" t="s">
        <v>42</v>
      </c>
      <c r="D362" s="3">
        <v>45394</v>
      </c>
      <c r="E362" s="2">
        <v>0.45833333333333331</v>
      </c>
      <c r="F362" s="1">
        <v>53123.6</v>
      </c>
      <c r="G362" s="1">
        <v>936896366</v>
      </c>
      <c r="H362" s="1">
        <v>14825455108</v>
      </c>
      <c r="I362" s="1">
        <v>35265331991</v>
      </c>
      <c r="J362" s="1">
        <v>1390939236</v>
      </c>
      <c r="K362" s="1">
        <v>8869092760</v>
      </c>
      <c r="L362" s="1">
        <v>15361310369</v>
      </c>
    </row>
    <row r="363" spans="1:12" x14ac:dyDescent="0.25">
      <c r="A363" s="5">
        <v>-2.4175789029080643E-4</v>
      </c>
      <c r="B363" s="4">
        <v>53139.5</v>
      </c>
      <c r="C363" s="3" t="s">
        <v>42</v>
      </c>
      <c r="D363" s="3">
        <v>45394</v>
      </c>
      <c r="E363" s="2">
        <v>0.46180555555555558</v>
      </c>
      <c r="F363" s="1">
        <v>53165.2</v>
      </c>
      <c r="G363" s="1">
        <v>984918257</v>
      </c>
      <c r="H363" s="1">
        <v>15095128283</v>
      </c>
      <c r="I363" s="1">
        <v>37551888971</v>
      </c>
      <c r="J363" s="1">
        <v>1473539394</v>
      </c>
      <c r="K363" s="1">
        <v>8861470350</v>
      </c>
      <c r="L363" s="1">
        <v>15879683934</v>
      </c>
    </row>
    <row r="364" spans="1:12" x14ac:dyDescent="0.25">
      <c r="A364" s="5">
        <v>1.1573322644471889E-4</v>
      </c>
      <c r="B364" s="4">
        <v>53145.599999999999</v>
      </c>
      <c r="C364" s="3" t="s">
        <v>42</v>
      </c>
      <c r="D364" s="3">
        <v>45394</v>
      </c>
      <c r="E364" s="2">
        <v>0.46527777777777779</v>
      </c>
      <c r="F364" s="1">
        <v>53133.3</v>
      </c>
      <c r="G364" s="1">
        <v>937702094</v>
      </c>
      <c r="H364" s="1">
        <v>14872915203</v>
      </c>
      <c r="I364" s="1">
        <v>37833069005</v>
      </c>
      <c r="J364" s="1">
        <v>1518209320</v>
      </c>
      <c r="K364" s="1">
        <v>8962504261</v>
      </c>
      <c r="L364" s="1">
        <v>16464231752</v>
      </c>
    </row>
    <row r="365" spans="1:12" x14ac:dyDescent="0.25">
      <c r="A365" s="5">
        <v>3.6780372262518299E-4</v>
      </c>
      <c r="B365" s="4">
        <v>53172.9</v>
      </c>
      <c r="C365" s="3" t="s">
        <v>42</v>
      </c>
      <c r="D365" s="3">
        <v>45394</v>
      </c>
      <c r="E365" s="2">
        <v>0.46875</v>
      </c>
      <c r="F365" s="1">
        <v>53133.8</v>
      </c>
      <c r="G365" s="1">
        <v>972601010</v>
      </c>
      <c r="H365" s="1">
        <v>14867493313</v>
      </c>
      <c r="I365" s="1">
        <v>38412168156</v>
      </c>
      <c r="J365" s="1">
        <v>1565280801</v>
      </c>
      <c r="K365" s="1">
        <v>9012282253</v>
      </c>
      <c r="L365" s="1">
        <v>16829236724</v>
      </c>
    </row>
    <row r="366" spans="1:12" x14ac:dyDescent="0.25">
      <c r="A366" s="5">
        <v>1.4107516202482357E-5</v>
      </c>
      <c r="B366" s="4">
        <v>53163.9</v>
      </c>
      <c r="C366" s="3" t="s">
        <v>42</v>
      </c>
      <c r="D366" s="3">
        <v>45394</v>
      </c>
      <c r="E366" s="2">
        <v>0.47222222222222221</v>
      </c>
      <c r="F366" s="1">
        <v>53162.400000000001</v>
      </c>
      <c r="G366" s="1">
        <v>993631451</v>
      </c>
      <c r="H366" s="1">
        <v>14980066082</v>
      </c>
      <c r="I366" s="1">
        <v>39625229978</v>
      </c>
      <c r="J366" s="1">
        <v>1576356791</v>
      </c>
      <c r="K366" s="1">
        <v>8973067865</v>
      </c>
      <c r="L366" s="1">
        <v>17165624515</v>
      </c>
    </row>
    <row r="367" spans="1:12" x14ac:dyDescent="0.25">
      <c r="A367" s="5">
        <v>1.5892943627065194E-4</v>
      </c>
      <c r="B367" s="4">
        <v>53176.7</v>
      </c>
      <c r="C367" s="3" t="s">
        <v>42</v>
      </c>
      <c r="D367" s="3">
        <v>45394</v>
      </c>
      <c r="E367" s="2">
        <v>0.47569444444444442</v>
      </c>
      <c r="F367" s="1">
        <v>53159.8</v>
      </c>
      <c r="G367" s="1">
        <v>1032629352</v>
      </c>
      <c r="H367" s="1">
        <v>14993212835</v>
      </c>
      <c r="I367" s="1">
        <v>40111755971</v>
      </c>
      <c r="J367" s="1">
        <v>1594773503</v>
      </c>
      <c r="K367" s="1">
        <v>8999941651</v>
      </c>
      <c r="L367" s="1">
        <v>17540067049</v>
      </c>
    </row>
    <row r="368" spans="1:12" x14ac:dyDescent="0.25">
      <c r="A368" s="5">
        <v>1.0537189693873085E-4</v>
      </c>
      <c r="B368" s="4">
        <v>53150.7</v>
      </c>
      <c r="C368" s="3" t="s">
        <v>42</v>
      </c>
      <c r="D368" s="3">
        <v>45394</v>
      </c>
      <c r="E368" s="2">
        <v>0.47916666666666669</v>
      </c>
      <c r="F368" s="1">
        <v>53139.5</v>
      </c>
      <c r="G368" s="1">
        <v>1044690280</v>
      </c>
      <c r="H368" s="1">
        <v>14955635339</v>
      </c>
      <c r="I368" s="1">
        <v>40325960369</v>
      </c>
      <c r="J368" s="1">
        <v>1626315962</v>
      </c>
      <c r="K368" s="1">
        <v>9035959851</v>
      </c>
      <c r="L368" s="1">
        <v>17858624104</v>
      </c>
    </row>
    <row r="369" spans="1:12" x14ac:dyDescent="0.25">
      <c r="A369" s="5">
        <v>-1.957891660814331E-3</v>
      </c>
      <c r="B369" s="4">
        <v>52937.9</v>
      </c>
      <c r="C369" s="3" t="s">
        <v>42</v>
      </c>
      <c r="D369" s="3">
        <v>45394</v>
      </c>
      <c r="E369" s="2">
        <v>0.4826388888888889</v>
      </c>
      <c r="F369" s="1">
        <v>53145.599999999999</v>
      </c>
      <c r="G369" s="1">
        <v>1101620865</v>
      </c>
      <c r="H369" s="1">
        <v>14990530278</v>
      </c>
      <c r="I369" s="1">
        <v>40519665828</v>
      </c>
      <c r="J369" s="1">
        <v>1670287551</v>
      </c>
      <c r="K369" s="1">
        <v>9060300081</v>
      </c>
      <c r="L369" s="1">
        <v>18051158474</v>
      </c>
    </row>
    <row r="370" spans="1:12" x14ac:dyDescent="0.25">
      <c r="A370" s="5">
        <v>-2.1032277761758979E-3</v>
      </c>
      <c r="B370" s="4">
        <v>52949.7</v>
      </c>
      <c r="C370" s="3" t="s">
        <v>42</v>
      </c>
      <c r="D370" s="3">
        <v>45394</v>
      </c>
      <c r="E370" s="2">
        <v>0.4861111111111111</v>
      </c>
      <c r="F370" s="1">
        <v>53172.9</v>
      </c>
      <c r="G370" s="1">
        <v>1083468668</v>
      </c>
      <c r="H370" s="1">
        <v>15137808095</v>
      </c>
      <c r="I370" s="1">
        <v>41871184442</v>
      </c>
      <c r="J370" s="1">
        <v>1670668931</v>
      </c>
      <c r="K370" s="1">
        <v>8959122375</v>
      </c>
      <c r="L370" s="1">
        <v>18201416752</v>
      </c>
    </row>
    <row r="371" spans="1:12" x14ac:dyDescent="0.25">
      <c r="A371" s="5">
        <v>-1.6683827803302147E-3</v>
      </c>
      <c r="B371" s="4">
        <v>52986.8</v>
      </c>
      <c r="C371" s="3" t="s">
        <v>42</v>
      </c>
      <c r="D371" s="3">
        <v>45394</v>
      </c>
      <c r="E371" s="2">
        <v>0.48958333333333331</v>
      </c>
      <c r="F371" s="1">
        <v>53163.9</v>
      </c>
      <c r="G371" s="1">
        <v>1063707999</v>
      </c>
      <c r="H371" s="1">
        <v>15147886514</v>
      </c>
      <c r="I371" s="1">
        <v>42934280374</v>
      </c>
      <c r="J371" s="1">
        <v>1714487672</v>
      </c>
      <c r="K371" s="1">
        <v>9001342124</v>
      </c>
      <c r="L371" s="1">
        <v>18671624080</v>
      </c>
    </row>
    <row r="372" spans="1:12" x14ac:dyDescent="0.25">
      <c r="A372" s="5">
        <v>-1.5425239383140687E-3</v>
      </c>
      <c r="B372" s="4">
        <v>53012.9</v>
      </c>
      <c r="C372" s="3" t="s">
        <v>42</v>
      </c>
      <c r="D372" s="3">
        <v>45394</v>
      </c>
      <c r="E372" s="2">
        <v>0.49305555555555558</v>
      </c>
      <c r="F372" s="1">
        <v>53176.7</v>
      </c>
      <c r="G372" s="1">
        <v>1119322343</v>
      </c>
      <c r="H372" s="1">
        <v>15254306023</v>
      </c>
      <c r="I372" s="1">
        <v>43863382613</v>
      </c>
      <c r="J372" s="1">
        <v>1708363540</v>
      </c>
      <c r="K372" s="1">
        <v>9003740195</v>
      </c>
      <c r="L372" s="1">
        <v>19023694568</v>
      </c>
    </row>
    <row r="373" spans="1:12" x14ac:dyDescent="0.25">
      <c r="A373" s="5">
        <v>-1.4970440681159214E-3</v>
      </c>
      <c r="B373" s="4">
        <v>52991.8</v>
      </c>
      <c r="C373" s="3" t="s">
        <v>42</v>
      </c>
      <c r="D373" s="3">
        <v>45394</v>
      </c>
      <c r="E373" s="2">
        <v>0.49652777777777779</v>
      </c>
      <c r="F373" s="1">
        <v>53150.7</v>
      </c>
      <c r="G373" s="1">
        <v>1129035282</v>
      </c>
      <c r="H373" s="1">
        <v>15147936140</v>
      </c>
      <c r="I373" s="1">
        <v>43885815842</v>
      </c>
      <c r="J373" s="1">
        <v>1774670123</v>
      </c>
      <c r="K373" s="1">
        <v>9098200635</v>
      </c>
      <c r="L373" s="1">
        <v>19507037825</v>
      </c>
    </row>
    <row r="374" spans="1:12" x14ac:dyDescent="0.25">
      <c r="A374" s="5">
        <v>9.2381411614392479E-4</v>
      </c>
      <c r="B374" s="4">
        <v>53035.8</v>
      </c>
      <c r="C374" s="3" t="s">
        <v>42</v>
      </c>
      <c r="D374" s="3">
        <v>45394</v>
      </c>
      <c r="E374" s="2">
        <v>0.5</v>
      </c>
      <c r="F374" s="1">
        <v>52937.9</v>
      </c>
      <c r="G374" s="1">
        <v>833773251</v>
      </c>
      <c r="H374" s="1">
        <v>13210364141</v>
      </c>
      <c r="I374" s="1">
        <v>40093433182</v>
      </c>
      <c r="J374" s="1">
        <v>1619452530</v>
      </c>
      <c r="K374" s="1">
        <v>9748738122</v>
      </c>
      <c r="L374" s="1">
        <v>25112571092</v>
      </c>
    </row>
    <row r="375" spans="1:12" x14ac:dyDescent="0.25">
      <c r="A375" s="5">
        <v>1.3664100757890944E-3</v>
      </c>
      <c r="B375" s="4">
        <v>53094.6</v>
      </c>
      <c r="C375" s="3" t="s">
        <v>42</v>
      </c>
      <c r="D375" s="3">
        <v>45394</v>
      </c>
      <c r="E375" s="2">
        <v>0.50347222222222221</v>
      </c>
      <c r="F375" s="1">
        <v>52949.7</v>
      </c>
      <c r="G375" s="1">
        <v>880643705</v>
      </c>
      <c r="H375" s="1">
        <v>13357740694</v>
      </c>
      <c r="I375" s="1">
        <v>42250439274</v>
      </c>
      <c r="J375" s="1">
        <v>1533921932</v>
      </c>
      <c r="K375" s="1">
        <v>9789200475</v>
      </c>
      <c r="L375" s="1">
        <v>27037118648</v>
      </c>
    </row>
    <row r="376" spans="1:12" x14ac:dyDescent="0.25">
      <c r="A376" s="5">
        <v>1.0604593815777938E-3</v>
      </c>
      <c r="B376" s="4">
        <v>53099.3</v>
      </c>
      <c r="C376" s="3" t="s">
        <v>42</v>
      </c>
      <c r="D376" s="3">
        <v>45394</v>
      </c>
      <c r="E376" s="2">
        <v>0.50694444444444442</v>
      </c>
      <c r="F376" s="1">
        <v>52986.8</v>
      </c>
      <c r="G376" s="1">
        <v>944839016</v>
      </c>
      <c r="H376" s="1">
        <v>13672177124</v>
      </c>
      <c r="I376" s="1">
        <v>44706031240</v>
      </c>
      <c r="J376" s="1">
        <v>1457645005</v>
      </c>
      <c r="K376" s="1">
        <v>9440208314</v>
      </c>
      <c r="L376" s="1">
        <v>27405311081</v>
      </c>
    </row>
    <row r="377" spans="1:12" x14ac:dyDescent="0.25">
      <c r="A377" s="5">
        <v>5.5050610741280465E-4</v>
      </c>
      <c r="B377" s="4">
        <v>53071.3</v>
      </c>
      <c r="C377" s="3" t="s">
        <v>42</v>
      </c>
      <c r="D377" s="3">
        <v>45394</v>
      </c>
      <c r="E377" s="2">
        <v>0.51041666666666663</v>
      </c>
      <c r="F377" s="1">
        <v>53012.9</v>
      </c>
      <c r="G377" s="1">
        <v>979842497</v>
      </c>
      <c r="H377" s="1">
        <v>13839129642</v>
      </c>
      <c r="I377" s="1">
        <v>46185953860</v>
      </c>
      <c r="J377" s="1">
        <v>1416927365</v>
      </c>
      <c r="K377" s="1">
        <v>9400102228</v>
      </c>
      <c r="L377" s="1">
        <v>27997190539</v>
      </c>
    </row>
    <row r="378" spans="1:12" x14ac:dyDescent="0.25">
      <c r="A378" s="5">
        <v>2.5657763171296782E-4</v>
      </c>
      <c r="B378" s="4">
        <v>53019</v>
      </c>
      <c r="C378" s="3" t="s">
        <v>42</v>
      </c>
      <c r="D378" s="3">
        <v>45394</v>
      </c>
      <c r="E378" s="2">
        <v>0.51388888888888884</v>
      </c>
      <c r="F378" s="1">
        <v>52991.8</v>
      </c>
      <c r="G378" s="1">
        <v>984603036</v>
      </c>
      <c r="H378" s="1">
        <v>13677682385</v>
      </c>
      <c r="I378" s="1">
        <v>45604588576</v>
      </c>
      <c r="J378" s="1">
        <v>1439633999</v>
      </c>
      <c r="K378" s="1">
        <v>9444526929</v>
      </c>
      <c r="L378" s="1">
        <v>28592633885</v>
      </c>
    </row>
    <row r="379" spans="1:12" x14ac:dyDescent="0.25">
      <c r="A379" s="5">
        <v>2.4034587184758113E-4</v>
      </c>
      <c r="B379" s="4">
        <v>53061.3</v>
      </c>
      <c r="C379" s="3" t="s">
        <v>42</v>
      </c>
      <c r="D379" s="3">
        <v>45394</v>
      </c>
      <c r="E379" s="2">
        <v>0.51736111111111116</v>
      </c>
      <c r="F379" s="1">
        <v>53035.8</v>
      </c>
      <c r="G379" s="1">
        <v>1027237633</v>
      </c>
      <c r="H379" s="1">
        <v>13988703351</v>
      </c>
      <c r="I379" s="1">
        <v>47571865062</v>
      </c>
      <c r="J379" s="1">
        <v>1387028420</v>
      </c>
      <c r="K379" s="1">
        <v>9130689211</v>
      </c>
      <c r="L379" s="1">
        <v>28082195172</v>
      </c>
    </row>
    <row r="380" spans="1:12" x14ac:dyDescent="0.25">
      <c r="A380" s="5">
        <v>-2.8636344796664488E-4</v>
      </c>
      <c r="B380" s="4">
        <v>53064.2</v>
      </c>
      <c r="C380" s="3" t="s">
        <v>42</v>
      </c>
      <c r="D380" s="3">
        <v>45394</v>
      </c>
      <c r="E380" s="2">
        <v>0.52083333333333337</v>
      </c>
      <c r="F380" s="1">
        <v>53094.6</v>
      </c>
      <c r="G380" s="1">
        <v>1099307534</v>
      </c>
      <c r="H380" s="1">
        <v>14284411883</v>
      </c>
      <c r="I380" s="1">
        <v>49477207346</v>
      </c>
      <c r="J380" s="1">
        <v>1362888605</v>
      </c>
      <c r="K380" s="1">
        <v>8964746370</v>
      </c>
      <c r="L380" s="1">
        <v>27946142354</v>
      </c>
    </row>
    <row r="381" spans="1:12" x14ac:dyDescent="0.25">
      <c r="A381" s="5">
        <v>7.5329992447757186E-6</v>
      </c>
      <c r="B381" s="4">
        <v>53100.1</v>
      </c>
      <c r="C381" s="3" t="s">
        <v>42</v>
      </c>
      <c r="D381" s="3">
        <v>45394</v>
      </c>
      <c r="E381" s="2">
        <v>0.52430555555555558</v>
      </c>
      <c r="F381" s="1">
        <v>53099.3</v>
      </c>
      <c r="G381" s="1">
        <v>1097165030</v>
      </c>
      <c r="H381" s="1">
        <v>14401489917</v>
      </c>
      <c r="I381" s="1">
        <v>50812866697</v>
      </c>
      <c r="J381" s="1">
        <v>1386491547</v>
      </c>
      <c r="K381" s="1">
        <v>8903106053</v>
      </c>
      <c r="L381" s="1">
        <v>27978662104</v>
      </c>
    </row>
    <row r="382" spans="1:12" x14ac:dyDescent="0.25">
      <c r="A382" s="5">
        <v>2.9668252426910137E-4</v>
      </c>
      <c r="B382" s="4">
        <v>53102.8</v>
      </c>
      <c r="C382" s="3" t="s">
        <v>42</v>
      </c>
      <c r="D382" s="3">
        <v>45394</v>
      </c>
      <c r="E382" s="2">
        <v>0.52777777777777779</v>
      </c>
      <c r="F382" s="1">
        <v>53071.3</v>
      </c>
      <c r="G382" s="1">
        <v>1079600627</v>
      </c>
      <c r="H382" s="1">
        <v>14207104121</v>
      </c>
      <c r="I382" s="1">
        <v>50422459933</v>
      </c>
      <c r="J382" s="1">
        <v>1414651132</v>
      </c>
      <c r="K382" s="1">
        <v>9095875764</v>
      </c>
      <c r="L382" s="1">
        <v>28927790119</v>
      </c>
    </row>
    <row r="383" spans="1:12" x14ac:dyDescent="0.25">
      <c r="A383" s="5">
        <v>4.731911748902997E-4</v>
      </c>
      <c r="B383" s="4">
        <v>53069.2</v>
      </c>
      <c r="C383" s="3" t="s">
        <v>42</v>
      </c>
      <c r="D383" s="3">
        <v>45394</v>
      </c>
      <c r="E383" s="2">
        <v>0.53125</v>
      </c>
      <c r="F383" s="1">
        <v>53019</v>
      </c>
      <c r="G383" s="1">
        <v>1063275917</v>
      </c>
      <c r="H383" s="1">
        <v>13976693509</v>
      </c>
      <c r="I383" s="1">
        <v>49714578179</v>
      </c>
      <c r="J383" s="1">
        <v>1464451077</v>
      </c>
      <c r="K383" s="1">
        <v>9337724897</v>
      </c>
      <c r="L383" s="1">
        <v>30225139235</v>
      </c>
    </row>
    <row r="384" spans="1:12" x14ac:dyDescent="0.25">
      <c r="A384" s="5">
        <v>5.255306163965142E-4</v>
      </c>
      <c r="B384" s="4">
        <v>53117.1</v>
      </c>
      <c r="C384" s="3" t="s">
        <v>42</v>
      </c>
      <c r="D384" s="3">
        <v>45394</v>
      </c>
      <c r="E384" s="2">
        <v>0.53472222222222221</v>
      </c>
      <c r="F384" s="1">
        <v>53061.3</v>
      </c>
      <c r="G384" s="1">
        <v>1088969693</v>
      </c>
      <c r="H384" s="1">
        <v>14321957992</v>
      </c>
      <c r="I384" s="1">
        <v>51963135386</v>
      </c>
      <c r="J384" s="1">
        <v>1443634241</v>
      </c>
      <c r="K384" s="1">
        <v>9026923970</v>
      </c>
      <c r="L384" s="1">
        <v>29359963043</v>
      </c>
    </row>
    <row r="385" spans="1:12" x14ac:dyDescent="0.25">
      <c r="A385" s="5">
        <v>7.3818248925682222E-4</v>
      </c>
      <c r="B385" s="4">
        <v>53142.6</v>
      </c>
      <c r="C385" s="3" t="s">
        <v>42</v>
      </c>
      <c r="D385" s="3">
        <v>45394</v>
      </c>
      <c r="E385" s="2">
        <v>0.53819444444444442</v>
      </c>
      <c r="F385" s="1">
        <v>53064.2</v>
      </c>
      <c r="G385" s="1">
        <v>1089394986</v>
      </c>
      <c r="H385" s="1">
        <v>14344740314</v>
      </c>
      <c r="I385" s="1">
        <v>52520550462</v>
      </c>
      <c r="J385" s="1">
        <v>1476352423</v>
      </c>
      <c r="K385" s="1">
        <v>9094413738</v>
      </c>
      <c r="L385" s="1">
        <v>29818109843</v>
      </c>
    </row>
    <row r="386" spans="1:12" x14ac:dyDescent="0.25">
      <c r="A386" s="5">
        <v>3.3886754232549736E-4</v>
      </c>
      <c r="B386" s="4">
        <v>53136.1</v>
      </c>
      <c r="C386" s="3" t="s">
        <v>42</v>
      </c>
      <c r="D386" s="3">
        <v>45394</v>
      </c>
      <c r="E386" s="2">
        <v>0.54166666666666663</v>
      </c>
      <c r="F386" s="1">
        <v>53100.1</v>
      </c>
      <c r="G386" s="1">
        <v>1121493933</v>
      </c>
      <c r="H386" s="1">
        <v>14620570653</v>
      </c>
      <c r="I386" s="1">
        <v>54040561043</v>
      </c>
      <c r="J386" s="1">
        <v>1466940359</v>
      </c>
      <c r="K386" s="1">
        <v>8973614434</v>
      </c>
      <c r="L386" s="1">
        <v>29563780974</v>
      </c>
    </row>
    <row r="387" spans="1:12" x14ac:dyDescent="0.25">
      <c r="A387" s="5">
        <v>4.8185151444422462E-4</v>
      </c>
      <c r="B387" s="4">
        <v>53154</v>
      </c>
      <c r="C387" s="3" t="s">
        <v>42</v>
      </c>
      <c r="D387" s="3">
        <v>45394</v>
      </c>
      <c r="E387" s="2">
        <v>0.54513888888888884</v>
      </c>
      <c r="F387" s="1">
        <v>53102.8</v>
      </c>
      <c r="G387" s="1">
        <v>1110811406</v>
      </c>
      <c r="H387" s="1">
        <v>14606702979</v>
      </c>
      <c r="I387" s="1">
        <v>54452743418</v>
      </c>
      <c r="J387" s="1">
        <v>1525688579</v>
      </c>
      <c r="K387" s="1">
        <v>9056431527</v>
      </c>
      <c r="L387" s="1">
        <v>30081035177</v>
      </c>
    </row>
    <row r="388" spans="1:12" x14ac:dyDescent="0.25">
      <c r="A388" s="5">
        <v>1.5934860847463825E-3</v>
      </c>
      <c r="B388" s="4">
        <v>53238.6</v>
      </c>
      <c r="C388" s="3" t="s">
        <v>42</v>
      </c>
      <c r="D388" s="3">
        <v>45394</v>
      </c>
      <c r="E388" s="2">
        <v>0.54861111111111116</v>
      </c>
      <c r="F388" s="1">
        <v>53069.2</v>
      </c>
      <c r="G388" s="1">
        <v>1106778135</v>
      </c>
      <c r="H388" s="1">
        <v>14428749657</v>
      </c>
      <c r="I388" s="1">
        <v>53954014719</v>
      </c>
      <c r="J388" s="1">
        <v>1551919370</v>
      </c>
      <c r="K388" s="1">
        <v>9160158851</v>
      </c>
      <c r="L388" s="1">
        <v>30691123163</v>
      </c>
    </row>
    <row r="389" spans="1:12" x14ac:dyDescent="0.25">
      <c r="A389" s="5">
        <v>1.6774313592268593E-3</v>
      </c>
      <c r="B389" s="4">
        <v>53295.6</v>
      </c>
      <c r="C389" s="3" t="s">
        <v>42</v>
      </c>
      <c r="D389" s="3">
        <v>45394</v>
      </c>
      <c r="E389" s="2">
        <v>0.55208333333333337</v>
      </c>
      <c r="F389" s="1">
        <v>53117.1</v>
      </c>
      <c r="G389" s="1">
        <v>1124385066</v>
      </c>
      <c r="H389" s="1">
        <v>14697680801</v>
      </c>
      <c r="I389" s="1">
        <v>55736951446</v>
      </c>
      <c r="J389" s="1">
        <v>1552860511</v>
      </c>
      <c r="K389" s="1">
        <v>8946250701</v>
      </c>
      <c r="L389" s="1">
        <v>30073437881</v>
      </c>
    </row>
    <row r="390" spans="1:12" x14ac:dyDescent="0.25">
      <c r="A390" s="5">
        <v>1.2591712773634832E-3</v>
      </c>
      <c r="B390" s="4">
        <v>53276.6</v>
      </c>
      <c r="C390" s="3" t="s">
        <v>42</v>
      </c>
      <c r="D390" s="3">
        <v>45394</v>
      </c>
      <c r="E390" s="2">
        <v>0.55555555555555558</v>
      </c>
      <c r="F390" s="1">
        <v>53142.6</v>
      </c>
      <c r="G390" s="1">
        <v>1118270317</v>
      </c>
      <c r="H390" s="1">
        <v>14868182021</v>
      </c>
      <c r="I390" s="1">
        <v>57489142043</v>
      </c>
      <c r="J390" s="1">
        <v>1594216466</v>
      </c>
      <c r="K390" s="1">
        <v>8934190926</v>
      </c>
      <c r="L390" s="1">
        <v>30231108114</v>
      </c>
    </row>
    <row r="391" spans="1:12" x14ac:dyDescent="0.25">
      <c r="A391" s="5">
        <v>1.4554563640275968E-3</v>
      </c>
      <c r="B391" s="4">
        <v>53291</v>
      </c>
      <c r="C391" s="3" t="s">
        <v>42</v>
      </c>
      <c r="D391" s="3">
        <v>45394</v>
      </c>
      <c r="E391" s="2">
        <v>0.55902777777777779</v>
      </c>
      <c r="F391" s="1">
        <v>53136.1</v>
      </c>
      <c r="G391" s="1">
        <v>1143533041</v>
      </c>
      <c r="H391" s="1">
        <v>14968959483</v>
      </c>
      <c r="I391" s="1">
        <v>58495364493</v>
      </c>
      <c r="J391" s="1">
        <v>1629081639</v>
      </c>
      <c r="K391" s="1">
        <v>8956968590</v>
      </c>
      <c r="L391" s="1">
        <v>30490848841</v>
      </c>
    </row>
    <row r="392" spans="1:12" x14ac:dyDescent="0.25">
      <c r="A392" s="5">
        <v>1.2035390248233309E-3</v>
      </c>
      <c r="B392" s="4">
        <v>53282.1</v>
      </c>
      <c r="C392" s="3" t="s">
        <v>42</v>
      </c>
      <c r="D392" s="3">
        <v>45394</v>
      </c>
      <c r="E392" s="2">
        <v>0.5625</v>
      </c>
      <c r="F392" s="1">
        <v>53154</v>
      </c>
      <c r="G392" s="1">
        <v>1160181776</v>
      </c>
      <c r="H392" s="1">
        <v>15082529319</v>
      </c>
      <c r="I392" s="1">
        <v>59599144003</v>
      </c>
      <c r="J392" s="1">
        <v>1688183602</v>
      </c>
      <c r="K392" s="1">
        <v>8927928272</v>
      </c>
      <c r="L392" s="1">
        <v>30435584477</v>
      </c>
    </row>
    <row r="393" spans="1:12" x14ac:dyDescent="0.25">
      <c r="A393" s="5">
        <v>7.7515160501426012E-4</v>
      </c>
      <c r="B393" s="4">
        <v>53321.2</v>
      </c>
      <c r="C393" s="3" t="s">
        <v>42</v>
      </c>
      <c r="D393" s="3">
        <v>45394</v>
      </c>
      <c r="E393" s="2">
        <v>0.56597222222222221</v>
      </c>
      <c r="F393" s="1">
        <v>53238.6</v>
      </c>
      <c r="G393" s="1">
        <v>1194402511</v>
      </c>
      <c r="H393" s="1">
        <v>15836433038</v>
      </c>
      <c r="I393" s="1">
        <v>65997322769</v>
      </c>
      <c r="J393" s="1">
        <v>1697827685</v>
      </c>
      <c r="K393" s="1">
        <v>8628760257</v>
      </c>
      <c r="L393" s="1">
        <v>29947144297</v>
      </c>
    </row>
    <row r="394" spans="1:12" x14ac:dyDescent="0.25">
      <c r="A394" s="5">
        <v>4.8385826328639674E-4</v>
      </c>
      <c r="B394" s="4">
        <v>53347.199999999997</v>
      </c>
      <c r="C394" s="3" t="s">
        <v>42</v>
      </c>
      <c r="D394" s="3">
        <v>45394</v>
      </c>
      <c r="E394" s="2">
        <v>0.56944444444444442</v>
      </c>
      <c r="F394" s="1">
        <v>53295.6</v>
      </c>
      <c r="G394" s="1">
        <v>1244352615</v>
      </c>
      <c r="H394" s="1">
        <v>16392463901</v>
      </c>
      <c r="I394" s="1">
        <v>71171090358</v>
      </c>
      <c r="J394" s="1">
        <v>1671550426</v>
      </c>
      <c r="K394" s="1">
        <v>8390125871</v>
      </c>
      <c r="L394" s="1">
        <v>29780774221</v>
      </c>
    </row>
    <row r="395" spans="1:12" x14ac:dyDescent="0.25">
      <c r="A395" s="5">
        <v>8.2800785810404872E-4</v>
      </c>
      <c r="B395" s="4">
        <v>53364.9</v>
      </c>
      <c r="C395" s="3" t="s">
        <v>42</v>
      </c>
      <c r="D395" s="3">
        <v>45394</v>
      </c>
      <c r="E395" s="2">
        <v>0.57291666666666663</v>
      </c>
      <c r="F395" s="1">
        <v>53276.6</v>
      </c>
      <c r="G395" s="1">
        <v>1156033942</v>
      </c>
      <c r="H395" s="1">
        <v>16020317771</v>
      </c>
      <c r="I395" s="1">
        <v>70831729418</v>
      </c>
      <c r="J395" s="1">
        <v>1823083106</v>
      </c>
      <c r="K395" s="1">
        <v>8622197195</v>
      </c>
      <c r="L395" s="1">
        <v>30770718263</v>
      </c>
    </row>
    <row r="396" spans="1:12" x14ac:dyDescent="0.25">
      <c r="A396" s="5">
        <v>6.2354369728594399E-4</v>
      </c>
      <c r="B396" s="4">
        <v>53357.5</v>
      </c>
      <c r="C396" s="3" t="s">
        <v>42</v>
      </c>
      <c r="D396" s="3">
        <v>45394</v>
      </c>
      <c r="E396" s="2">
        <v>0.57638888888888884</v>
      </c>
      <c r="F396" s="1">
        <v>53291</v>
      </c>
      <c r="G396" s="1">
        <v>1158210823</v>
      </c>
      <c r="H396" s="1">
        <v>16095615287</v>
      </c>
      <c r="I396" s="1">
        <v>72001850657</v>
      </c>
      <c r="J396" s="1">
        <v>1894881404</v>
      </c>
      <c r="K396" s="1">
        <v>8663886431</v>
      </c>
      <c r="L396" s="1">
        <v>30999690719</v>
      </c>
    </row>
    <row r="397" spans="1:12" x14ac:dyDescent="0.25">
      <c r="A397" s="5">
        <v>-2.6282146350254656E-4</v>
      </c>
      <c r="B397" s="4">
        <v>53254.1</v>
      </c>
      <c r="C397" s="3" t="s">
        <v>42</v>
      </c>
      <c r="D397" s="3">
        <v>45394</v>
      </c>
      <c r="E397" s="2">
        <v>0.57986111111111116</v>
      </c>
      <c r="F397" s="1">
        <v>53282.1</v>
      </c>
      <c r="G397" s="1">
        <v>1167237573</v>
      </c>
      <c r="H397" s="1">
        <v>16055106968</v>
      </c>
      <c r="I397" s="1">
        <v>72624781163</v>
      </c>
      <c r="J397" s="1">
        <v>1960772783</v>
      </c>
      <c r="K397" s="1">
        <v>8737452046</v>
      </c>
      <c r="L397" s="1">
        <v>31749752953</v>
      </c>
    </row>
    <row r="398" spans="1:12" x14ac:dyDescent="0.25">
      <c r="A398" s="5">
        <v>-6.3241848463517882E-4</v>
      </c>
      <c r="B398" s="4">
        <v>53253.8</v>
      </c>
      <c r="C398" s="3" t="s">
        <v>42</v>
      </c>
      <c r="D398" s="3">
        <v>45394</v>
      </c>
      <c r="E398" s="2">
        <v>0.58333333333333337</v>
      </c>
      <c r="F398" s="1">
        <v>53321.2</v>
      </c>
      <c r="G398" s="1">
        <v>1194603469</v>
      </c>
      <c r="H398" s="1">
        <v>16331410611</v>
      </c>
      <c r="I398" s="1">
        <v>75521132684</v>
      </c>
      <c r="J398" s="1">
        <v>2023675892</v>
      </c>
      <c r="K398" s="1">
        <v>8631173864</v>
      </c>
      <c r="L398" s="1">
        <v>31424726237</v>
      </c>
    </row>
    <row r="399" spans="1:12" x14ac:dyDescent="0.25">
      <c r="A399" s="5">
        <v>-6.1897205622517086E-4</v>
      </c>
      <c r="B399" s="4">
        <v>53281.2</v>
      </c>
      <c r="C399" s="3" t="s">
        <v>42</v>
      </c>
      <c r="D399" s="3">
        <v>45394</v>
      </c>
      <c r="E399" s="2">
        <v>0.58680555555555558</v>
      </c>
      <c r="F399" s="1">
        <v>53347.199999999997</v>
      </c>
      <c r="G399" s="1">
        <v>1226869314</v>
      </c>
      <c r="H399" s="1">
        <v>16528748966</v>
      </c>
      <c r="I399" s="1">
        <v>78186331286</v>
      </c>
      <c r="J399" s="1">
        <v>2083341206</v>
      </c>
      <c r="K399" s="1">
        <v>8676500087</v>
      </c>
      <c r="L399" s="1">
        <v>31783771618</v>
      </c>
    </row>
    <row r="400" spans="1:12" x14ac:dyDescent="0.25">
      <c r="A400" s="5">
        <v>-1.0636262338627215E-3</v>
      </c>
      <c r="B400" s="4">
        <v>53251.5</v>
      </c>
      <c r="C400" s="3" t="s">
        <v>42</v>
      </c>
      <c r="D400" s="3">
        <v>45394</v>
      </c>
      <c r="E400" s="2">
        <v>0.59027777777777779</v>
      </c>
      <c r="F400" s="1">
        <v>53364.9</v>
      </c>
      <c r="G400" s="1">
        <v>1219419807</v>
      </c>
      <c r="H400" s="1">
        <v>16576839016</v>
      </c>
      <c r="I400" s="1">
        <v>79701944962</v>
      </c>
      <c r="J400" s="1">
        <v>2069894435</v>
      </c>
      <c r="K400" s="1">
        <v>8568421154</v>
      </c>
      <c r="L400" s="1">
        <v>32108046122</v>
      </c>
    </row>
    <row r="401" spans="1:12" x14ac:dyDescent="0.25">
      <c r="A401" s="5">
        <v>-9.2481081709754357E-4</v>
      </c>
      <c r="B401" s="4">
        <v>53258.9</v>
      </c>
      <c r="C401" s="3" t="s">
        <v>42</v>
      </c>
      <c r="D401" s="3">
        <v>45394</v>
      </c>
      <c r="E401" s="2">
        <v>0.59375</v>
      </c>
      <c r="F401" s="1">
        <v>53357.5</v>
      </c>
      <c r="G401" s="1">
        <v>1226961089</v>
      </c>
      <c r="H401" s="1">
        <v>16598244707</v>
      </c>
      <c r="I401" s="1">
        <v>80753749706</v>
      </c>
      <c r="J401" s="1">
        <v>2113109699</v>
      </c>
      <c r="K401" s="1">
        <v>8563184502</v>
      </c>
      <c r="L401" s="1">
        <v>32341710755</v>
      </c>
    </row>
    <row r="402" spans="1:12" x14ac:dyDescent="0.25">
      <c r="A402" s="5">
        <v>4.2701473529309635E-4</v>
      </c>
      <c r="B402" s="4">
        <v>53299.6</v>
      </c>
      <c r="C402" s="3" t="s">
        <v>42</v>
      </c>
      <c r="D402" s="3">
        <v>45394</v>
      </c>
      <c r="E402" s="2">
        <v>0.59722222222222221</v>
      </c>
      <c r="F402" s="1">
        <v>53254.1</v>
      </c>
      <c r="G402" s="1">
        <v>1168634948</v>
      </c>
      <c r="H402" s="1">
        <v>15784001100</v>
      </c>
      <c r="I402" s="1">
        <v>76800710147</v>
      </c>
      <c r="J402" s="1">
        <v>2299608946</v>
      </c>
      <c r="K402" s="1">
        <v>9045060356</v>
      </c>
      <c r="L402" s="1">
        <v>35010746946</v>
      </c>
    </row>
    <row r="403" spans="1:12" x14ac:dyDescent="0.25">
      <c r="A403" s="5">
        <v>2.4217757060223026E-4</v>
      </c>
      <c r="B403" s="4">
        <v>53279.6</v>
      </c>
      <c r="C403" s="3" t="s">
        <v>42</v>
      </c>
      <c r="D403" s="3">
        <v>45394</v>
      </c>
      <c r="E403" s="2">
        <v>0.60069444444444442</v>
      </c>
      <c r="F403" s="1">
        <v>53253.8</v>
      </c>
      <c r="G403" s="1">
        <v>1085374292</v>
      </c>
      <c r="H403" s="1">
        <v>15782997175</v>
      </c>
      <c r="I403" s="1">
        <v>79235263553</v>
      </c>
      <c r="J403" s="1">
        <v>2252182034</v>
      </c>
      <c r="K403" s="1">
        <v>8994343366</v>
      </c>
      <c r="L403" s="1">
        <v>36314896384</v>
      </c>
    </row>
    <row r="404" spans="1:12" x14ac:dyDescent="0.25">
      <c r="A404" s="5">
        <v>-1.9804526507559555E-4</v>
      </c>
      <c r="B404" s="4">
        <v>53260.1</v>
      </c>
      <c r="C404" s="3" t="s">
        <v>42</v>
      </c>
      <c r="D404" s="3">
        <v>45394</v>
      </c>
      <c r="E404" s="2">
        <v>0.60416666666666663</v>
      </c>
      <c r="F404" s="1">
        <v>53281.2</v>
      </c>
      <c r="G404" s="1">
        <v>1101384954</v>
      </c>
      <c r="H404" s="1">
        <v>15772869986</v>
      </c>
      <c r="I404" s="1">
        <v>80368535588</v>
      </c>
      <c r="J404" s="1">
        <v>2262247934</v>
      </c>
      <c r="K404" s="1">
        <v>8960892658</v>
      </c>
      <c r="L404" s="1">
        <v>36610908755</v>
      </c>
    </row>
    <row r="405" spans="1:12" x14ac:dyDescent="0.25">
      <c r="A405" s="5">
        <v>-9.2024655095376137E-5</v>
      </c>
      <c r="B405" s="4">
        <v>53241.7</v>
      </c>
      <c r="C405" s="3" t="s">
        <v>42</v>
      </c>
      <c r="D405" s="3">
        <v>45394</v>
      </c>
      <c r="E405" s="2">
        <v>0.60763888888888884</v>
      </c>
      <c r="F405" s="1">
        <v>53251.5</v>
      </c>
      <c r="G405" s="1">
        <v>1064654843</v>
      </c>
      <c r="H405" s="1">
        <v>15493987467</v>
      </c>
      <c r="I405" s="1">
        <v>79875314150</v>
      </c>
      <c r="J405" s="1">
        <v>2245470769</v>
      </c>
      <c r="K405" s="1">
        <v>9063821108</v>
      </c>
      <c r="L405" s="1">
        <v>38190330610</v>
      </c>
    </row>
    <row r="406" spans="1:12" x14ac:dyDescent="0.25">
      <c r="A406" s="5">
        <v>1.2672331981305026E-4</v>
      </c>
      <c r="B406" s="4">
        <v>53272.4</v>
      </c>
      <c r="C406" s="3" t="s">
        <v>42</v>
      </c>
      <c r="D406" s="3">
        <v>45394</v>
      </c>
      <c r="E406" s="2">
        <v>0.61111111111111116</v>
      </c>
      <c r="F406" s="1">
        <v>53258.9</v>
      </c>
      <c r="G406" s="1">
        <v>1054383669</v>
      </c>
      <c r="H406" s="1">
        <v>15519137159</v>
      </c>
      <c r="I406" s="1">
        <v>80778988019</v>
      </c>
      <c r="J406" s="1">
        <v>2222244520</v>
      </c>
      <c r="K406" s="1">
        <v>9031404465</v>
      </c>
      <c r="L406" s="1">
        <v>38723664044</v>
      </c>
    </row>
    <row r="407" spans="1:12" x14ac:dyDescent="0.25">
      <c r="A407" s="5">
        <v>-3.5941888628939541E-4</v>
      </c>
      <c r="B407" s="4">
        <v>53261.3</v>
      </c>
      <c r="C407" s="3" t="s">
        <v>42</v>
      </c>
      <c r="D407" s="3">
        <v>45394</v>
      </c>
      <c r="E407" s="2">
        <v>0.61458333333333337</v>
      </c>
      <c r="F407" s="1">
        <v>53299.6</v>
      </c>
      <c r="G407" s="1">
        <v>1093434647</v>
      </c>
      <c r="H407" s="1">
        <v>15742988963</v>
      </c>
      <c r="I407" s="1">
        <v>83001441981</v>
      </c>
      <c r="J407" s="1">
        <v>2123711232</v>
      </c>
      <c r="K407" s="1">
        <v>8775099585</v>
      </c>
      <c r="L407" s="1">
        <v>38271354726</v>
      </c>
    </row>
    <row r="408" spans="1:12" x14ac:dyDescent="0.25">
      <c r="A408" s="5">
        <v>-5.6309899655758818E-5</v>
      </c>
      <c r="B408" s="4">
        <v>53273.599999999999</v>
      </c>
      <c r="C408" s="3" t="s">
        <v>42</v>
      </c>
      <c r="D408" s="3">
        <v>45394</v>
      </c>
      <c r="E408" s="2">
        <v>0.61805555555555558</v>
      </c>
      <c r="F408" s="1">
        <v>53279.6</v>
      </c>
      <c r="G408" s="1">
        <v>1086821516</v>
      </c>
      <c r="H408" s="1">
        <v>15562094217</v>
      </c>
      <c r="I408" s="1">
        <v>82363400996</v>
      </c>
      <c r="J408" s="1">
        <v>2157717770</v>
      </c>
      <c r="K408" s="1">
        <v>8903404483</v>
      </c>
      <c r="L408" s="1">
        <v>39440535671</v>
      </c>
    </row>
    <row r="409" spans="1:12" x14ac:dyDescent="0.25">
      <c r="A409" s="5">
        <v>1.6895348335151149E-4</v>
      </c>
      <c r="B409" s="4">
        <v>53278.1</v>
      </c>
      <c r="C409" s="3" t="s">
        <v>42</v>
      </c>
      <c r="D409" s="3">
        <v>45394</v>
      </c>
      <c r="E409" s="2">
        <v>0.62152777777777779</v>
      </c>
      <c r="F409" s="1">
        <v>53260.1</v>
      </c>
      <c r="G409" s="1">
        <v>1056184543</v>
      </c>
      <c r="H409" s="1">
        <v>15419705174</v>
      </c>
      <c r="I409" s="1">
        <v>82090690240</v>
      </c>
      <c r="J409" s="1">
        <v>2180998403</v>
      </c>
      <c r="K409" s="1">
        <v>8975154421</v>
      </c>
      <c r="L409" s="1">
        <v>40235395612</v>
      </c>
    </row>
    <row r="410" spans="1:12" x14ac:dyDescent="0.25">
      <c r="A410" s="5">
        <v>2.5818953740884738E-4</v>
      </c>
      <c r="B410" s="4">
        <v>53269.2</v>
      </c>
      <c r="C410" s="3" t="s">
        <v>42</v>
      </c>
      <c r="D410" s="3">
        <v>45394</v>
      </c>
      <c r="E410" s="2">
        <v>0.625</v>
      </c>
      <c r="F410" s="1">
        <v>53241.7</v>
      </c>
      <c r="G410" s="1">
        <v>993803982</v>
      </c>
      <c r="H410" s="1">
        <v>15169578855</v>
      </c>
      <c r="I410" s="1">
        <v>81492670091</v>
      </c>
      <c r="J410" s="1">
        <v>2160201708</v>
      </c>
      <c r="K410" s="1">
        <v>9000125297</v>
      </c>
      <c r="L410" s="1">
        <v>41318466959</v>
      </c>
    </row>
    <row r="411" spans="1:12" x14ac:dyDescent="0.25">
      <c r="A411" s="5">
        <v>2.1624000007548753E-5</v>
      </c>
      <c r="B411" s="4">
        <v>53182.8</v>
      </c>
      <c r="C411" s="3" t="s">
        <v>42</v>
      </c>
      <c r="D411" s="3">
        <v>45424</v>
      </c>
      <c r="E411" s="2">
        <v>0.3888888888888889</v>
      </c>
      <c r="F411" s="1">
        <v>53180.5</v>
      </c>
      <c r="G411" s="1">
        <v>234961824</v>
      </c>
      <c r="H411" s="1">
        <v>14893476302</v>
      </c>
      <c r="I411" s="1">
        <v>1813685581</v>
      </c>
      <c r="J411" s="1">
        <v>218384485</v>
      </c>
      <c r="K411" s="1">
        <v>8992724249</v>
      </c>
      <c r="L411" s="1">
        <v>1927298716</v>
      </c>
    </row>
    <row r="412" spans="1:12" x14ac:dyDescent="0.25">
      <c r="A412" s="5">
        <v>-1.4969876998920525E-3</v>
      </c>
      <c r="B412" s="4">
        <v>53127.199999999997</v>
      </c>
      <c r="C412" s="3" t="s">
        <v>42</v>
      </c>
      <c r="D412" s="3">
        <v>45424</v>
      </c>
      <c r="E412" s="2">
        <v>0.3923611111111111</v>
      </c>
      <c r="F412" s="1">
        <v>53286.5</v>
      </c>
      <c r="G412" s="1">
        <v>428396449</v>
      </c>
      <c r="H412" s="1">
        <v>15818143040</v>
      </c>
      <c r="I412" s="1">
        <v>4333505099</v>
      </c>
      <c r="J412" s="1">
        <v>400166145</v>
      </c>
      <c r="K412" s="1">
        <v>8876866568</v>
      </c>
      <c r="L412" s="1">
        <v>3422980094</v>
      </c>
    </row>
    <row r="413" spans="1:12" x14ac:dyDescent="0.25">
      <c r="A413" s="5">
        <v>-1.7206395890021983E-3</v>
      </c>
      <c r="B413" s="4">
        <v>53086.400000000001</v>
      </c>
      <c r="C413" s="3" t="s">
        <v>42</v>
      </c>
      <c r="D413" s="3">
        <v>45424</v>
      </c>
      <c r="E413" s="2">
        <v>0.39583333333333331</v>
      </c>
      <c r="F413" s="1">
        <v>53269.4</v>
      </c>
      <c r="G413" s="1">
        <v>512535581</v>
      </c>
      <c r="H413" s="1">
        <v>15818341964</v>
      </c>
      <c r="I413" s="1">
        <v>5675590800</v>
      </c>
      <c r="J413" s="1">
        <v>415425833</v>
      </c>
      <c r="K413" s="1">
        <v>8892923233</v>
      </c>
      <c r="L413" s="1">
        <v>4478988826</v>
      </c>
    </row>
    <row r="414" spans="1:12" x14ac:dyDescent="0.25">
      <c r="A414" s="5">
        <v>-1.4220871197657351E-3</v>
      </c>
      <c r="B414" s="4">
        <v>53085.7</v>
      </c>
      <c r="C414" s="3" t="s">
        <v>42</v>
      </c>
      <c r="D414" s="3">
        <v>45424</v>
      </c>
      <c r="E414" s="2">
        <v>0.39930555555555558</v>
      </c>
      <c r="F414" s="1">
        <v>53236.9</v>
      </c>
      <c r="G414" s="1">
        <v>592542979</v>
      </c>
      <c r="H414" s="1">
        <v>15677146489</v>
      </c>
      <c r="I414" s="1">
        <v>6409228934</v>
      </c>
      <c r="J414" s="1">
        <v>540953859</v>
      </c>
      <c r="K414" s="1">
        <v>9261025730</v>
      </c>
      <c r="L414" s="1">
        <v>5294690714</v>
      </c>
    </row>
    <row r="415" spans="1:12" x14ac:dyDescent="0.25">
      <c r="A415" s="5">
        <v>-1.4266677708598264E-3</v>
      </c>
      <c r="B415" s="4">
        <v>53055</v>
      </c>
      <c r="C415" s="3" t="s">
        <v>42</v>
      </c>
      <c r="D415" s="3">
        <v>45424</v>
      </c>
      <c r="E415" s="2">
        <v>0.40277777777777779</v>
      </c>
      <c r="F415" s="1">
        <v>53206.6</v>
      </c>
      <c r="G415" s="1">
        <v>605286765</v>
      </c>
      <c r="H415" s="1">
        <v>15660503744</v>
      </c>
      <c r="I415" s="1">
        <v>7856178701</v>
      </c>
      <c r="J415" s="1">
        <v>608702302</v>
      </c>
      <c r="K415" s="1">
        <v>9440707083</v>
      </c>
      <c r="L415" s="1">
        <v>6627173978</v>
      </c>
    </row>
    <row r="416" spans="1:12" x14ac:dyDescent="0.25">
      <c r="A416" s="5">
        <v>-1.3198349923841603E-3</v>
      </c>
      <c r="B416" s="4">
        <v>53042.6</v>
      </c>
      <c r="C416" s="3" t="s">
        <v>42</v>
      </c>
      <c r="D416" s="3">
        <v>45424</v>
      </c>
      <c r="E416" s="2">
        <v>0.40625</v>
      </c>
      <c r="F416" s="1">
        <v>53182.8</v>
      </c>
      <c r="G416" s="1">
        <v>631227770</v>
      </c>
      <c r="H416" s="1">
        <v>15435583439</v>
      </c>
      <c r="I416" s="1">
        <v>8423358899</v>
      </c>
      <c r="J416" s="1">
        <v>641662241</v>
      </c>
      <c r="K416" s="1">
        <v>9852624961</v>
      </c>
      <c r="L416" s="1">
        <v>8233743370</v>
      </c>
    </row>
    <row r="417" spans="1:12" x14ac:dyDescent="0.25">
      <c r="A417" s="5">
        <v>-8.1663255396883508E-4</v>
      </c>
      <c r="B417" s="4">
        <v>53040.5</v>
      </c>
      <c r="C417" s="3" t="s">
        <v>42</v>
      </c>
      <c r="D417" s="3">
        <v>45424</v>
      </c>
      <c r="E417" s="2">
        <v>0.40972222222222221</v>
      </c>
      <c r="F417" s="1">
        <v>53127.199999999997</v>
      </c>
      <c r="G417" s="1">
        <v>667237277</v>
      </c>
      <c r="H417" s="1">
        <v>15248757275</v>
      </c>
      <c r="I417" s="1">
        <v>9051172695</v>
      </c>
      <c r="J417" s="1">
        <v>608707655</v>
      </c>
      <c r="K417" s="1">
        <v>10123278242</v>
      </c>
      <c r="L417" s="1">
        <v>10025180394</v>
      </c>
    </row>
    <row r="418" spans="1:12" x14ac:dyDescent="0.25">
      <c r="A418" s="5">
        <v>-5.0320676520976802E-4</v>
      </c>
      <c r="B418" s="4">
        <v>53033</v>
      </c>
      <c r="C418" s="3" t="s">
        <v>42</v>
      </c>
      <c r="D418" s="3">
        <v>45424</v>
      </c>
      <c r="E418" s="2">
        <v>0.41319444444444442</v>
      </c>
      <c r="F418" s="1">
        <v>53086.400000000001</v>
      </c>
      <c r="G418" s="1">
        <v>712909166</v>
      </c>
      <c r="H418" s="1">
        <v>15141908123</v>
      </c>
      <c r="I418" s="1">
        <v>9941611339</v>
      </c>
      <c r="J418" s="1">
        <v>612086090</v>
      </c>
      <c r="K418" s="1">
        <v>10169602221</v>
      </c>
      <c r="L418" s="1">
        <v>11793675581</v>
      </c>
    </row>
    <row r="419" spans="1:12" x14ac:dyDescent="0.25">
      <c r="A419" s="5">
        <v>6.3159777293547833E-4</v>
      </c>
      <c r="B419" s="4">
        <v>53152.800000000003</v>
      </c>
      <c r="C419" s="3" t="s">
        <v>42</v>
      </c>
      <c r="D419" s="3">
        <v>45424</v>
      </c>
      <c r="E419" s="2">
        <v>0.41666666666666669</v>
      </c>
      <c r="F419" s="1">
        <v>53085.7</v>
      </c>
      <c r="G419" s="1">
        <v>774680085</v>
      </c>
      <c r="H419" s="1">
        <v>15122180675</v>
      </c>
      <c r="I419" s="1">
        <v>10709411883</v>
      </c>
      <c r="J419" s="1">
        <v>636648466</v>
      </c>
      <c r="K419" s="1">
        <v>10022861414</v>
      </c>
      <c r="L419" s="1">
        <v>12693926126</v>
      </c>
    </row>
    <row r="420" spans="1:12" x14ac:dyDescent="0.25">
      <c r="A420" s="5">
        <v>1.884800965018094E-5</v>
      </c>
      <c r="B420" s="4">
        <v>53057</v>
      </c>
      <c r="C420" s="3" t="s">
        <v>42</v>
      </c>
      <c r="D420" s="3">
        <v>45424</v>
      </c>
      <c r="E420" s="2">
        <v>0.4201388888888889</v>
      </c>
      <c r="F420" s="1">
        <v>53055</v>
      </c>
      <c r="G420" s="1">
        <v>865705736</v>
      </c>
      <c r="H420" s="1">
        <v>15104826185</v>
      </c>
      <c r="I420" s="1">
        <v>11445845900</v>
      </c>
      <c r="J420" s="1">
        <v>655853253</v>
      </c>
      <c r="K420" s="1">
        <v>10188289527</v>
      </c>
      <c r="L420" s="1">
        <v>14069936816</v>
      </c>
    </row>
    <row r="421" spans="1:12" x14ac:dyDescent="0.25">
      <c r="A421" s="5">
        <v>2.7140622349551341E-4</v>
      </c>
      <c r="B421" s="4">
        <v>53071.4</v>
      </c>
      <c r="C421" s="3" t="s">
        <v>42</v>
      </c>
      <c r="D421" s="3">
        <v>45424</v>
      </c>
      <c r="E421" s="2">
        <v>0.4236111111111111</v>
      </c>
      <c r="F421" s="1">
        <v>53042.6</v>
      </c>
      <c r="G421" s="1">
        <v>870122900</v>
      </c>
      <c r="H421" s="1">
        <v>14829228168</v>
      </c>
      <c r="I421" s="1">
        <v>11830045093</v>
      </c>
      <c r="J421" s="1">
        <v>645555797</v>
      </c>
      <c r="K421" s="1">
        <v>10340038909</v>
      </c>
      <c r="L421" s="1">
        <v>15256784686</v>
      </c>
    </row>
    <row r="422" spans="1:12" x14ac:dyDescent="0.25">
      <c r="A422" s="5">
        <v>-5.6560872696421283E-6</v>
      </c>
      <c r="B422" s="4">
        <v>53039.9</v>
      </c>
      <c r="C422" s="3" t="s">
        <v>42</v>
      </c>
      <c r="D422" s="3">
        <v>45424</v>
      </c>
      <c r="E422" s="2">
        <v>0.42708333333333331</v>
      </c>
      <c r="F422" s="1">
        <v>53040.5</v>
      </c>
      <c r="G422" s="1">
        <v>915475734</v>
      </c>
      <c r="H422" s="1">
        <v>14872784308</v>
      </c>
      <c r="I422" s="1">
        <v>12449072534</v>
      </c>
      <c r="J422" s="1">
        <v>643209537</v>
      </c>
      <c r="K422" s="1">
        <v>10243393068</v>
      </c>
      <c r="L422" s="1">
        <v>16022651129</v>
      </c>
    </row>
    <row r="423" spans="1:12" x14ac:dyDescent="0.25">
      <c r="A423" s="5">
        <v>-1.1704517566215476E-3</v>
      </c>
      <c r="B423" s="4">
        <v>52909</v>
      </c>
      <c r="C423" s="3" t="s">
        <v>42</v>
      </c>
      <c r="D423" s="3">
        <v>45424</v>
      </c>
      <c r="E423" s="2">
        <v>0.43055555555555558</v>
      </c>
      <c r="F423" s="1">
        <v>53033</v>
      </c>
      <c r="G423" s="1">
        <v>955751282</v>
      </c>
      <c r="H423" s="1">
        <v>14918183738</v>
      </c>
      <c r="I423" s="1">
        <v>13300769708</v>
      </c>
      <c r="J423" s="1">
        <v>585908059</v>
      </c>
      <c r="K423" s="1">
        <v>10210053305</v>
      </c>
      <c r="L423" s="1">
        <v>17229830345</v>
      </c>
    </row>
    <row r="424" spans="1:12" x14ac:dyDescent="0.25">
      <c r="A424" s="5">
        <v>-2.2986598379435659E-3</v>
      </c>
      <c r="B424" s="4">
        <v>52909</v>
      </c>
      <c r="C424" s="3" t="s">
        <v>42</v>
      </c>
      <c r="D424" s="3">
        <v>45424</v>
      </c>
      <c r="E424" s="2">
        <v>0.43402777777777779</v>
      </c>
      <c r="F424" s="1">
        <v>53152.800000000003</v>
      </c>
      <c r="G424" s="1">
        <v>969880293</v>
      </c>
      <c r="H424" s="1">
        <v>15592683920</v>
      </c>
      <c r="I424" s="1">
        <v>15482631851</v>
      </c>
      <c r="J424" s="1">
        <v>556570150</v>
      </c>
      <c r="K424" s="1">
        <v>9726747003</v>
      </c>
      <c r="L424" s="1">
        <v>17521849235</v>
      </c>
    </row>
    <row r="425" spans="1:12" x14ac:dyDescent="0.25">
      <c r="A425" s="5">
        <v>-1.3966744049978294E-3</v>
      </c>
      <c r="B425" s="4">
        <v>52909</v>
      </c>
      <c r="C425" s="3" t="s">
        <v>42</v>
      </c>
      <c r="D425" s="3">
        <v>45424</v>
      </c>
      <c r="E425" s="2">
        <v>0.4375</v>
      </c>
      <c r="F425" s="1">
        <v>53057</v>
      </c>
      <c r="G425" s="1">
        <v>963888619</v>
      </c>
      <c r="H425" s="1">
        <v>15226710152</v>
      </c>
      <c r="I425" s="1">
        <v>15685189986</v>
      </c>
      <c r="J425" s="1">
        <v>578197102</v>
      </c>
      <c r="K425" s="1">
        <v>9974403667</v>
      </c>
      <c r="L425" s="1">
        <v>18828585446</v>
      </c>
    </row>
    <row r="426" spans="1:12" x14ac:dyDescent="0.25">
      <c r="A426" s="5">
        <v>-1.5323588135164753E-3</v>
      </c>
      <c r="B426" s="4">
        <v>52909</v>
      </c>
      <c r="C426" s="3" t="s">
        <v>42</v>
      </c>
      <c r="D426" s="3">
        <v>45424</v>
      </c>
      <c r="E426" s="2">
        <v>0.44097222222222221</v>
      </c>
      <c r="F426" s="1">
        <v>53071.4</v>
      </c>
      <c r="G426" s="1">
        <v>978663957</v>
      </c>
      <c r="H426" s="1">
        <v>15125105449</v>
      </c>
      <c r="I426" s="1">
        <v>15965142615</v>
      </c>
      <c r="J426" s="1">
        <v>569508726</v>
      </c>
      <c r="K426" s="1">
        <v>10107382431</v>
      </c>
      <c r="L426" s="1">
        <v>19845076175</v>
      </c>
    </row>
    <row r="427" spans="1:12" x14ac:dyDescent="0.25">
      <c r="A427" s="5">
        <v>-6.6881176957785105E-4</v>
      </c>
      <c r="B427" s="4">
        <v>52969</v>
      </c>
      <c r="C427" s="3" t="s">
        <v>42</v>
      </c>
      <c r="D427" s="3">
        <v>45424</v>
      </c>
      <c r="E427" s="2">
        <v>0.44444444444444442</v>
      </c>
      <c r="F427" s="1">
        <v>53039.9</v>
      </c>
      <c r="G427" s="1">
        <v>1012580518</v>
      </c>
      <c r="H427" s="1">
        <v>15145601156</v>
      </c>
      <c r="I427" s="1">
        <v>16356142322</v>
      </c>
      <c r="J427" s="1">
        <v>549759738</v>
      </c>
      <c r="K427" s="1">
        <v>10062095257</v>
      </c>
      <c r="L427" s="1">
        <v>20479271756</v>
      </c>
    </row>
    <row r="428" spans="1:12" x14ac:dyDescent="0.25">
      <c r="A428" s="5">
        <v>5.1382607742906988E-4</v>
      </c>
      <c r="B428" s="4">
        <v>52963.4</v>
      </c>
      <c r="C428" s="3" t="s">
        <v>42</v>
      </c>
      <c r="D428" s="3">
        <v>45424</v>
      </c>
      <c r="E428" s="2">
        <v>0.45833333333333331</v>
      </c>
      <c r="F428" s="1">
        <v>52909</v>
      </c>
      <c r="G428" s="1">
        <v>988070393</v>
      </c>
      <c r="H428" s="1">
        <v>14206695417</v>
      </c>
      <c r="I428" s="1">
        <v>17682557666</v>
      </c>
      <c r="J428" s="1">
        <v>625834252</v>
      </c>
      <c r="K428" s="1">
        <v>10806933186</v>
      </c>
      <c r="L428" s="1">
        <v>25739541090</v>
      </c>
    </row>
    <row r="429" spans="1:12" x14ac:dyDescent="0.25">
      <c r="A429" s="5">
        <v>4.279103334205802E-4</v>
      </c>
      <c r="B429" s="4">
        <v>52954.3</v>
      </c>
      <c r="C429" s="3" t="s">
        <v>42</v>
      </c>
      <c r="D429" s="3">
        <v>45424</v>
      </c>
      <c r="E429" s="2">
        <v>0.45833333333333331</v>
      </c>
      <c r="F429" s="1">
        <v>52909</v>
      </c>
      <c r="G429" s="1">
        <v>988070393</v>
      </c>
      <c r="H429" s="1">
        <v>14206695417</v>
      </c>
      <c r="I429" s="1">
        <v>17682557666</v>
      </c>
      <c r="J429" s="1">
        <v>625834252</v>
      </c>
      <c r="K429" s="1">
        <v>10806933186</v>
      </c>
      <c r="L429" s="1">
        <v>25739541090</v>
      </c>
    </row>
    <row r="430" spans="1:12" x14ac:dyDescent="0.25">
      <c r="A430" s="5">
        <v>7.5595789314535184E-5</v>
      </c>
      <c r="B430" s="4">
        <v>52917</v>
      </c>
      <c r="C430" s="3" t="s">
        <v>42</v>
      </c>
      <c r="D430" s="3">
        <v>45424</v>
      </c>
      <c r="E430" s="2">
        <v>0.45833333333333331</v>
      </c>
      <c r="F430" s="1">
        <v>52909</v>
      </c>
      <c r="G430" s="1">
        <v>988070393</v>
      </c>
      <c r="H430" s="1">
        <v>14206695417</v>
      </c>
      <c r="I430" s="1">
        <v>17682557666</v>
      </c>
      <c r="J430" s="1">
        <v>625834252</v>
      </c>
      <c r="K430" s="1">
        <v>10806933186</v>
      </c>
      <c r="L430" s="1">
        <v>25739541090</v>
      </c>
    </row>
    <row r="431" spans="1:12" x14ac:dyDescent="0.25">
      <c r="A431" s="5">
        <v>3.1648110796729382E-4</v>
      </c>
      <c r="B431" s="4">
        <v>52942.5</v>
      </c>
      <c r="C431" s="3" t="s">
        <v>42</v>
      </c>
      <c r="D431" s="3">
        <v>45424</v>
      </c>
      <c r="E431" s="2">
        <v>0.45833333333333331</v>
      </c>
      <c r="F431" s="1">
        <v>52909</v>
      </c>
      <c r="G431" s="1">
        <v>988070393</v>
      </c>
      <c r="H431" s="1">
        <v>14206695417</v>
      </c>
      <c r="I431" s="1">
        <v>17682557666</v>
      </c>
      <c r="J431" s="1">
        <v>625834252</v>
      </c>
      <c r="K431" s="1">
        <v>10806933186</v>
      </c>
      <c r="L431" s="1">
        <v>25739541090</v>
      </c>
    </row>
    <row r="432" spans="1:12" x14ac:dyDescent="0.25">
      <c r="A432" s="5">
        <v>-1.3689124698485226E-4</v>
      </c>
      <c r="B432" s="4">
        <v>52954.5</v>
      </c>
      <c r="C432" s="3" t="s">
        <v>42</v>
      </c>
      <c r="D432" s="3">
        <v>45424</v>
      </c>
      <c r="E432" s="2">
        <v>0.46180555555555558</v>
      </c>
      <c r="F432" s="1">
        <v>52969</v>
      </c>
      <c r="G432" s="1">
        <v>1106340899</v>
      </c>
      <c r="H432" s="1">
        <v>14568481449</v>
      </c>
      <c r="I432" s="1">
        <v>18996664131</v>
      </c>
      <c r="J432" s="1">
        <v>414838464</v>
      </c>
      <c r="K432" s="1">
        <v>10156941264</v>
      </c>
      <c r="L432" s="1">
        <v>25624049528</v>
      </c>
    </row>
    <row r="433" spans="1:12" x14ac:dyDescent="0.25">
      <c r="A433" s="5">
        <v>3.1332578331443083E-4</v>
      </c>
      <c r="B433" s="4">
        <v>52996.6</v>
      </c>
      <c r="C433" s="3" t="s">
        <v>42</v>
      </c>
      <c r="D433" s="3">
        <v>45424</v>
      </c>
      <c r="E433" s="2">
        <v>0.46527777777777779</v>
      </c>
      <c r="F433" s="1">
        <v>52963.4</v>
      </c>
      <c r="G433" s="1">
        <v>1138498658</v>
      </c>
      <c r="H433" s="1">
        <v>14646086048</v>
      </c>
      <c r="I433" s="1">
        <v>19684467273</v>
      </c>
      <c r="J433" s="1">
        <v>444448797</v>
      </c>
      <c r="K433" s="1">
        <v>10397049496</v>
      </c>
      <c r="L433" s="1">
        <v>26963262029</v>
      </c>
    </row>
    <row r="434" spans="1:12" x14ac:dyDescent="0.25">
      <c r="A434" s="5">
        <v>7.5762650617183162E-4</v>
      </c>
      <c r="B434" s="4">
        <v>53034.6</v>
      </c>
      <c r="C434" s="3" t="s">
        <v>42</v>
      </c>
      <c r="D434" s="3">
        <v>45424</v>
      </c>
      <c r="E434" s="2">
        <v>0.46875</v>
      </c>
      <c r="F434" s="1">
        <v>52954.3</v>
      </c>
      <c r="G434" s="1">
        <v>1144984361</v>
      </c>
      <c r="H434" s="1">
        <v>14606695002</v>
      </c>
      <c r="I434" s="1">
        <v>19942418223</v>
      </c>
      <c r="J434" s="1">
        <v>464650423</v>
      </c>
      <c r="K434" s="1">
        <v>10392447176</v>
      </c>
      <c r="L434" s="1">
        <v>27328183100</v>
      </c>
    </row>
    <row r="435" spans="1:12" x14ac:dyDescent="0.25">
      <c r="A435" s="5">
        <v>1.0203686730770726E-3</v>
      </c>
      <c r="B435" s="4">
        <v>53025.1</v>
      </c>
      <c r="C435" s="3" t="s">
        <v>42</v>
      </c>
      <c r="D435" s="3">
        <v>45424</v>
      </c>
      <c r="E435" s="2">
        <v>0.47222222222222221</v>
      </c>
      <c r="F435" s="1">
        <v>52917</v>
      </c>
      <c r="G435" s="1">
        <v>1162694459</v>
      </c>
      <c r="H435" s="1">
        <v>14503147416</v>
      </c>
      <c r="I435" s="1">
        <v>20036382734</v>
      </c>
      <c r="J435" s="1">
        <v>466125299</v>
      </c>
      <c r="K435" s="1">
        <v>10562348792</v>
      </c>
      <c r="L435" s="1">
        <v>28370123831</v>
      </c>
    </row>
    <row r="436" spans="1:12" x14ac:dyDescent="0.25">
      <c r="A436" s="5">
        <v>8.8319717376903015E-4</v>
      </c>
      <c r="B436" s="4">
        <v>53036.1</v>
      </c>
      <c r="C436" s="3" t="s">
        <v>42</v>
      </c>
      <c r="D436" s="3">
        <v>45424</v>
      </c>
      <c r="E436" s="2">
        <v>0.47569444444444442</v>
      </c>
      <c r="F436" s="1">
        <v>52942.5</v>
      </c>
      <c r="G436" s="1">
        <v>1210969164</v>
      </c>
      <c r="H436" s="1">
        <v>14632495562</v>
      </c>
      <c r="I436" s="1">
        <v>20527835817</v>
      </c>
      <c r="J436" s="1">
        <v>496674443</v>
      </c>
      <c r="K436" s="1">
        <v>10532724984</v>
      </c>
      <c r="L436" s="1">
        <v>28688493455</v>
      </c>
    </row>
    <row r="437" spans="1:12" x14ac:dyDescent="0.25">
      <c r="A437" s="5">
        <v>1.1534329957286471E-3</v>
      </c>
      <c r="B437" s="4">
        <v>53076.800000000003</v>
      </c>
      <c r="C437" s="3" t="s">
        <v>42</v>
      </c>
      <c r="D437" s="3">
        <v>45424</v>
      </c>
      <c r="E437" s="2">
        <v>0.4826388888888889</v>
      </c>
      <c r="F437" s="1">
        <v>52954.5</v>
      </c>
      <c r="G437" s="1">
        <v>1250409933</v>
      </c>
      <c r="H437" s="1">
        <v>14773755934</v>
      </c>
      <c r="I437" s="1">
        <v>21392833823</v>
      </c>
      <c r="J437" s="1">
        <v>524870321</v>
      </c>
      <c r="K437" s="1">
        <v>10552299082</v>
      </c>
      <c r="L437" s="1">
        <v>29411169170</v>
      </c>
    </row>
    <row r="438" spans="1:12" x14ac:dyDescent="0.25">
      <c r="A438" s="5">
        <v>3.4608452510452446E-3</v>
      </c>
      <c r="B438" s="4">
        <v>53364.7</v>
      </c>
      <c r="C438" s="3" t="s">
        <v>42</v>
      </c>
      <c r="D438" s="3">
        <v>45424</v>
      </c>
      <c r="E438" s="2">
        <v>0.4861111111111111</v>
      </c>
      <c r="F438" s="1">
        <v>52996.6</v>
      </c>
      <c r="G438" s="1">
        <v>1287787638</v>
      </c>
      <c r="H438" s="1">
        <v>15046842813</v>
      </c>
      <c r="I438" s="1">
        <v>22394565343</v>
      </c>
      <c r="J438" s="1">
        <v>531906128</v>
      </c>
      <c r="K438" s="1">
        <v>10341362737</v>
      </c>
      <c r="L438" s="1">
        <v>29065190894</v>
      </c>
    </row>
    <row r="439" spans="1:12" x14ac:dyDescent="0.25">
      <c r="A439" s="5">
        <v>3.1024640199700431E-3</v>
      </c>
      <c r="B439" s="4">
        <v>53364.7</v>
      </c>
      <c r="C439" s="3" t="s">
        <v>42</v>
      </c>
      <c r="D439" s="3">
        <v>45424</v>
      </c>
      <c r="E439" s="2">
        <v>0.48958333333333331</v>
      </c>
      <c r="F439" s="1">
        <v>53034.6</v>
      </c>
      <c r="G439" s="1">
        <v>1314479984</v>
      </c>
      <c r="H439" s="1">
        <v>15311198987</v>
      </c>
      <c r="I439" s="1">
        <v>23527936587</v>
      </c>
      <c r="J439" s="1">
        <v>547897704</v>
      </c>
      <c r="K439" s="1">
        <v>10182314042</v>
      </c>
      <c r="L439" s="1">
        <v>28972521188</v>
      </c>
    </row>
    <row r="440" spans="1:12" x14ac:dyDescent="0.25">
      <c r="A440" s="5">
        <v>4.324444093932245E-3</v>
      </c>
      <c r="B440" s="4">
        <v>53485.7</v>
      </c>
      <c r="C440" s="3" t="s">
        <v>42</v>
      </c>
      <c r="D440" s="3">
        <v>45424</v>
      </c>
      <c r="E440" s="2">
        <v>0.49305555555555558</v>
      </c>
      <c r="F440" s="1">
        <v>53025.1</v>
      </c>
      <c r="G440" s="1">
        <v>1326097857</v>
      </c>
      <c r="H440" s="1">
        <v>15377309510</v>
      </c>
      <c r="I440" s="1">
        <v>24287087473</v>
      </c>
      <c r="J440" s="1">
        <v>564064677</v>
      </c>
      <c r="K440" s="1">
        <v>10195727600</v>
      </c>
      <c r="L440" s="1">
        <v>29570055010</v>
      </c>
    </row>
    <row r="441" spans="1:12" x14ac:dyDescent="0.25">
      <c r="A441" s="5">
        <v>5.3440432999725387E-3</v>
      </c>
      <c r="B441" s="4">
        <v>53606</v>
      </c>
      <c r="C441" s="3" t="s">
        <v>42</v>
      </c>
      <c r="D441" s="3">
        <v>45424</v>
      </c>
      <c r="E441" s="2">
        <v>0.49652777777777779</v>
      </c>
      <c r="F441" s="1">
        <v>53036.1</v>
      </c>
      <c r="G441" s="1">
        <v>1346435585</v>
      </c>
      <c r="H441" s="1">
        <v>15476567785</v>
      </c>
      <c r="I441" s="1">
        <v>25053861512</v>
      </c>
      <c r="J441" s="1">
        <v>586327331</v>
      </c>
      <c r="K441" s="1">
        <v>10128800234</v>
      </c>
      <c r="L441" s="1">
        <v>29769754735</v>
      </c>
    </row>
    <row r="442" spans="1:12" x14ac:dyDescent="0.25">
      <c r="A442" s="5">
        <v>4.5434042804588601E-3</v>
      </c>
      <c r="B442" s="4">
        <v>53561.3</v>
      </c>
      <c r="C442" s="3" t="s">
        <v>42</v>
      </c>
      <c r="D442" s="3">
        <v>45424</v>
      </c>
      <c r="E442" s="2">
        <v>0.5</v>
      </c>
      <c r="F442" s="1">
        <v>53076.800000000003</v>
      </c>
      <c r="G442" s="1">
        <v>1380158285</v>
      </c>
      <c r="H442" s="1">
        <v>15714516152</v>
      </c>
      <c r="I442" s="1">
        <v>26116875242</v>
      </c>
      <c r="J442" s="1">
        <v>585717434</v>
      </c>
      <c r="K442" s="1">
        <v>9908602391</v>
      </c>
      <c r="L442" s="1">
        <v>29380018121</v>
      </c>
    </row>
    <row r="443" spans="1:12" x14ac:dyDescent="0.25">
      <c r="A443" s="5">
        <v>1.7359584716831673E-3</v>
      </c>
      <c r="B443" s="4">
        <v>53550.3</v>
      </c>
      <c r="C443" s="3" t="s">
        <v>42</v>
      </c>
      <c r="D443" s="3">
        <v>45424</v>
      </c>
      <c r="E443" s="2">
        <v>0.50694444444444442</v>
      </c>
      <c r="F443" s="1">
        <v>53364.7</v>
      </c>
      <c r="G443" s="1">
        <v>1312320596</v>
      </c>
      <c r="H443" s="1">
        <v>16028207501</v>
      </c>
      <c r="I443" s="1">
        <v>28512172330</v>
      </c>
      <c r="J443" s="1">
        <v>546880467</v>
      </c>
      <c r="K443" s="1">
        <v>9476332274</v>
      </c>
      <c r="L443" s="1">
        <v>28877254823</v>
      </c>
    </row>
    <row r="444" spans="1:12" x14ac:dyDescent="0.25">
      <c r="A444" s="5">
        <v>1.9749281376764704E-3</v>
      </c>
      <c r="B444" s="4">
        <v>53575.9</v>
      </c>
      <c r="C444" s="3" t="s">
        <v>42</v>
      </c>
      <c r="D444" s="3">
        <v>45424</v>
      </c>
      <c r="E444" s="2">
        <v>0.50694444444444442</v>
      </c>
      <c r="F444" s="1">
        <v>53364.7</v>
      </c>
      <c r="G444" s="1">
        <v>1312320596</v>
      </c>
      <c r="H444" s="1">
        <v>16028207501</v>
      </c>
      <c r="I444" s="1">
        <v>28512172330</v>
      </c>
      <c r="J444" s="1">
        <v>546880467</v>
      </c>
      <c r="K444" s="1">
        <v>9476332274</v>
      </c>
      <c r="L444" s="1">
        <v>28877254823</v>
      </c>
    </row>
    <row r="445" spans="1:12" x14ac:dyDescent="0.25">
      <c r="A445" s="5">
        <v>3.0466150798106446E-4</v>
      </c>
      <c r="B445" s="4">
        <v>53518.3</v>
      </c>
      <c r="C445" s="3" t="s">
        <v>42</v>
      </c>
      <c r="D445" s="3">
        <v>45424</v>
      </c>
      <c r="E445" s="2">
        <v>0.51041666666666663</v>
      </c>
      <c r="F445" s="1">
        <v>53485.7</v>
      </c>
      <c r="G445" s="1">
        <v>883727397</v>
      </c>
      <c r="H445" s="1">
        <v>17223537292</v>
      </c>
      <c r="I445" s="1">
        <v>38904514025</v>
      </c>
      <c r="J445" s="1">
        <v>591775637</v>
      </c>
      <c r="K445" s="1">
        <v>7835629637</v>
      </c>
      <c r="L445" s="1">
        <v>25496305410</v>
      </c>
    </row>
    <row r="446" spans="1:12" x14ac:dyDescent="0.25">
      <c r="A446" s="5">
        <v>-7.7476686984850039E-4</v>
      </c>
      <c r="B446" s="4">
        <v>53523</v>
      </c>
      <c r="C446" s="3" t="s">
        <v>42</v>
      </c>
      <c r="D446" s="3">
        <v>45424</v>
      </c>
      <c r="E446" s="2">
        <v>0.51388888888888884</v>
      </c>
      <c r="F446" s="1">
        <v>53606</v>
      </c>
      <c r="G446" s="1">
        <v>694926570</v>
      </c>
      <c r="H446" s="1">
        <v>18439511831</v>
      </c>
      <c r="I446" s="1">
        <v>48190635809</v>
      </c>
      <c r="J446" s="1">
        <v>710149075</v>
      </c>
      <c r="K446" s="1">
        <v>7681871039</v>
      </c>
      <c r="L446" s="1">
        <v>25899180743</v>
      </c>
    </row>
    <row r="447" spans="1:12" x14ac:dyDescent="0.25">
      <c r="A447" s="5">
        <v>-5.5668158000435092E-4</v>
      </c>
      <c r="B447" s="4">
        <v>53501.7</v>
      </c>
      <c r="C447" s="3" t="s">
        <v>42</v>
      </c>
      <c r="D447" s="3">
        <v>45424</v>
      </c>
      <c r="E447" s="2">
        <v>0.51736111111111116</v>
      </c>
      <c r="F447" s="1">
        <v>53561.3</v>
      </c>
      <c r="G447" s="1">
        <v>570404201</v>
      </c>
      <c r="H447" s="1">
        <v>17905771944</v>
      </c>
      <c r="I447" s="1">
        <v>48433694241</v>
      </c>
      <c r="J447" s="1">
        <v>773056936</v>
      </c>
      <c r="K447" s="1">
        <v>7944822756</v>
      </c>
      <c r="L447" s="1">
        <v>27700826214</v>
      </c>
    </row>
    <row r="448" spans="1:12" x14ac:dyDescent="0.25">
      <c r="A448" s="5">
        <v>-4.6800341894718682E-4</v>
      </c>
      <c r="B448" s="4">
        <v>53500.2</v>
      </c>
      <c r="C448" s="3" t="s">
        <v>42</v>
      </c>
      <c r="D448" s="3">
        <v>45424</v>
      </c>
      <c r="E448" s="2">
        <v>0.52083333333333337</v>
      </c>
      <c r="F448" s="1">
        <v>53550.3</v>
      </c>
      <c r="G448" s="1">
        <v>571523483</v>
      </c>
      <c r="H448" s="1">
        <v>17834236426</v>
      </c>
      <c r="I448" s="1">
        <v>49198365659</v>
      </c>
      <c r="J448" s="1">
        <v>809671706</v>
      </c>
      <c r="K448" s="1">
        <v>8036713988</v>
      </c>
      <c r="L448" s="1">
        <v>28574618505</v>
      </c>
    </row>
    <row r="449" spans="1:12" x14ac:dyDescent="0.25">
      <c r="A449" s="5">
        <v>-3.3608487263316896E-4</v>
      </c>
      <c r="B449" s="4">
        <v>53539.9</v>
      </c>
      <c r="C449" s="3" t="s">
        <v>42</v>
      </c>
      <c r="D449" s="3">
        <v>45424</v>
      </c>
      <c r="E449" s="2">
        <v>0.52430555555555558</v>
      </c>
      <c r="F449" s="1">
        <v>53575.9</v>
      </c>
      <c r="G449" s="1">
        <v>587046425</v>
      </c>
      <c r="H449" s="1">
        <v>17902340999</v>
      </c>
      <c r="I449" s="1">
        <v>50271931428</v>
      </c>
      <c r="J449" s="1">
        <v>837519482</v>
      </c>
      <c r="K449" s="1">
        <v>7982351339</v>
      </c>
      <c r="L449" s="1">
        <v>28627737932</v>
      </c>
    </row>
    <row r="450" spans="1:12" x14ac:dyDescent="0.25">
      <c r="A450" s="5">
        <v>1.2704320029293306E-4</v>
      </c>
      <c r="B450" s="4">
        <v>53531.9</v>
      </c>
      <c r="C450" s="3" t="s">
        <v>42</v>
      </c>
      <c r="D450" s="3">
        <v>45424</v>
      </c>
      <c r="E450" s="2">
        <v>0.52777777777777779</v>
      </c>
      <c r="F450" s="1">
        <v>53518.3</v>
      </c>
      <c r="G450" s="1">
        <v>573930500</v>
      </c>
      <c r="H450" s="1">
        <v>17617632804</v>
      </c>
      <c r="I450" s="1">
        <v>49791258865</v>
      </c>
      <c r="J450" s="1">
        <v>875918669</v>
      </c>
      <c r="K450" s="1">
        <v>8214856332</v>
      </c>
      <c r="L450" s="1">
        <v>29970533732</v>
      </c>
    </row>
    <row r="451" spans="1:12" x14ac:dyDescent="0.25">
      <c r="A451" s="5">
        <v>2.6897085028412766E-4</v>
      </c>
      <c r="B451" s="4">
        <v>53551.8</v>
      </c>
      <c r="C451" s="3" t="s">
        <v>42</v>
      </c>
      <c r="D451" s="3">
        <v>45424</v>
      </c>
      <c r="E451" s="2">
        <v>0.53125</v>
      </c>
      <c r="F451" s="1">
        <v>53523</v>
      </c>
      <c r="G451" s="1">
        <v>602506976</v>
      </c>
      <c r="H451" s="1">
        <v>17614947597</v>
      </c>
      <c r="I451" s="1">
        <v>50347197131</v>
      </c>
      <c r="J451" s="1">
        <v>874699715</v>
      </c>
      <c r="K451" s="1">
        <v>8142587837</v>
      </c>
      <c r="L451" s="1">
        <v>30042625553</v>
      </c>
    </row>
    <row r="452" spans="1:12" x14ac:dyDescent="0.25">
      <c r="A452" s="5">
        <v>9.8684425506333608E-4</v>
      </c>
      <c r="B452" s="4">
        <v>53607.4</v>
      </c>
      <c r="C452" s="3" t="s">
        <v>42</v>
      </c>
      <c r="D452" s="3">
        <v>45424</v>
      </c>
      <c r="E452" s="2">
        <v>0.53472222222222221</v>
      </c>
      <c r="F452" s="1">
        <v>53501.7</v>
      </c>
      <c r="G452" s="1">
        <v>596435290</v>
      </c>
      <c r="H452" s="1">
        <v>17430678021</v>
      </c>
      <c r="I452" s="1">
        <v>50219738267</v>
      </c>
      <c r="J452" s="1">
        <v>914060462</v>
      </c>
      <c r="K452" s="1">
        <v>8255405421</v>
      </c>
      <c r="L452" s="1">
        <v>30875497668</v>
      </c>
    </row>
    <row r="453" spans="1:12" x14ac:dyDescent="0.25">
      <c r="A453" s="5">
        <v>6.5844220978809377E-4</v>
      </c>
      <c r="B453" s="4">
        <v>53570.7</v>
      </c>
      <c r="C453" s="3" t="s">
        <v>42</v>
      </c>
      <c r="D453" s="3">
        <v>45424</v>
      </c>
      <c r="E453" s="2">
        <v>0.53819444444444442</v>
      </c>
      <c r="F453" s="1">
        <v>53500.2</v>
      </c>
      <c r="G453" s="1">
        <v>600767492</v>
      </c>
      <c r="H453" s="1">
        <v>17467103280</v>
      </c>
      <c r="I453" s="1">
        <v>50974060871</v>
      </c>
      <c r="J453" s="1">
        <v>921523945</v>
      </c>
      <c r="K453" s="1">
        <v>8270955027</v>
      </c>
      <c r="L453" s="1">
        <v>31449340214</v>
      </c>
    </row>
    <row r="454" spans="1:12" x14ac:dyDescent="0.25">
      <c r="A454" s="5">
        <v>-3.8290667256889696E-5</v>
      </c>
      <c r="B454" s="4">
        <v>53535.8</v>
      </c>
      <c r="C454" s="3" t="s">
        <v>42</v>
      </c>
      <c r="D454" s="3">
        <v>45424</v>
      </c>
      <c r="E454" s="2">
        <v>0.54166666666666663</v>
      </c>
      <c r="F454" s="1">
        <v>53539.9</v>
      </c>
      <c r="G454" s="1">
        <v>630606634</v>
      </c>
      <c r="H454" s="1">
        <v>17741814577</v>
      </c>
      <c r="I454" s="1">
        <v>52663939190</v>
      </c>
      <c r="J454" s="1">
        <v>945140058</v>
      </c>
      <c r="K454" s="1">
        <v>8105815417</v>
      </c>
      <c r="L454" s="1">
        <v>30930430587</v>
      </c>
    </row>
    <row r="455" spans="1:12" x14ac:dyDescent="0.25">
      <c r="A455" s="5">
        <v>-3.887043996479099E-4</v>
      </c>
      <c r="B455" s="4">
        <v>53490.3</v>
      </c>
      <c r="C455" s="3" t="s">
        <v>42</v>
      </c>
      <c r="D455" s="3">
        <v>45424</v>
      </c>
      <c r="E455" s="2">
        <v>0.54513888888888884</v>
      </c>
      <c r="F455" s="1">
        <v>53531.9</v>
      </c>
      <c r="G455" s="1">
        <v>641384465</v>
      </c>
      <c r="H455" s="1">
        <v>17889543615</v>
      </c>
      <c r="I455" s="1">
        <v>53740081632</v>
      </c>
      <c r="J455" s="1">
        <v>957270282</v>
      </c>
      <c r="K455" s="1">
        <v>8086489191</v>
      </c>
      <c r="L455" s="1">
        <v>31125546233</v>
      </c>
    </row>
    <row r="456" spans="1:12" x14ac:dyDescent="0.25">
      <c r="A456" s="5">
        <v>6.255234090462905E-5</v>
      </c>
      <c r="B456" s="4">
        <v>53558.5</v>
      </c>
      <c r="C456" s="3" t="s">
        <v>42</v>
      </c>
      <c r="D456" s="3">
        <v>45424</v>
      </c>
      <c r="E456" s="2">
        <v>0.54861111111111116</v>
      </c>
      <c r="F456" s="1">
        <v>53551.8</v>
      </c>
      <c r="G456" s="1">
        <v>635901376</v>
      </c>
      <c r="H456" s="1">
        <v>17915830519</v>
      </c>
      <c r="I456" s="1">
        <v>54495690418</v>
      </c>
      <c r="J456" s="1">
        <v>967761923</v>
      </c>
      <c r="K456" s="1">
        <v>8093960870</v>
      </c>
      <c r="L456" s="1">
        <v>31349664028</v>
      </c>
    </row>
    <row r="457" spans="1:12" x14ac:dyDescent="0.25">
      <c r="A457" s="5">
        <v>-3.1713045441076743E-5</v>
      </c>
      <c r="B457" s="4">
        <v>53604</v>
      </c>
      <c r="C457" s="3" t="s">
        <v>42</v>
      </c>
      <c r="D457" s="3">
        <v>45424</v>
      </c>
      <c r="E457" s="2">
        <v>0.55208333333333337</v>
      </c>
      <c r="F457" s="1">
        <v>53607.4</v>
      </c>
      <c r="G457" s="1">
        <v>647570345</v>
      </c>
      <c r="H457" s="1">
        <v>18314972509</v>
      </c>
      <c r="I457" s="1">
        <v>57308219657</v>
      </c>
      <c r="J457" s="1">
        <v>951542742</v>
      </c>
      <c r="K457" s="1">
        <v>7869490676</v>
      </c>
      <c r="L457" s="1">
        <v>30777115950</v>
      </c>
    </row>
    <row r="458" spans="1:12" x14ac:dyDescent="0.25">
      <c r="A458" s="5">
        <v>2.7992542786601653E-4</v>
      </c>
      <c r="B458" s="4">
        <v>53600.7</v>
      </c>
      <c r="C458" s="3" t="s">
        <v>42</v>
      </c>
      <c r="D458" s="3">
        <v>45424</v>
      </c>
      <c r="E458" s="2">
        <v>0.55555555555555558</v>
      </c>
      <c r="F458" s="1">
        <v>53570.7</v>
      </c>
      <c r="G458" s="1">
        <v>606128325</v>
      </c>
      <c r="H458" s="1">
        <v>17901165144</v>
      </c>
      <c r="I458" s="1">
        <v>56396524330</v>
      </c>
      <c r="J458" s="1">
        <v>1018286369</v>
      </c>
      <c r="K458" s="1">
        <v>8138225852</v>
      </c>
      <c r="L458" s="1">
        <v>32205962113</v>
      </c>
    </row>
    <row r="459" spans="1:12" x14ac:dyDescent="0.25">
      <c r="A459" s="5">
        <v>5.7964954071406608E-4</v>
      </c>
      <c r="B459" s="4">
        <v>53597.9</v>
      </c>
      <c r="C459" s="3" t="s">
        <v>42</v>
      </c>
      <c r="D459" s="3">
        <v>45424</v>
      </c>
      <c r="E459" s="2">
        <v>0.55902777777777779</v>
      </c>
      <c r="F459" s="1">
        <v>53535.8</v>
      </c>
      <c r="G459" s="1">
        <v>589376582</v>
      </c>
      <c r="H459" s="1">
        <v>17681467768</v>
      </c>
      <c r="I459" s="1">
        <v>56133884731</v>
      </c>
      <c r="J459" s="1">
        <v>1023450965</v>
      </c>
      <c r="K459" s="1">
        <v>8264693345</v>
      </c>
      <c r="L459" s="1">
        <v>33103311446</v>
      </c>
    </row>
    <row r="460" spans="1:12" x14ac:dyDescent="0.25">
      <c r="A460" s="5">
        <v>8.4150005557074475E-4</v>
      </c>
      <c r="B460" s="4">
        <v>53580.4</v>
      </c>
      <c r="C460" s="3" t="s">
        <v>42</v>
      </c>
      <c r="D460" s="3">
        <v>45424</v>
      </c>
      <c r="E460" s="2">
        <v>0.5625</v>
      </c>
      <c r="F460" s="1">
        <v>53490.3</v>
      </c>
      <c r="G460" s="1">
        <v>544743695</v>
      </c>
      <c r="H460" s="1">
        <v>17116366753</v>
      </c>
      <c r="I460" s="1">
        <v>54429221464</v>
      </c>
      <c r="J460" s="1">
        <v>1037163224</v>
      </c>
      <c r="K460" s="1">
        <v>8421792530</v>
      </c>
      <c r="L460" s="1">
        <v>34302480395</v>
      </c>
    </row>
    <row r="461" spans="1:12" x14ac:dyDescent="0.25">
      <c r="A461" s="5">
        <v>4.0686595633095135E-4</v>
      </c>
      <c r="B461" s="4">
        <v>53602.1</v>
      </c>
      <c r="C461" s="3" t="s">
        <v>42</v>
      </c>
      <c r="D461" s="3">
        <v>45424</v>
      </c>
      <c r="E461" s="2">
        <v>0.56597222222222221</v>
      </c>
      <c r="F461" s="1">
        <v>53558.5</v>
      </c>
      <c r="G461" s="1">
        <v>573801857</v>
      </c>
      <c r="H461" s="1">
        <v>17675478131</v>
      </c>
      <c r="I461" s="1">
        <v>57820904189</v>
      </c>
      <c r="J461" s="1">
        <v>996741310</v>
      </c>
      <c r="K461" s="1">
        <v>8177995268</v>
      </c>
      <c r="L461" s="1">
        <v>33733171672</v>
      </c>
    </row>
    <row r="462" spans="1:12" x14ac:dyDescent="0.25">
      <c r="A462" s="5">
        <v>-3.5084314325596009E-4</v>
      </c>
      <c r="B462" s="4">
        <v>53566.400000000001</v>
      </c>
      <c r="C462" s="3" t="s">
        <v>42</v>
      </c>
      <c r="D462" s="3">
        <v>45424</v>
      </c>
      <c r="E462" s="2">
        <v>0.56944444444444442</v>
      </c>
      <c r="F462" s="1">
        <v>53604</v>
      </c>
      <c r="G462" s="1">
        <v>604315813</v>
      </c>
      <c r="H462" s="1">
        <v>17958494308</v>
      </c>
      <c r="I462" s="1">
        <v>59519526881</v>
      </c>
      <c r="J462" s="1">
        <v>976209255</v>
      </c>
      <c r="K462" s="1">
        <v>8051156128</v>
      </c>
      <c r="L462" s="1">
        <v>33490267546</v>
      </c>
    </row>
    <row r="463" spans="1:12" x14ac:dyDescent="0.25">
      <c r="A463" s="5">
        <v>-2.761920579853893E-4</v>
      </c>
      <c r="B463" s="4">
        <v>53571.1</v>
      </c>
      <c r="C463" s="3" t="s">
        <v>42</v>
      </c>
      <c r="D463" s="3">
        <v>45424</v>
      </c>
      <c r="E463" s="2">
        <v>0.57291666666666663</v>
      </c>
      <c r="F463" s="1">
        <v>53600.7</v>
      </c>
      <c r="G463" s="1">
        <v>599779832</v>
      </c>
      <c r="H463" s="1">
        <v>17807983734</v>
      </c>
      <c r="I463" s="1">
        <v>59332561468</v>
      </c>
      <c r="J463" s="1">
        <v>983474032</v>
      </c>
      <c r="K463" s="1">
        <v>8009672992</v>
      </c>
      <c r="L463" s="1">
        <v>33555409538</v>
      </c>
    </row>
    <row r="464" spans="1:12" x14ac:dyDescent="0.25">
      <c r="A464" s="5">
        <v>9.8414372971833137E-4</v>
      </c>
      <c r="B464" s="4">
        <v>53703.5</v>
      </c>
      <c r="C464" s="3" t="s">
        <v>42</v>
      </c>
      <c r="D464" s="3">
        <v>45424</v>
      </c>
      <c r="E464" s="2">
        <v>0.57638888888888884</v>
      </c>
      <c r="F464" s="1">
        <v>53597.9</v>
      </c>
      <c r="G464" s="1">
        <v>622943833</v>
      </c>
      <c r="H464" s="1">
        <v>17904259683</v>
      </c>
      <c r="I464" s="1">
        <v>60104523077</v>
      </c>
      <c r="J464" s="1">
        <v>1042929878</v>
      </c>
      <c r="K464" s="1">
        <v>8121087191</v>
      </c>
      <c r="L464" s="1">
        <v>34103655432</v>
      </c>
    </row>
    <row r="465" spans="1:12" x14ac:dyDescent="0.25">
      <c r="A465" s="5">
        <v>1.4936484996892095E-3</v>
      </c>
      <c r="B465" s="4">
        <v>53740.7</v>
      </c>
      <c r="C465" s="3" t="s">
        <v>42</v>
      </c>
      <c r="D465" s="3">
        <v>45424</v>
      </c>
      <c r="E465" s="2">
        <v>0.57986111111111116</v>
      </c>
      <c r="F465" s="1">
        <v>53580.4</v>
      </c>
      <c r="G465" s="1">
        <v>624417818</v>
      </c>
      <c r="H465" s="1">
        <v>17858092418</v>
      </c>
      <c r="I465" s="1">
        <v>60165604603</v>
      </c>
      <c r="J465" s="1">
        <v>1063756744</v>
      </c>
      <c r="K465" s="1">
        <v>8170777477</v>
      </c>
      <c r="L465" s="1">
        <v>34494416230</v>
      </c>
    </row>
    <row r="466" spans="1:12" x14ac:dyDescent="0.25">
      <c r="A466" s="5">
        <v>1.0892545827428293E-3</v>
      </c>
      <c r="B466" s="4">
        <v>53719</v>
      </c>
      <c r="C466" s="3" t="s">
        <v>42</v>
      </c>
      <c r="D466" s="3">
        <v>45424</v>
      </c>
      <c r="E466" s="2">
        <v>0.58333333333333337</v>
      </c>
      <c r="F466" s="1">
        <v>53602.1</v>
      </c>
      <c r="G466" s="1">
        <v>620742004</v>
      </c>
      <c r="H466" s="1">
        <v>17934747947</v>
      </c>
      <c r="I466" s="1">
        <v>61232539169</v>
      </c>
      <c r="J466" s="1">
        <v>1085349974</v>
      </c>
      <c r="K466" s="1">
        <v>8199001891</v>
      </c>
      <c r="L466" s="1">
        <v>34861205537</v>
      </c>
    </row>
    <row r="467" spans="1:12" x14ac:dyDescent="0.25">
      <c r="A467" s="5">
        <v>2.2900258617398182E-3</v>
      </c>
      <c r="B467" s="4">
        <v>53812.3</v>
      </c>
      <c r="C467" s="3" t="s">
        <v>42</v>
      </c>
      <c r="D467" s="3">
        <v>45424</v>
      </c>
      <c r="E467" s="2">
        <v>0.58680555555555558</v>
      </c>
      <c r="F467" s="1">
        <v>53566.400000000001</v>
      </c>
      <c r="G467" s="1">
        <v>622011031</v>
      </c>
      <c r="H467" s="1">
        <v>17708022798</v>
      </c>
      <c r="I467" s="1">
        <v>60806561993</v>
      </c>
      <c r="J467" s="1">
        <v>1100813171</v>
      </c>
      <c r="K467" s="1">
        <v>8269401322</v>
      </c>
      <c r="L467" s="1">
        <v>35515734678</v>
      </c>
    </row>
    <row r="468" spans="1:12" x14ac:dyDescent="0.25">
      <c r="A468" s="5">
        <v>2.7959114913451598E-3</v>
      </c>
      <c r="B468" s="4">
        <v>53871.5</v>
      </c>
      <c r="C468" s="3" t="s">
        <v>42</v>
      </c>
      <c r="D468" s="3">
        <v>45424</v>
      </c>
      <c r="E468" s="2">
        <v>0.59027777777777779</v>
      </c>
      <c r="F468" s="1">
        <v>53571.1</v>
      </c>
      <c r="G468" s="1">
        <v>630848760</v>
      </c>
      <c r="H468" s="1">
        <v>17757689719</v>
      </c>
      <c r="I468" s="1">
        <v>61478167470</v>
      </c>
      <c r="J468" s="1">
        <v>1151012147</v>
      </c>
      <c r="K468" s="1">
        <v>8337932576</v>
      </c>
      <c r="L468" s="1">
        <v>35905450483</v>
      </c>
    </row>
    <row r="469" spans="1:12" x14ac:dyDescent="0.25">
      <c r="A469" s="5">
        <v>7.9075652141554723E-4</v>
      </c>
      <c r="B469" s="4">
        <v>53788.5</v>
      </c>
      <c r="C469" s="3" t="s">
        <v>42</v>
      </c>
      <c r="D469" s="3">
        <v>45424</v>
      </c>
      <c r="E469" s="2">
        <v>0.59375</v>
      </c>
      <c r="F469" s="1">
        <v>53703.5</v>
      </c>
      <c r="G469" s="1">
        <v>685666619</v>
      </c>
      <c r="H469" s="1">
        <v>18529233227</v>
      </c>
      <c r="I469" s="1">
        <v>66755936087</v>
      </c>
      <c r="J469" s="1">
        <v>1061362740</v>
      </c>
      <c r="K469" s="1">
        <v>7764755822</v>
      </c>
      <c r="L469" s="1">
        <v>33986955451</v>
      </c>
    </row>
    <row r="470" spans="1:12" x14ac:dyDescent="0.25">
      <c r="A470" s="5">
        <v>4.33375492894928E-4</v>
      </c>
      <c r="B470" s="4">
        <v>53787.3</v>
      </c>
      <c r="C470" s="3" t="s">
        <v>42</v>
      </c>
      <c r="D470" s="3">
        <v>45424</v>
      </c>
      <c r="E470" s="2">
        <v>0.59722222222222221</v>
      </c>
      <c r="F470" s="1">
        <v>53740.7</v>
      </c>
      <c r="G470" s="1">
        <v>716621357</v>
      </c>
      <c r="H470" s="1">
        <v>18581827049</v>
      </c>
      <c r="I470" s="1">
        <v>68440966760</v>
      </c>
      <c r="J470" s="1">
        <v>1207392136</v>
      </c>
      <c r="K470" s="1">
        <v>7861732430</v>
      </c>
      <c r="L470" s="1">
        <v>34256592632</v>
      </c>
    </row>
    <row r="471" spans="1:12" x14ac:dyDescent="0.25">
      <c r="A471" s="5">
        <v>3.6937895023802229E-4</v>
      </c>
      <c r="B471" s="4">
        <v>53758.7</v>
      </c>
      <c r="C471" s="3" t="s">
        <v>42</v>
      </c>
      <c r="D471" s="3">
        <v>45424</v>
      </c>
      <c r="E471" s="2">
        <v>0.60069444444444442</v>
      </c>
      <c r="F471" s="1">
        <v>53719</v>
      </c>
      <c r="G471" s="1">
        <v>731156470</v>
      </c>
      <c r="H471" s="1">
        <v>18338535496</v>
      </c>
      <c r="I471" s="1">
        <v>67881956110</v>
      </c>
      <c r="J471" s="1">
        <v>1287244407</v>
      </c>
      <c r="K471" s="1">
        <v>7991165968</v>
      </c>
      <c r="L471" s="1">
        <v>35107986197</v>
      </c>
    </row>
    <row r="472" spans="1:12" x14ac:dyDescent="0.25">
      <c r="A472" s="5">
        <v>-3.1616603936789572E-3</v>
      </c>
      <c r="B472" s="4">
        <v>53473.1</v>
      </c>
      <c r="C472" s="3" t="s">
        <v>42</v>
      </c>
      <c r="D472" s="3">
        <v>45424</v>
      </c>
      <c r="E472" s="2">
        <v>0.60416666666666663</v>
      </c>
      <c r="F472" s="1">
        <v>53812.3</v>
      </c>
      <c r="G472" s="1">
        <v>792445091</v>
      </c>
      <c r="H472" s="1">
        <v>19124853551</v>
      </c>
      <c r="I472" s="1">
        <v>73287547703</v>
      </c>
      <c r="J472" s="1">
        <v>1331645123</v>
      </c>
      <c r="K472" s="1">
        <v>7728248969</v>
      </c>
      <c r="L472" s="1">
        <v>34013444258</v>
      </c>
    </row>
    <row r="473" spans="1:12" x14ac:dyDescent="0.25">
      <c r="A473" s="5">
        <v>-5.1918851721065619E-3</v>
      </c>
      <c r="B473" s="4">
        <v>53315</v>
      </c>
      <c r="C473" s="3" t="s">
        <v>42</v>
      </c>
      <c r="D473" s="3">
        <v>45424</v>
      </c>
      <c r="E473" s="2">
        <v>0.60763888888888884</v>
      </c>
      <c r="F473" s="1">
        <v>53871.5</v>
      </c>
      <c r="G473" s="1">
        <v>782493803</v>
      </c>
      <c r="H473" s="1">
        <v>19562039162</v>
      </c>
      <c r="I473" s="1">
        <v>78365475005</v>
      </c>
      <c r="J473" s="1">
        <v>1449980051</v>
      </c>
      <c r="K473" s="1">
        <v>7814459315</v>
      </c>
      <c r="L473" s="1">
        <v>34518483482</v>
      </c>
    </row>
    <row r="474" spans="1:12" x14ac:dyDescent="0.25">
      <c r="A474" s="5">
        <v>-2.1257806328528785E-3</v>
      </c>
      <c r="B474" s="4">
        <v>53560.3</v>
      </c>
      <c r="C474" s="3" t="s">
        <v>42</v>
      </c>
      <c r="D474" s="3">
        <v>45424</v>
      </c>
      <c r="E474" s="2">
        <v>0.61111111111111116</v>
      </c>
      <c r="F474" s="1">
        <v>53788.5</v>
      </c>
      <c r="G474" s="1">
        <v>748364035</v>
      </c>
      <c r="H474" s="1">
        <v>18799015380</v>
      </c>
      <c r="I474" s="1">
        <v>75294095607</v>
      </c>
      <c r="J474" s="1">
        <v>1561069554</v>
      </c>
      <c r="K474" s="1">
        <v>8117473509</v>
      </c>
      <c r="L474" s="1">
        <v>36454841999</v>
      </c>
    </row>
    <row r="475" spans="1:12" x14ac:dyDescent="0.25">
      <c r="A475" s="5">
        <v>-1.462517746177353E-3</v>
      </c>
      <c r="B475" s="4">
        <v>53630.2</v>
      </c>
      <c r="C475" s="3" t="s">
        <v>42</v>
      </c>
      <c r="D475" s="3">
        <v>45424</v>
      </c>
      <c r="E475" s="2">
        <v>0.61458333333333337</v>
      </c>
      <c r="F475" s="1">
        <v>53787.3</v>
      </c>
      <c r="G475" s="1">
        <v>781358171</v>
      </c>
      <c r="H475" s="1">
        <v>18690549514</v>
      </c>
      <c r="I475" s="1">
        <v>76318160808</v>
      </c>
      <c r="J475" s="1">
        <v>1624038914</v>
      </c>
      <c r="K475" s="1">
        <v>8185961355</v>
      </c>
      <c r="L475" s="1">
        <v>37368655073</v>
      </c>
    </row>
    <row r="476" spans="1:12" x14ac:dyDescent="0.25">
      <c r="A476" s="5">
        <v>-9.0113069560210639E-4</v>
      </c>
      <c r="B476" s="4">
        <v>53661.9</v>
      </c>
      <c r="C476" s="3" t="s">
        <v>42</v>
      </c>
      <c r="D476" s="3">
        <v>45424</v>
      </c>
      <c r="E476" s="2">
        <v>0.61805555555555558</v>
      </c>
      <c r="F476" s="1">
        <v>53758.7</v>
      </c>
      <c r="G476" s="1">
        <v>832670588</v>
      </c>
      <c r="H476" s="1">
        <v>18594769468</v>
      </c>
      <c r="I476" s="1">
        <v>76309292207</v>
      </c>
      <c r="J476" s="1">
        <v>1678905701</v>
      </c>
      <c r="K476" s="1">
        <v>8284362764</v>
      </c>
      <c r="L476" s="1">
        <v>38103365076</v>
      </c>
    </row>
    <row r="477" spans="1:12" x14ac:dyDescent="0.25">
      <c r="A477" s="5">
        <v>1.5292689758192783E-3</v>
      </c>
      <c r="B477" s="4">
        <v>53636.9</v>
      </c>
      <c r="C477" s="3" t="s">
        <v>42</v>
      </c>
      <c r="D477" s="3">
        <v>45424</v>
      </c>
      <c r="E477" s="2">
        <v>0.62152777777777779</v>
      </c>
      <c r="F477" s="1">
        <v>53473.1</v>
      </c>
      <c r="G477" s="1">
        <v>678966884</v>
      </c>
      <c r="H477" s="1">
        <v>16574660305</v>
      </c>
      <c r="I477" s="1">
        <v>67035112995</v>
      </c>
      <c r="J477" s="1">
        <v>1695128290</v>
      </c>
      <c r="K477" s="1">
        <v>8795950834</v>
      </c>
      <c r="L477" s="1">
        <v>43059716990</v>
      </c>
    </row>
    <row r="478" spans="1:12" x14ac:dyDescent="0.25">
      <c r="A478" s="5">
        <v>3.1262737882884538E-3</v>
      </c>
      <c r="B478" s="4">
        <v>53649.4</v>
      </c>
      <c r="C478" s="3" t="s">
        <v>42</v>
      </c>
      <c r="D478" s="3">
        <v>45424</v>
      </c>
      <c r="E478" s="2">
        <v>0.625</v>
      </c>
      <c r="F478" s="1">
        <v>53315</v>
      </c>
      <c r="G478" s="1">
        <v>610511388</v>
      </c>
      <c r="H478" s="1">
        <v>15562690930</v>
      </c>
      <c r="I478" s="1">
        <v>63651319218</v>
      </c>
      <c r="J478" s="1">
        <v>1492376174</v>
      </c>
      <c r="K478" s="1">
        <v>8887960391</v>
      </c>
      <c r="L478" s="1">
        <v>47798497821</v>
      </c>
    </row>
    <row r="479" spans="1:12" x14ac:dyDescent="0.25">
      <c r="A479" s="5">
        <v>4.3970981019658613E-4</v>
      </c>
      <c r="B479" s="4">
        <v>53581.599999999999</v>
      </c>
      <c r="C479" s="3" t="s">
        <v>42</v>
      </c>
      <c r="D479" s="3">
        <v>45455</v>
      </c>
      <c r="E479" s="2">
        <v>0.3888888888888889</v>
      </c>
      <c r="F479" s="1">
        <v>53534.5</v>
      </c>
      <c r="G479" s="1">
        <v>168894807</v>
      </c>
      <c r="H479" s="1">
        <v>17259471457</v>
      </c>
      <c r="I479" s="1">
        <v>1688809001</v>
      </c>
      <c r="J479" s="1">
        <v>241323917</v>
      </c>
      <c r="K479" s="1">
        <v>8162531644</v>
      </c>
      <c r="L479" s="1">
        <v>1183502178</v>
      </c>
    </row>
    <row r="480" spans="1:12" x14ac:dyDescent="0.25">
      <c r="A480" s="5">
        <v>5.1404480492884576E-4</v>
      </c>
      <c r="B480" s="4">
        <v>53622.1</v>
      </c>
      <c r="C480" s="3" t="s">
        <v>42</v>
      </c>
      <c r="D480" s="3">
        <v>45455</v>
      </c>
      <c r="E480" s="2">
        <v>0.3923611111111111</v>
      </c>
      <c r="F480" s="1">
        <v>53567</v>
      </c>
      <c r="G480" s="1">
        <v>322116267</v>
      </c>
      <c r="H480" s="1">
        <v>17779206413</v>
      </c>
      <c r="I480" s="1">
        <v>3466590080</v>
      </c>
      <c r="J480" s="1">
        <v>447840479</v>
      </c>
      <c r="K480" s="1">
        <v>8439403737</v>
      </c>
      <c r="L480" s="1">
        <v>2669086824</v>
      </c>
    </row>
    <row r="481" spans="1:12" x14ac:dyDescent="0.25">
      <c r="A481" s="5">
        <v>4.1142243007916422E-4</v>
      </c>
      <c r="B481" s="4">
        <v>53616.6</v>
      </c>
      <c r="C481" s="3" t="s">
        <v>42</v>
      </c>
      <c r="D481" s="3">
        <v>45455</v>
      </c>
      <c r="E481" s="2">
        <v>0.39583333333333331</v>
      </c>
      <c r="F481" s="1">
        <v>53572.5</v>
      </c>
      <c r="G481" s="1">
        <v>397462004</v>
      </c>
      <c r="H481" s="1">
        <v>17503747217</v>
      </c>
      <c r="I481" s="1">
        <v>4615772164</v>
      </c>
      <c r="J481" s="1">
        <v>520183481</v>
      </c>
      <c r="K481" s="1">
        <v>8565798342</v>
      </c>
      <c r="L481" s="1">
        <v>3709806714</v>
      </c>
    </row>
    <row r="482" spans="1:12" x14ac:dyDescent="0.25">
      <c r="A482" s="5">
        <v>9.6692482439486517E-4</v>
      </c>
      <c r="B482" s="4">
        <v>53623.7</v>
      </c>
      <c r="C482" s="3" t="s">
        <v>42</v>
      </c>
      <c r="D482" s="3">
        <v>45455</v>
      </c>
      <c r="E482" s="2">
        <v>0.39930555555555558</v>
      </c>
      <c r="F482" s="1">
        <v>53520.1</v>
      </c>
      <c r="G482" s="1">
        <v>522028359</v>
      </c>
      <c r="H482" s="1">
        <v>17042248428</v>
      </c>
      <c r="I482" s="1">
        <v>5444405024</v>
      </c>
      <c r="J482" s="1">
        <v>596667429</v>
      </c>
      <c r="K482" s="1">
        <v>8950491024</v>
      </c>
      <c r="L482" s="1">
        <v>5127611886</v>
      </c>
    </row>
    <row r="483" spans="1:12" x14ac:dyDescent="0.25">
      <c r="A483" s="5">
        <v>4.6456263946203678E-4</v>
      </c>
      <c r="B483" s="4">
        <v>53623.7</v>
      </c>
      <c r="C483" s="3" t="s">
        <v>42</v>
      </c>
      <c r="D483" s="3">
        <v>45455</v>
      </c>
      <c r="E483" s="2">
        <v>0.40277777777777779</v>
      </c>
      <c r="F483" s="1">
        <v>53573.9</v>
      </c>
      <c r="G483" s="1">
        <v>655509848</v>
      </c>
      <c r="H483" s="1">
        <v>17344541963</v>
      </c>
      <c r="I483" s="1">
        <v>6382518226</v>
      </c>
      <c r="J483" s="1">
        <v>673090019</v>
      </c>
      <c r="K483" s="1">
        <v>8784212800</v>
      </c>
      <c r="L483" s="1">
        <v>6135238055</v>
      </c>
    </row>
    <row r="484" spans="1:12" x14ac:dyDescent="0.25">
      <c r="A484" s="5">
        <v>-3.6291028764035265E-3</v>
      </c>
      <c r="B484" s="4">
        <v>53194.1</v>
      </c>
      <c r="C484" s="3" t="s">
        <v>42</v>
      </c>
      <c r="D484" s="3">
        <v>45455</v>
      </c>
      <c r="E484" s="2">
        <v>0.40625</v>
      </c>
      <c r="F484" s="1">
        <v>53581.599999999999</v>
      </c>
      <c r="G484" s="1">
        <v>701761152</v>
      </c>
      <c r="H484" s="1">
        <v>17524331120</v>
      </c>
      <c r="I484" s="1">
        <v>7130320770</v>
      </c>
      <c r="J484" s="1">
        <v>688126808</v>
      </c>
      <c r="K484" s="1">
        <v>8582133422</v>
      </c>
      <c r="L484" s="1">
        <v>6665632505</v>
      </c>
    </row>
    <row r="485" spans="1:12" x14ac:dyDescent="0.25">
      <c r="A485" s="5">
        <v>-2.9327432933135933E-3</v>
      </c>
      <c r="B485" s="4">
        <v>53308.5</v>
      </c>
      <c r="C485" s="3" t="s">
        <v>42</v>
      </c>
      <c r="D485" s="3">
        <v>45455</v>
      </c>
      <c r="E485" s="2">
        <v>0.40972222222222221</v>
      </c>
      <c r="F485" s="1">
        <v>53622.1</v>
      </c>
      <c r="G485" s="1">
        <v>805017392</v>
      </c>
      <c r="H485" s="1">
        <v>18053495145</v>
      </c>
      <c r="I485" s="1">
        <v>8574767232</v>
      </c>
      <c r="J485" s="1">
        <v>696875989</v>
      </c>
      <c r="K485" s="1">
        <v>8398097071</v>
      </c>
      <c r="L485" s="1">
        <v>7399631746</v>
      </c>
    </row>
    <row r="486" spans="1:12" x14ac:dyDescent="0.25">
      <c r="A486" s="5">
        <v>-3.9565361490338834E-3</v>
      </c>
      <c r="B486" s="4">
        <v>53194</v>
      </c>
      <c r="C486" s="3" t="s">
        <v>42</v>
      </c>
      <c r="D486" s="3">
        <v>45455</v>
      </c>
      <c r="E486" s="2">
        <v>0.41319444444444442</v>
      </c>
      <c r="F486" s="1">
        <v>53616.6</v>
      </c>
      <c r="G486" s="1">
        <v>854769381</v>
      </c>
      <c r="H486" s="1">
        <v>18010347581</v>
      </c>
      <c r="I486" s="1">
        <v>9271899181</v>
      </c>
      <c r="J486" s="1">
        <v>724475294</v>
      </c>
      <c r="K486" s="1">
        <v>8490779963</v>
      </c>
      <c r="L486" s="1">
        <v>7947718277</v>
      </c>
    </row>
    <row r="487" spans="1:12" x14ac:dyDescent="0.25">
      <c r="A487" s="5">
        <v>9.3900037448231934E-4</v>
      </c>
      <c r="B487" s="4">
        <v>53724.5</v>
      </c>
      <c r="C487" s="3" t="s">
        <v>42</v>
      </c>
      <c r="D487" s="3">
        <v>45455</v>
      </c>
      <c r="E487" s="2">
        <v>0.4201388888888889</v>
      </c>
      <c r="F487" s="1">
        <v>53623.7</v>
      </c>
      <c r="G487" s="1">
        <v>919405955</v>
      </c>
      <c r="H487" s="1">
        <v>17791794656</v>
      </c>
      <c r="I487" s="1">
        <v>11119543118</v>
      </c>
      <c r="J487" s="1">
        <v>760636561</v>
      </c>
      <c r="K487" s="1">
        <v>8559558141</v>
      </c>
      <c r="L487" s="1">
        <v>9813495155</v>
      </c>
    </row>
    <row r="488" spans="1:12" x14ac:dyDescent="0.25">
      <c r="A488" s="5">
        <v>9.3900037448231934E-4</v>
      </c>
      <c r="B488" s="4">
        <v>53724.5</v>
      </c>
      <c r="C488" s="3" t="s">
        <v>42</v>
      </c>
      <c r="D488" s="3">
        <v>45455</v>
      </c>
      <c r="E488" s="2">
        <v>0.4201388888888889</v>
      </c>
      <c r="F488" s="1">
        <v>53623.7</v>
      </c>
      <c r="G488" s="1">
        <v>919405955</v>
      </c>
      <c r="H488" s="1">
        <v>17791794656</v>
      </c>
      <c r="I488" s="1">
        <v>11119543118</v>
      </c>
      <c r="J488" s="1">
        <v>760636561</v>
      </c>
      <c r="K488" s="1">
        <v>8559558141</v>
      </c>
      <c r="L488" s="1">
        <v>9813495155</v>
      </c>
    </row>
    <row r="489" spans="1:12" x14ac:dyDescent="0.25">
      <c r="A489" s="5">
        <v>4.9607832500612745E-3</v>
      </c>
      <c r="B489" s="4">
        <v>53724.5</v>
      </c>
      <c r="C489" s="3" t="s">
        <v>42</v>
      </c>
      <c r="D489" s="3">
        <v>45455</v>
      </c>
      <c r="E489" s="2">
        <v>0.4236111111111111</v>
      </c>
      <c r="F489" s="1">
        <v>53194.1</v>
      </c>
      <c r="G489" s="1">
        <v>815406049</v>
      </c>
      <c r="H489" s="1">
        <v>15018623261</v>
      </c>
      <c r="I489" s="1">
        <v>12131422248</v>
      </c>
      <c r="J489" s="1">
        <v>745871319</v>
      </c>
      <c r="K489" s="1">
        <v>9964199281</v>
      </c>
      <c r="L489" s="1">
        <v>17495310222</v>
      </c>
    </row>
    <row r="490" spans="1:12" x14ac:dyDescent="0.25">
      <c r="A490" s="5">
        <v>2.67065784242651E-3</v>
      </c>
      <c r="B490" s="4">
        <v>53594</v>
      </c>
      <c r="C490" s="3" t="s">
        <v>42</v>
      </c>
      <c r="D490" s="3">
        <v>45455</v>
      </c>
      <c r="E490" s="2">
        <v>0.42708333333333331</v>
      </c>
      <c r="F490" s="1">
        <v>53308.5</v>
      </c>
      <c r="G490" s="1">
        <v>925047358</v>
      </c>
      <c r="H490" s="1">
        <v>15282965906</v>
      </c>
      <c r="I490" s="1">
        <v>14350798430</v>
      </c>
      <c r="J490" s="1">
        <v>739249512</v>
      </c>
      <c r="K490" s="1">
        <v>9724241502</v>
      </c>
      <c r="L490" s="1">
        <v>19531430489</v>
      </c>
    </row>
    <row r="491" spans="1:12" x14ac:dyDescent="0.25">
      <c r="A491" s="5">
        <v>5.5634903424088746E-3</v>
      </c>
      <c r="B491" s="4">
        <v>53789.2</v>
      </c>
      <c r="C491" s="3" t="s">
        <v>42</v>
      </c>
      <c r="D491" s="3">
        <v>45455</v>
      </c>
      <c r="E491" s="2">
        <v>0.43055555555555558</v>
      </c>
      <c r="F491" s="1">
        <v>53194</v>
      </c>
      <c r="G491" s="1">
        <v>981942706</v>
      </c>
      <c r="H491" s="1">
        <v>14548915250</v>
      </c>
      <c r="I491" s="1">
        <v>14381539721</v>
      </c>
      <c r="J491" s="1">
        <v>859624508</v>
      </c>
      <c r="K491" s="1">
        <v>10288946769</v>
      </c>
      <c r="L491" s="1">
        <v>22492717592</v>
      </c>
    </row>
    <row r="492" spans="1:12" x14ac:dyDescent="0.25">
      <c r="A492" s="5">
        <v>3.8050086566274096E-4</v>
      </c>
      <c r="B492" s="4">
        <v>53765.4</v>
      </c>
      <c r="C492" s="3" t="s">
        <v>42</v>
      </c>
      <c r="D492" s="3">
        <v>45455</v>
      </c>
      <c r="E492" s="2">
        <v>0.44097222222222221</v>
      </c>
      <c r="F492" s="1">
        <v>53724.5</v>
      </c>
      <c r="G492" s="1">
        <v>1028660246</v>
      </c>
      <c r="H492" s="1">
        <v>18013900052</v>
      </c>
      <c r="I492" s="1">
        <v>32918568281</v>
      </c>
      <c r="J492" s="1">
        <v>964697494</v>
      </c>
      <c r="K492" s="1">
        <v>7905731184</v>
      </c>
      <c r="L492" s="1">
        <v>23850912494</v>
      </c>
    </row>
    <row r="493" spans="1:12" x14ac:dyDescent="0.25">
      <c r="A493" s="5">
        <v>1.935427441011606E-4</v>
      </c>
      <c r="B493" s="4">
        <v>53745.3</v>
      </c>
      <c r="C493" s="3" t="s">
        <v>42</v>
      </c>
      <c r="D493" s="3">
        <v>45455</v>
      </c>
      <c r="E493" s="2">
        <v>0.44097222222222221</v>
      </c>
      <c r="F493" s="1">
        <v>53724.5</v>
      </c>
      <c r="G493" s="1">
        <v>1028660246</v>
      </c>
      <c r="H493" s="1">
        <v>18013900052</v>
      </c>
      <c r="I493" s="1">
        <v>32918568281</v>
      </c>
      <c r="J493" s="1">
        <v>964697494</v>
      </c>
      <c r="K493" s="1">
        <v>7905731184</v>
      </c>
      <c r="L493" s="1">
        <v>23850912494</v>
      </c>
    </row>
    <row r="494" spans="1:12" x14ac:dyDescent="0.25">
      <c r="A494" s="5">
        <v>4.7255901871448049E-4</v>
      </c>
      <c r="B494" s="4">
        <v>53775.3</v>
      </c>
      <c r="C494" s="3" t="s">
        <v>42</v>
      </c>
      <c r="D494" s="3">
        <v>45455</v>
      </c>
      <c r="E494" s="2">
        <v>0.44097222222222221</v>
      </c>
      <c r="F494" s="1">
        <v>53724.5</v>
      </c>
      <c r="G494" s="1">
        <v>1028660246</v>
      </c>
      <c r="H494" s="1">
        <v>18013900052</v>
      </c>
      <c r="I494" s="1">
        <v>32918568281</v>
      </c>
      <c r="J494" s="1">
        <v>964697494</v>
      </c>
      <c r="K494" s="1">
        <v>7905731184</v>
      </c>
      <c r="L494" s="1">
        <v>23850912494</v>
      </c>
    </row>
    <row r="495" spans="1:12" x14ac:dyDescent="0.25">
      <c r="A495" s="5">
        <v>1.8809945060061458E-3</v>
      </c>
      <c r="B495" s="4">
        <v>53796</v>
      </c>
      <c r="C495" s="3" t="s">
        <v>42</v>
      </c>
      <c r="D495" s="3">
        <v>45455</v>
      </c>
      <c r="E495" s="2">
        <v>0.44444444444444442</v>
      </c>
      <c r="F495" s="1">
        <v>53594</v>
      </c>
      <c r="G495" s="1">
        <v>1015760988</v>
      </c>
      <c r="H495" s="1">
        <v>16963256753</v>
      </c>
      <c r="I495" s="1">
        <v>31023572355</v>
      </c>
      <c r="J495" s="1">
        <v>1065547337</v>
      </c>
      <c r="K495" s="1">
        <v>8424990417</v>
      </c>
      <c r="L495" s="1">
        <v>26336345070</v>
      </c>
    </row>
    <row r="496" spans="1:12" x14ac:dyDescent="0.25">
      <c r="A496" s="5">
        <v>5.0542213897623639E-4</v>
      </c>
      <c r="B496" s="4">
        <v>53843.6</v>
      </c>
      <c r="C496" s="3" t="s">
        <v>42</v>
      </c>
      <c r="D496" s="3">
        <v>45455</v>
      </c>
      <c r="E496" s="2">
        <v>0.44791666666666669</v>
      </c>
      <c r="F496" s="1">
        <v>53789.2</v>
      </c>
      <c r="G496" s="1">
        <v>1338161201</v>
      </c>
      <c r="H496" s="1">
        <v>18895643642</v>
      </c>
      <c r="I496" s="1">
        <v>38272021425</v>
      </c>
      <c r="J496" s="1">
        <v>961441396</v>
      </c>
      <c r="K496" s="1">
        <v>7519331658</v>
      </c>
      <c r="L496" s="1">
        <v>24562602695</v>
      </c>
    </row>
    <row r="497" spans="1:12" x14ac:dyDescent="0.25">
      <c r="A497" s="5">
        <v>-5.8529104969950519E-4</v>
      </c>
      <c r="B497" s="4">
        <v>53702.5</v>
      </c>
      <c r="C497" s="3" t="s">
        <v>42</v>
      </c>
      <c r="D497" s="3">
        <v>45455</v>
      </c>
      <c r="E497" s="2">
        <v>0.4513888888888889</v>
      </c>
      <c r="F497" s="1">
        <v>53765.4</v>
      </c>
      <c r="G497" s="1">
        <v>1223516504</v>
      </c>
      <c r="H497" s="1">
        <v>18721037642</v>
      </c>
      <c r="I497" s="1">
        <v>40340496082</v>
      </c>
      <c r="J497" s="1">
        <v>1131673289</v>
      </c>
      <c r="K497" s="1">
        <v>7899329630</v>
      </c>
      <c r="L497" s="1">
        <v>26463744758</v>
      </c>
    </row>
    <row r="498" spans="1:12" x14ac:dyDescent="0.25">
      <c r="A498" s="5">
        <v>-8.5848578749780598E-4</v>
      </c>
      <c r="B498" s="4">
        <v>53653.1</v>
      </c>
      <c r="C498" s="3" t="s">
        <v>42</v>
      </c>
      <c r="D498" s="3">
        <v>45455</v>
      </c>
      <c r="E498" s="2">
        <v>0.4548611111111111</v>
      </c>
      <c r="F498" s="1">
        <v>53745.3</v>
      </c>
      <c r="G498" s="1">
        <v>1184755327</v>
      </c>
      <c r="H498" s="1">
        <v>18498727153</v>
      </c>
      <c r="I498" s="1">
        <v>40560854344</v>
      </c>
      <c r="J498" s="1">
        <v>1165514906</v>
      </c>
      <c r="K498" s="1">
        <v>7978916109</v>
      </c>
      <c r="L498" s="1">
        <v>27176391458</v>
      </c>
    </row>
    <row r="499" spans="1:12" x14ac:dyDescent="0.25">
      <c r="A499" s="5">
        <v>-1.2978162426264806E-3</v>
      </c>
      <c r="B499" s="4">
        <v>53635.9</v>
      </c>
      <c r="C499" s="3" t="s">
        <v>42</v>
      </c>
      <c r="D499" s="3">
        <v>45455</v>
      </c>
      <c r="E499" s="2">
        <v>0.45833333333333331</v>
      </c>
      <c r="F499" s="1">
        <v>53775.3</v>
      </c>
      <c r="G499" s="1">
        <v>1216271655</v>
      </c>
      <c r="H499" s="1">
        <v>18733073301</v>
      </c>
      <c r="I499" s="1">
        <v>42066633378</v>
      </c>
      <c r="J499" s="1">
        <v>1157710828</v>
      </c>
      <c r="K499" s="1">
        <v>7832185335</v>
      </c>
      <c r="L499" s="1">
        <v>27005276867</v>
      </c>
    </row>
    <row r="500" spans="1:12" x14ac:dyDescent="0.25">
      <c r="A500" s="5">
        <v>-1.9966920475034036E-3</v>
      </c>
      <c r="B500" s="4">
        <v>53581.599999999999</v>
      </c>
      <c r="C500" s="3" t="s">
        <v>42</v>
      </c>
      <c r="D500" s="3">
        <v>45455</v>
      </c>
      <c r="E500" s="2">
        <v>0.46180555555555558</v>
      </c>
      <c r="F500" s="1">
        <v>53796</v>
      </c>
      <c r="G500" s="1">
        <v>1209081153</v>
      </c>
      <c r="H500" s="1">
        <v>18833229666</v>
      </c>
      <c r="I500" s="1">
        <v>42879248711</v>
      </c>
      <c r="J500" s="1">
        <v>1237012389</v>
      </c>
      <c r="K500" s="1">
        <v>7866625197</v>
      </c>
      <c r="L500" s="1">
        <v>27202023382</v>
      </c>
    </row>
    <row r="501" spans="1:12" x14ac:dyDescent="0.25">
      <c r="A501" s="5">
        <v>-2.2644375343783651E-3</v>
      </c>
      <c r="B501" s="4">
        <v>53600.3</v>
      </c>
      <c r="C501" s="3" t="s">
        <v>42</v>
      </c>
      <c r="D501" s="3">
        <v>45455</v>
      </c>
      <c r="E501" s="2">
        <v>0.46527777777777779</v>
      </c>
      <c r="F501" s="1">
        <v>53843.6</v>
      </c>
      <c r="G501" s="1">
        <v>1217026328</v>
      </c>
      <c r="H501" s="1">
        <v>19390799902</v>
      </c>
      <c r="I501" s="1">
        <v>46480008803</v>
      </c>
      <c r="J501" s="1">
        <v>1341218468</v>
      </c>
      <c r="K501" s="1">
        <v>7887534726</v>
      </c>
      <c r="L501" s="1">
        <v>27587382398</v>
      </c>
    </row>
    <row r="502" spans="1:12" x14ac:dyDescent="0.25">
      <c r="A502" s="5">
        <v>-6.139421701877643E-4</v>
      </c>
      <c r="B502" s="4">
        <v>53636.6</v>
      </c>
      <c r="C502" s="3" t="s">
        <v>42</v>
      </c>
      <c r="D502" s="3">
        <v>45455</v>
      </c>
      <c r="E502" s="2">
        <v>0.46875</v>
      </c>
      <c r="F502" s="1">
        <v>53702.5</v>
      </c>
      <c r="G502" s="1">
        <v>1069070280</v>
      </c>
      <c r="H502" s="1">
        <v>18152264266</v>
      </c>
      <c r="I502" s="1">
        <v>43381247675</v>
      </c>
      <c r="J502" s="1">
        <v>1462275154</v>
      </c>
      <c r="K502" s="1">
        <v>8484660687</v>
      </c>
      <c r="L502" s="1">
        <v>30467248982</v>
      </c>
    </row>
    <row r="503" spans="1:12" x14ac:dyDescent="0.25">
      <c r="A503" s="5">
        <v>-1.4726387449385625E-4</v>
      </c>
      <c r="B503" s="4">
        <v>53637.3</v>
      </c>
      <c r="C503" s="3" t="s">
        <v>42</v>
      </c>
      <c r="D503" s="3">
        <v>45455</v>
      </c>
      <c r="E503" s="2">
        <v>0.47222222222222221</v>
      </c>
      <c r="F503" s="1">
        <v>53653.1</v>
      </c>
      <c r="G503" s="1">
        <v>1081085783</v>
      </c>
      <c r="H503" s="1">
        <v>17854190442</v>
      </c>
      <c r="I503" s="1">
        <v>43466524783</v>
      </c>
      <c r="J503" s="1">
        <v>1401098347</v>
      </c>
      <c r="K503" s="1">
        <v>8581831157</v>
      </c>
      <c r="L503" s="1">
        <v>32406770997</v>
      </c>
    </row>
    <row r="504" spans="1:12" x14ac:dyDescent="0.25">
      <c r="A504" s="5">
        <v>-7.1085007220449679E-4</v>
      </c>
      <c r="B504" s="4">
        <v>53559.7</v>
      </c>
      <c r="C504" s="3" t="s">
        <v>42</v>
      </c>
      <c r="D504" s="3">
        <v>45455</v>
      </c>
      <c r="E504" s="2">
        <v>0.47569444444444442</v>
      </c>
      <c r="F504" s="1">
        <v>53635.9</v>
      </c>
      <c r="G504" s="1">
        <v>1087309522</v>
      </c>
      <c r="H504" s="1">
        <v>17556715927</v>
      </c>
      <c r="I504" s="1">
        <v>42648915132</v>
      </c>
      <c r="J504" s="1">
        <v>1404143228</v>
      </c>
      <c r="K504" s="1">
        <v>8630177351</v>
      </c>
      <c r="L504" s="1">
        <v>33255925254</v>
      </c>
    </row>
    <row r="505" spans="1:12" x14ac:dyDescent="0.25">
      <c r="A505" s="5">
        <v>4.2923340779586267E-5</v>
      </c>
      <c r="B505" s="4">
        <v>53586.2</v>
      </c>
      <c r="C505" s="3" t="s">
        <v>42</v>
      </c>
      <c r="D505" s="3">
        <v>45455</v>
      </c>
      <c r="E505" s="2">
        <v>0.47916666666666669</v>
      </c>
      <c r="F505" s="1">
        <v>53581.599999999999</v>
      </c>
      <c r="G505" s="1">
        <v>1070354451</v>
      </c>
      <c r="H505" s="1">
        <v>17246617385</v>
      </c>
      <c r="I505" s="1">
        <v>42620889797</v>
      </c>
      <c r="J505" s="1">
        <v>1391345613</v>
      </c>
      <c r="K505" s="1">
        <v>8824927932</v>
      </c>
      <c r="L505" s="1">
        <v>35480792427</v>
      </c>
    </row>
    <row r="506" spans="1:12" x14ac:dyDescent="0.25">
      <c r="A506" s="5">
        <v>7.8575829403761046E-4</v>
      </c>
      <c r="B506" s="4">
        <v>53684.6</v>
      </c>
      <c r="C506" s="3" t="s">
        <v>42</v>
      </c>
      <c r="D506" s="3">
        <v>45455</v>
      </c>
      <c r="E506" s="2">
        <v>0.4826388888888889</v>
      </c>
      <c r="F506" s="1">
        <v>53600.3</v>
      </c>
      <c r="G506" s="1">
        <v>1188436808</v>
      </c>
      <c r="H506" s="1">
        <v>17618280035</v>
      </c>
      <c r="I506" s="1">
        <v>44514735966</v>
      </c>
      <c r="J506" s="1">
        <v>1345776542</v>
      </c>
      <c r="K506" s="1">
        <v>8638958717</v>
      </c>
      <c r="L506" s="1">
        <v>35327143652</v>
      </c>
    </row>
    <row r="507" spans="1:12" x14ac:dyDescent="0.25">
      <c r="A507" s="5">
        <v>1.6869960565300772E-4</v>
      </c>
      <c r="B507" s="4">
        <v>53654.7</v>
      </c>
      <c r="C507" s="3" t="s">
        <v>42</v>
      </c>
      <c r="D507" s="3">
        <v>45455</v>
      </c>
      <c r="E507" s="2">
        <v>0.4861111111111111</v>
      </c>
      <c r="F507" s="1">
        <v>53636.6</v>
      </c>
      <c r="G507" s="1">
        <v>1263858462</v>
      </c>
      <c r="H507" s="1">
        <v>18028005047</v>
      </c>
      <c r="I507" s="1">
        <v>46756338100</v>
      </c>
      <c r="J507" s="1">
        <v>1293252908</v>
      </c>
      <c r="K507" s="1">
        <v>8336958953</v>
      </c>
      <c r="L507" s="1">
        <v>34750853851</v>
      </c>
    </row>
    <row r="508" spans="1:12" x14ac:dyDescent="0.25">
      <c r="A508" s="5">
        <v>-3.6088660607132842E-4</v>
      </c>
      <c r="B508" s="4">
        <v>53598.6</v>
      </c>
      <c r="C508" s="3" t="s">
        <v>42</v>
      </c>
      <c r="D508" s="3">
        <v>45455</v>
      </c>
      <c r="E508" s="2">
        <v>0.48958333333333331</v>
      </c>
      <c r="F508" s="1">
        <v>53637.3</v>
      </c>
      <c r="G508" s="1">
        <v>1255924277</v>
      </c>
      <c r="H508" s="1">
        <v>17905335187</v>
      </c>
      <c r="I508" s="1">
        <v>46681135653</v>
      </c>
      <c r="J508" s="1">
        <v>1308264381</v>
      </c>
      <c r="K508" s="1">
        <v>8407658840</v>
      </c>
      <c r="L508" s="1">
        <v>35286867957</v>
      </c>
    </row>
    <row r="509" spans="1:12" x14ac:dyDescent="0.25">
      <c r="A509" s="5">
        <v>6.7076339217829678E-4</v>
      </c>
      <c r="B509" s="4">
        <v>53631.6</v>
      </c>
      <c r="C509" s="3" t="s">
        <v>42</v>
      </c>
      <c r="D509" s="3">
        <v>45455</v>
      </c>
      <c r="E509" s="2">
        <v>0.49305555555555558</v>
      </c>
      <c r="F509" s="1">
        <v>53559.7</v>
      </c>
      <c r="G509" s="1">
        <v>1168550561</v>
      </c>
      <c r="H509" s="1">
        <v>17244226140</v>
      </c>
      <c r="I509" s="1">
        <v>44882213033</v>
      </c>
      <c r="J509" s="1">
        <v>1453842510</v>
      </c>
      <c r="K509" s="1">
        <v>8947604626</v>
      </c>
      <c r="L509" s="1">
        <v>38053482347</v>
      </c>
    </row>
    <row r="510" spans="1:12" x14ac:dyDescent="0.25">
      <c r="A510" s="5">
        <v>1.2688224208390854E-4</v>
      </c>
      <c r="B510" s="4">
        <v>53599.8</v>
      </c>
      <c r="C510" s="3" t="s">
        <v>42</v>
      </c>
      <c r="D510" s="3">
        <v>45455</v>
      </c>
      <c r="E510" s="2">
        <v>0.49652777777777779</v>
      </c>
      <c r="F510" s="1">
        <v>53586.2</v>
      </c>
      <c r="G510" s="1">
        <v>1244379523</v>
      </c>
      <c r="H510" s="1">
        <v>17578060966</v>
      </c>
      <c r="I510" s="1">
        <v>46432150656</v>
      </c>
      <c r="J510" s="1">
        <v>1373759309</v>
      </c>
      <c r="K510" s="1">
        <v>8657844227</v>
      </c>
      <c r="L510" s="1">
        <v>37437788977</v>
      </c>
    </row>
    <row r="511" spans="1:12" x14ac:dyDescent="0.25">
      <c r="A511" s="5">
        <v>-5.7778042852669716E-4</v>
      </c>
      <c r="B511" s="4">
        <v>53622.6</v>
      </c>
      <c r="C511" s="3" t="s">
        <v>42</v>
      </c>
      <c r="D511" s="3">
        <v>45455</v>
      </c>
      <c r="E511" s="2">
        <v>0.5</v>
      </c>
      <c r="F511" s="1">
        <v>53684.6</v>
      </c>
      <c r="G511" s="1">
        <v>1384335030</v>
      </c>
      <c r="H511" s="1">
        <v>18609381810</v>
      </c>
      <c r="I511" s="1">
        <v>51509178160</v>
      </c>
      <c r="J511" s="1">
        <v>1279664672</v>
      </c>
      <c r="K511" s="1">
        <v>8151276084</v>
      </c>
      <c r="L511" s="1">
        <v>35767064939</v>
      </c>
    </row>
    <row r="512" spans="1:12" x14ac:dyDescent="0.25">
      <c r="A512" s="5">
        <v>-3.7475808526582738E-4</v>
      </c>
      <c r="B512" s="4">
        <v>53614.5</v>
      </c>
      <c r="C512" s="3" t="s">
        <v>42</v>
      </c>
      <c r="D512" s="3">
        <v>45455</v>
      </c>
      <c r="E512" s="2">
        <v>0.50347222222222221</v>
      </c>
      <c r="F512" s="1">
        <v>53654.7</v>
      </c>
      <c r="G512" s="1">
        <v>1314277868</v>
      </c>
      <c r="H512" s="1">
        <v>18139677725</v>
      </c>
      <c r="I512" s="1">
        <v>50117650040</v>
      </c>
      <c r="J512" s="1">
        <v>1327419508</v>
      </c>
      <c r="K512" s="1">
        <v>8394530519</v>
      </c>
      <c r="L512" s="1">
        <v>37216213544</v>
      </c>
    </row>
    <row r="513" spans="1:12" x14ac:dyDescent="0.25">
      <c r="A513" s="5">
        <v>-6.7170445004171E-5</v>
      </c>
      <c r="B513" s="4">
        <v>53591.4</v>
      </c>
      <c r="C513" s="3" t="s">
        <v>42</v>
      </c>
      <c r="D513" s="3">
        <v>45455</v>
      </c>
      <c r="E513" s="2">
        <v>0.50694444444444442</v>
      </c>
      <c r="F513" s="1">
        <v>53598.6</v>
      </c>
      <c r="G513" s="1">
        <v>1237235498</v>
      </c>
      <c r="H513" s="1">
        <v>17549082384</v>
      </c>
      <c r="I513" s="1">
        <v>48528360394</v>
      </c>
      <c r="J513" s="1">
        <v>1421412986</v>
      </c>
      <c r="K513" s="1">
        <v>8731942400</v>
      </c>
      <c r="L513" s="1">
        <v>39205078667</v>
      </c>
    </row>
    <row r="514" spans="1:12" x14ac:dyDescent="0.25">
      <c r="A514" s="5">
        <v>-2.4711689188496104E-4</v>
      </c>
      <c r="B514" s="4">
        <v>53605.1</v>
      </c>
      <c r="C514" s="3" t="s">
        <v>42</v>
      </c>
      <c r="D514" s="3">
        <v>45455</v>
      </c>
      <c r="E514" s="2">
        <v>0.51041666666666663</v>
      </c>
      <c r="F514" s="1">
        <v>53631.6</v>
      </c>
      <c r="G514" s="1">
        <v>1349626427</v>
      </c>
      <c r="H514" s="1">
        <v>18012210660</v>
      </c>
      <c r="I514" s="1">
        <v>50860554244</v>
      </c>
      <c r="J514" s="1">
        <v>1368538920</v>
      </c>
      <c r="K514" s="1">
        <v>8413846076</v>
      </c>
      <c r="L514" s="1">
        <v>38146021368</v>
      </c>
    </row>
    <row r="515" spans="1:12" x14ac:dyDescent="0.25">
      <c r="A515" s="5">
        <v>3.6274285820851818E-4</v>
      </c>
      <c r="B515" s="4">
        <v>53638.7</v>
      </c>
      <c r="C515" s="3" t="s">
        <v>42</v>
      </c>
      <c r="D515" s="3">
        <v>45455</v>
      </c>
      <c r="E515" s="2">
        <v>0.51388888888888884</v>
      </c>
      <c r="F515" s="1">
        <v>53599.8</v>
      </c>
      <c r="G515" s="1">
        <v>1402156655</v>
      </c>
      <c r="H515" s="1">
        <v>17923628234</v>
      </c>
      <c r="I515" s="1">
        <v>50361608235</v>
      </c>
      <c r="J515" s="1">
        <v>1404080817</v>
      </c>
      <c r="K515" s="1">
        <v>8465558403</v>
      </c>
      <c r="L515" s="1">
        <v>38466698439</v>
      </c>
    </row>
    <row r="516" spans="1:12" x14ac:dyDescent="0.25">
      <c r="A516" s="5">
        <v>2.5262812487472115E-4</v>
      </c>
      <c r="B516" s="4">
        <v>53649.7</v>
      </c>
      <c r="C516" s="3" t="s">
        <v>42</v>
      </c>
      <c r="D516" s="3">
        <v>45455</v>
      </c>
      <c r="E516" s="2">
        <v>0.51736111111111116</v>
      </c>
      <c r="F516" s="1">
        <v>53622.6</v>
      </c>
      <c r="G516" s="1">
        <v>1441887025</v>
      </c>
      <c r="H516" s="1">
        <v>18113841606</v>
      </c>
      <c r="I516" s="1">
        <v>51470418763</v>
      </c>
      <c r="J516" s="1">
        <v>1405977278</v>
      </c>
      <c r="K516" s="1">
        <v>8273387873</v>
      </c>
      <c r="L516" s="1">
        <v>37687725159</v>
      </c>
    </row>
    <row r="517" spans="1:12" x14ac:dyDescent="0.25">
      <c r="A517" s="5">
        <v>1.9393975559863898E-4</v>
      </c>
      <c r="B517" s="4">
        <v>53635.3</v>
      </c>
      <c r="C517" s="3" t="s">
        <v>42</v>
      </c>
      <c r="D517" s="3">
        <v>45455</v>
      </c>
      <c r="E517" s="2">
        <v>0.52083333333333337</v>
      </c>
      <c r="F517" s="1">
        <v>53614.5</v>
      </c>
      <c r="G517" s="1">
        <v>1410103460</v>
      </c>
      <c r="H517" s="1">
        <v>18076887946</v>
      </c>
      <c r="I517" s="1">
        <v>52063869888</v>
      </c>
      <c r="J517" s="1">
        <v>1399373131</v>
      </c>
      <c r="K517" s="1">
        <v>8338677002</v>
      </c>
      <c r="L517" s="1">
        <v>38782875215</v>
      </c>
    </row>
    <row r="518" spans="1:12" x14ac:dyDescent="0.25">
      <c r="A518" s="5">
        <v>4.4763258317572933E-4</v>
      </c>
      <c r="B518" s="4">
        <v>53639.4</v>
      </c>
      <c r="C518" s="3" t="s">
        <v>42</v>
      </c>
      <c r="D518" s="3">
        <v>45455</v>
      </c>
      <c r="E518" s="2">
        <v>0.52430555555555558</v>
      </c>
      <c r="F518" s="1">
        <v>53591.4</v>
      </c>
      <c r="G518" s="1">
        <v>1443543228</v>
      </c>
      <c r="H518" s="1">
        <v>17830112516</v>
      </c>
      <c r="I518" s="1">
        <v>51402783184</v>
      </c>
      <c r="J518" s="1">
        <v>1473687398</v>
      </c>
      <c r="K518" s="1">
        <v>8546389352</v>
      </c>
      <c r="L518" s="1">
        <v>40043734766</v>
      </c>
    </row>
    <row r="519" spans="1:12" x14ac:dyDescent="0.25">
      <c r="A519" s="5">
        <v>-2.7982490422585453E-6</v>
      </c>
      <c r="B519" s="4">
        <v>53604.800000000003</v>
      </c>
      <c r="C519" s="3" t="s">
        <v>42</v>
      </c>
      <c r="D519" s="3">
        <v>45455</v>
      </c>
      <c r="E519" s="2">
        <v>0.52777777777777779</v>
      </c>
      <c r="F519" s="1">
        <v>53605.1</v>
      </c>
      <c r="G519" s="1">
        <v>1522338467</v>
      </c>
      <c r="H519" s="1">
        <v>18036200141</v>
      </c>
      <c r="I519" s="1">
        <v>52662221177</v>
      </c>
      <c r="J519" s="1">
        <v>1475305439</v>
      </c>
      <c r="K519" s="1">
        <v>8383755128</v>
      </c>
      <c r="L519" s="1">
        <v>39446136365</v>
      </c>
    </row>
    <row r="520" spans="1:12" x14ac:dyDescent="0.25">
      <c r="A520" s="5">
        <v>-2.8159243318237761E-4</v>
      </c>
      <c r="B520" s="4">
        <v>53608.5</v>
      </c>
      <c r="C520" s="3" t="s">
        <v>42</v>
      </c>
      <c r="D520" s="3">
        <v>45455</v>
      </c>
      <c r="E520" s="2">
        <v>0.53125</v>
      </c>
      <c r="F520" s="1">
        <v>53638.7</v>
      </c>
      <c r="G520" s="1">
        <v>1552099813</v>
      </c>
      <c r="H520" s="1">
        <v>18310456347</v>
      </c>
      <c r="I520" s="1">
        <v>54265786920</v>
      </c>
      <c r="J520" s="1">
        <v>1477370053</v>
      </c>
      <c r="K520" s="1">
        <v>8362277030</v>
      </c>
      <c r="L520" s="1">
        <v>39582900182</v>
      </c>
    </row>
    <row r="521" spans="1:12" x14ac:dyDescent="0.25">
      <c r="A521" s="5">
        <v>-2.6941237339244415E-4</v>
      </c>
      <c r="B521" s="4">
        <v>53620.800000000003</v>
      </c>
      <c r="C521" s="3" t="s">
        <v>42</v>
      </c>
      <c r="D521" s="3">
        <v>45455</v>
      </c>
      <c r="E521" s="2">
        <v>0.53472222222222221</v>
      </c>
      <c r="F521" s="1">
        <v>53649.7</v>
      </c>
      <c r="G521" s="1">
        <v>1555993338</v>
      </c>
      <c r="H521" s="1">
        <v>18395959623</v>
      </c>
      <c r="I521" s="1">
        <v>55283238081</v>
      </c>
      <c r="J521" s="1">
        <v>1459093339</v>
      </c>
      <c r="K521" s="1">
        <v>8160439454</v>
      </c>
      <c r="L521" s="1">
        <v>38683076576</v>
      </c>
    </row>
    <row r="522" spans="1:12" x14ac:dyDescent="0.25">
      <c r="A522" s="5">
        <v>-4.7285998214887694E-4</v>
      </c>
      <c r="B522" s="4">
        <v>53584.6</v>
      </c>
      <c r="C522" s="3" t="s">
        <v>42</v>
      </c>
      <c r="D522" s="3">
        <v>45455</v>
      </c>
      <c r="E522" s="2">
        <v>0.53819444444444442</v>
      </c>
      <c r="F522" s="1">
        <v>53635.3</v>
      </c>
      <c r="G522" s="1">
        <v>1504402781</v>
      </c>
      <c r="H522" s="1">
        <v>18270070023</v>
      </c>
      <c r="I522" s="1">
        <v>55144795778</v>
      </c>
      <c r="J522" s="1">
        <v>1511072697</v>
      </c>
      <c r="K522" s="1">
        <v>8354811015</v>
      </c>
      <c r="L522" s="1">
        <v>39874106990</v>
      </c>
    </row>
    <row r="523" spans="1:12" x14ac:dyDescent="0.25">
      <c r="A523" s="5">
        <v>-6.2493121093014012E-4</v>
      </c>
      <c r="B523" s="4">
        <v>53572.4</v>
      </c>
      <c r="C523" s="3" t="s">
        <v>42</v>
      </c>
      <c r="D523" s="3">
        <v>45455</v>
      </c>
      <c r="E523" s="2">
        <v>0.54166666666666663</v>
      </c>
      <c r="F523" s="1">
        <v>53639.4</v>
      </c>
      <c r="G523" s="1">
        <v>1490764379</v>
      </c>
      <c r="H523" s="1">
        <v>18214064870</v>
      </c>
      <c r="I523" s="1">
        <v>55214069338</v>
      </c>
      <c r="J523" s="1">
        <v>1536626471</v>
      </c>
      <c r="K523" s="1">
        <v>8330026397</v>
      </c>
      <c r="L523" s="1">
        <v>39866823417</v>
      </c>
    </row>
    <row r="524" spans="1:12" x14ac:dyDescent="0.25">
      <c r="A524" s="5">
        <v>-3.5083790542311257E-4</v>
      </c>
      <c r="B524" s="4">
        <v>53567.199999999997</v>
      </c>
      <c r="C524" s="3" t="s">
        <v>42</v>
      </c>
      <c r="D524" s="3">
        <v>45455</v>
      </c>
      <c r="E524" s="2">
        <v>0.54513888888888884</v>
      </c>
      <c r="F524" s="1">
        <v>53604.800000000003</v>
      </c>
      <c r="G524" s="1">
        <v>1495489250</v>
      </c>
      <c r="H524" s="1">
        <v>18008287534</v>
      </c>
      <c r="I524" s="1">
        <v>54587534463</v>
      </c>
      <c r="J524" s="1">
        <v>1547409998</v>
      </c>
      <c r="K524" s="1">
        <v>8475687328</v>
      </c>
      <c r="L524" s="1">
        <v>41011019336</v>
      </c>
    </row>
    <row r="525" spans="1:12" x14ac:dyDescent="0.25">
      <c r="A525" s="5">
        <v>8.6732452765813145E-5</v>
      </c>
      <c r="B525" s="4">
        <v>53617.8</v>
      </c>
      <c r="C525" s="3" t="s">
        <v>42</v>
      </c>
      <c r="D525" s="3">
        <v>45455</v>
      </c>
      <c r="E525" s="2">
        <v>0.54861111111111116</v>
      </c>
      <c r="F525" s="1">
        <v>53608.5</v>
      </c>
      <c r="G525" s="1">
        <v>1527487772</v>
      </c>
      <c r="H525" s="1">
        <v>18232358891</v>
      </c>
      <c r="I525" s="1">
        <v>55917529685</v>
      </c>
      <c r="J525" s="1">
        <v>1528734863</v>
      </c>
      <c r="K525" s="1">
        <v>8346627876</v>
      </c>
      <c r="L525" s="1">
        <v>40519268900</v>
      </c>
    </row>
    <row r="526" spans="1:12" x14ac:dyDescent="0.25">
      <c r="A526" s="5">
        <v>-5.9994047246947726E-4</v>
      </c>
      <c r="B526" s="4">
        <v>53556.5</v>
      </c>
      <c r="C526" s="3" t="s">
        <v>42</v>
      </c>
      <c r="D526" s="3">
        <v>45455</v>
      </c>
      <c r="E526" s="2">
        <v>0.55208333333333337</v>
      </c>
      <c r="F526" s="1">
        <v>53620.800000000003</v>
      </c>
      <c r="G526" s="1">
        <v>1481281715</v>
      </c>
      <c r="H526" s="1">
        <v>18210291472</v>
      </c>
      <c r="I526" s="1">
        <v>56302171552</v>
      </c>
      <c r="J526" s="1">
        <v>1528961409</v>
      </c>
      <c r="K526" s="1">
        <v>8300831029</v>
      </c>
      <c r="L526" s="1">
        <v>40408774027</v>
      </c>
    </row>
    <row r="527" spans="1:12" x14ac:dyDescent="0.25">
      <c r="A527" s="5">
        <v>2.519317097116283E-5</v>
      </c>
      <c r="B527" s="4">
        <v>53587.3</v>
      </c>
      <c r="C527" s="3" t="s">
        <v>42</v>
      </c>
      <c r="D527" s="3">
        <v>45455</v>
      </c>
      <c r="E527" s="2">
        <v>0.55555555555555558</v>
      </c>
      <c r="F527" s="1">
        <v>53584.6</v>
      </c>
      <c r="G527" s="1">
        <v>1439142494</v>
      </c>
      <c r="H527" s="1">
        <v>17904632300</v>
      </c>
      <c r="I527" s="1">
        <v>55125576524</v>
      </c>
      <c r="J527" s="1">
        <v>1592399551</v>
      </c>
      <c r="K527" s="1">
        <v>8552757224</v>
      </c>
      <c r="L527" s="1">
        <v>41972606693</v>
      </c>
    </row>
    <row r="528" spans="1:12" x14ac:dyDescent="0.25">
      <c r="A528" s="5">
        <v>4.6644053629467098E-4</v>
      </c>
      <c r="B528" s="4">
        <v>53622.400000000001</v>
      </c>
      <c r="C528" s="3" t="s">
        <v>42</v>
      </c>
      <c r="D528" s="3">
        <v>45455</v>
      </c>
      <c r="E528" s="2">
        <v>0.55902777777777779</v>
      </c>
      <c r="F528" s="1">
        <v>53572.4</v>
      </c>
      <c r="G528" s="1">
        <v>1428839782</v>
      </c>
      <c r="H528" s="1">
        <v>17715249375</v>
      </c>
      <c r="I528" s="1">
        <v>54667785507</v>
      </c>
      <c r="J528" s="1">
        <v>1615458110</v>
      </c>
      <c r="K528" s="1">
        <v>8675403709</v>
      </c>
      <c r="L528" s="1">
        <v>43019420054</v>
      </c>
    </row>
    <row r="529" spans="1:12" x14ac:dyDescent="0.25">
      <c r="A529" s="5">
        <v>1.0267371692910574E-5</v>
      </c>
      <c r="B529" s="4">
        <v>53568.3</v>
      </c>
      <c r="C529" s="3" t="s">
        <v>42</v>
      </c>
      <c r="D529" s="3">
        <v>45455</v>
      </c>
      <c r="E529" s="2">
        <v>0.5625</v>
      </c>
      <c r="F529" s="1">
        <v>53567.199999999997</v>
      </c>
      <c r="G529" s="1">
        <v>1469978263</v>
      </c>
      <c r="H529" s="1">
        <v>17809293138</v>
      </c>
      <c r="I529" s="1">
        <v>55188110820</v>
      </c>
      <c r="J529" s="1">
        <v>1584634560</v>
      </c>
      <c r="K529" s="1">
        <v>8624869298</v>
      </c>
      <c r="L529" s="1">
        <v>43122511545</v>
      </c>
    </row>
    <row r="530" spans="1:12" x14ac:dyDescent="0.25">
      <c r="A530" s="5">
        <v>-1.5109205983249643E-4</v>
      </c>
      <c r="B530" s="4">
        <v>53601.599999999999</v>
      </c>
      <c r="C530" s="3" t="s">
        <v>42</v>
      </c>
      <c r="D530" s="3">
        <v>45455</v>
      </c>
      <c r="E530" s="2">
        <v>0.56597222222222221</v>
      </c>
      <c r="F530" s="1">
        <v>53617.8</v>
      </c>
      <c r="G530" s="1">
        <v>1473635687</v>
      </c>
      <c r="H530" s="1">
        <v>18103437234</v>
      </c>
      <c r="I530" s="1">
        <v>57229133411</v>
      </c>
      <c r="J530" s="1">
        <v>1549060990</v>
      </c>
      <c r="K530" s="1">
        <v>8374255918</v>
      </c>
      <c r="L530" s="1">
        <v>41953680295</v>
      </c>
    </row>
    <row r="531" spans="1:12" x14ac:dyDescent="0.25">
      <c r="A531" s="5">
        <v>3.7889534276028562E-4</v>
      </c>
      <c r="B531" s="4">
        <v>53597.1</v>
      </c>
      <c r="C531" s="3" t="s">
        <v>42</v>
      </c>
      <c r="D531" s="3">
        <v>45455</v>
      </c>
      <c r="E531" s="2">
        <v>0.56944444444444442</v>
      </c>
      <c r="F531" s="1">
        <v>53556.5</v>
      </c>
      <c r="G531" s="1">
        <v>1428165179</v>
      </c>
      <c r="H531" s="1">
        <v>17728517321</v>
      </c>
      <c r="I531" s="1">
        <v>55861776729</v>
      </c>
      <c r="J531" s="1">
        <v>1606203810</v>
      </c>
      <c r="K531" s="1">
        <v>8665006513</v>
      </c>
      <c r="L531" s="1">
        <v>43817887645</v>
      </c>
    </row>
    <row r="532" spans="1:12" x14ac:dyDescent="0.25">
      <c r="A532" s="5">
        <v>1.2781245714314985E-4</v>
      </c>
      <c r="B532" s="4">
        <v>53601</v>
      </c>
      <c r="C532" s="3" t="s">
        <v>42</v>
      </c>
      <c r="D532" s="3">
        <v>45455</v>
      </c>
      <c r="E532" s="2">
        <v>0.57291666666666663</v>
      </c>
      <c r="F532" s="1">
        <v>53587.3</v>
      </c>
      <c r="G532" s="1">
        <v>1465227686</v>
      </c>
      <c r="H532" s="1">
        <v>18011203396</v>
      </c>
      <c r="I532" s="1">
        <v>57334731773</v>
      </c>
      <c r="J532" s="1">
        <v>1546657417</v>
      </c>
      <c r="K532" s="1">
        <v>8404807814</v>
      </c>
      <c r="L532" s="1">
        <v>42760470886</v>
      </c>
    </row>
    <row r="533" spans="1:12" x14ac:dyDescent="0.25">
      <c r="A533" s="5">
        <v>-4.216433643409524E-4</v>
      </c>
      <c r="B533" s="4">
        <v>53577.2</v>
      </c>
      <c r="C533" s="3" t="s">
        <v>42</v>
      </c>
      <c r="D533" s="3">
        <v>45455</v>
      </c>
      <c r="E533" s="2">
        <v>0.57638888888888884</v>
      </c>
      <c r="F533" s="1">
        <v>53622.400000000001</v>
      </c>
      <c r="G533" s="1">
        <v>1488737966</v>
      </c>
      <c r="H533" s="1">
        <v>18195210845</v>
      </c>
      <c r="I533" s="1">
        <v>58671658657</v>
      </c>
      <c r="J533" s="1">
        <v>1546235197</v>
      </c>
      <c r="K533" s="1">
        <v>8342366518</v>
      </c>
      <c r="L533" s="1">
        <v>42561858829</v>
      </c>
    </row>
    <row r="534" spans="1:12" x14ac:dyDescent="0.25">
      <c r="A534" s="5">
        <v>1.50252863436932E-4</v>
      </c>
      <c r="B534" s="4">
        <v>53584.4</v>
      </c>
      <c r="C534" s="3" t="s">
        <v>42</v>
      </c>
      <c r="D534" s="3">
        <v>45455</v>
      </c>
      <c r="E534" s="2">
        <v>0.57986111111111116</v>
      </c>
      <c r="F534" s="1">
        <v>53568.3</v>
      </c>
      <c r="G534" s="1">
        <v>1424979534</v>
      </c>
      <c r="H534" s="1">
        <v>17753725692</v>
      </c>
      <c r="I534" s="1">
        <v>56917077138</v>
      </c>
      <c r="J534" s="1">
        <v>1602530157</v>
      </c>
      <c r="K534" s="1">
        <v>8628068660</v>
      </c>
      <c r="L534" s="1">
        <v>44487089073</v>
      </c>
    </row>
    <row r="535" spans="1:12" x14ac:dyDescent="0.25">
      <c r="A535" s="5">
        <v>-1.8473009813082657E-4</v>
      </c>
      <c r="B535" s="4">
        <v>53581.8</v>
      </c>
      <c r="C535" s="3" t="s">
        <v>42</v>
      </c>
      <c r="D535" s="3">
        <v>45455</v>
      </c>
      <c r="E535" s="2">
        <v>0.58333333333333337</v>
      </c>
      <c r="F535" s="1">
        <v>53601.599999999999</v>
      </c>
      <c r="G535" s="1">
        <v>1483237787</v>
      </c>
      <c r="H535" s="1">
        <v>17973578212</v>
      </c>
      <c r="I535" s="1">
        <v>58113697449</v>
      </c>
      <c r="J535" s="1">
        <v>1568733395</v>
      </c>
      <c r="K535" s="1">
        <v>8459965119</v>
      </c>
      <c r="L535" s="1">
        <v>43741947712</v>
      </c>
    </row>
    <row r="536" spans="1:12" x14ac:dyDescent="0.25">
      <c r="A536" s="5">
        <v>-5.4136697026775269E-4</v>
      </c>
      <c r="B536" s="4">
        <v>53539.1</v>
      </c>
      <c r="C536" s="3" t="s">
        <v>42</v>
      </c>
      <c r="D536" s="3">
        <v>45455</v>
      </c>
      <c r="E536" s="2">
        <v>0.58680555555555558</v>
      </c>
      <c r="F536" s="1">
        <v>53597.1</v>
      </c>
      <c r="G536" s="1">
        <v>1496147520</v>
      </c>
      <c r="H536" s="1">
        <v>18014687687</v>
      </c>
      <c r="I536" s="1">
        <v>58396114733</v>
      </c>
      <c r="J536" s="1">
        <v>1562476777</v>
      </c>
      <c r="K536" s="1">
        <v>8399955380</v>
      </c>
      <c r="L536" s="1">
        <v>43478170823</v>
      </c>
    </row>
    <row r="537" spans="1:12" x14ac:dyDescent="0.25">
      <c r="A537" s="5">
        <v>-8.7574994258145418E-4</v>
      </c>
      <c r="B537" s="4">
        <v>53507.199999999997</v>
      </c>
      <c r="C537" s="3" t="s">
        <v>42</v>
      </c>
      <c r="D537" s="3">
        <v>45455</v>
      </c>
      <c r="E537" s="2">
        <v>0.59027777777777779</v>
      </c>
      <c r="F537" s="1">
        <v>53601</v>
      </c>
      <c r="G537" s="1">
        <v>1498762685</v>
      </c>
      <c r="H537" s="1">
        <v>18041903327</v>
      </c>
      <c r="I537" s="1">
        <v>58597911574</v>
      </c>
      <c r="J537" s="1">
        <v>1564129763</v>
      </c>
      <c r="K537" s="1">
        <v>8379668961</v>
      </c>
      <c r="L537" s="1">
        <v>43561894053</v>
      </c>
    </row>
    <row r="538" spans="1:12" x14ac:dyDescent="0.25">
      <c r="A538" s="5">
        <v>-4.2293325216994292E-4</v>
      </c>
      <c r="B538" s="4">
        <v>53531.9</v>
      </c>
      <c r="C538" s="3" t="s">
        <v>42</v>
      </c>
      <c r="D538" s="3">
        <v>45455</v>
      </c>
      <c r="E538" s="2">
        <v>0.59375</v>
      </c>
      <c r="F538" s="1">
        <v>53577.2</v>
      </c>
      <c r="G538" s="1">
        <v>1467011530</v>
      </c>
      <c r="H538" s="1">
        <v>17898333497</v>
      </c>
      <c r="I538" s="1">
        <v>58325653436</v>
      </c>
      <c r="J538" s="1">
        <v>1574092428</v>
      </c>
      <c r="K538" s="1">
        <v>8484559066</v>
      </c>
      <c r="L538" s="1">
        <v>44317678559</v>
      </c>
    </row>
    <row r="539" spans="1:12" x14ac:dyDescent="0.25">
      <c r="A539" s="5">
        <v>-4.3501720465037629E-4</v>
      </c>
      <c r="B539" s="4">
        <v>53537.8</v>
      </c>
      <c r="C539" s="3" t="s">
        <v>42</v>
      </c>
      <c r="D539" s="3">
        <v>45455</v>
      </c>
      <c r="E539" s="2">
        <v>0.59722222222222221</v>
      </c>
      <c r="F539" s="1">
        <v>53584.4</v>
      </c>
      <c r="G539" s="1">
        <v>1437791756</v>
      </c>
      <c r="H539" s="1">
        <v>17822147624</v>
      </c>
      <c r="I539" s="1">
        <v>58354748150</v>
      </c>
      <c r="J539" s="1">
        <v>1564310102</v>
      </c>
      <c r="K539" s="1">
        <v>8463183736</v>
      </c>
      <c r="L539" s="1">
        <v>44427994404</v>
      </c>
    </row>
    <row r="540" spans="1:12" x14ac:dyDescent="0.25">
      <c r="A540" s="5">
        <v>-5.6581048149917205E-4</v>
      </c>
      <c r="B540" s="4">
        <v>53521.2</v>
      </c>
      <c r="C540" s="3" t="s">
        <v>42</v>
      </c>
      <c r="D540" s="3">
        <v>45455</v>
      </c>
      <c r="E540" s="2">
        <v>0.60069444444444442</v>
      </c>
      <c r="F540" s="1">
        <v>53581.8</v>
      </c>
      <c r="G540" s="1">
        <v>1439954018</v>
      </c>
      <c r="H540" s="1">
        <v>17810696729</v>
      </c>
      <c r="I540" s="1">
        <v>58412889887</v>
      </c>
      <c r="J540" s="1">
        <v>1601916143</v>
      </c>
      <c r="K540" s="1">
        <v>8545498040</v>
      </c>
      <c r="L540" s="1">
        <v>44928619055</v>
      </c>
    </row>
    <row r="541" spans="1:12" x14ac:dyDescent="0.25">
      <c r="A541" s="5">
        <v>5.2923930483908012E-4</v>
      </c>
      <c r="B541" s="4">
        <v>53595.8</v>
      </c>
      <c r="C541" s="3" t="s">
        <v>42</v>
      </c>
      <c r="D541" s="3">
        <v>45455</v>
      </c>
      <c r="E541" s="2">
        <v>0.60416666666666663</v>
      </c>
      <c r="F541" s="1">
        <v>53539.1</v>
      </c>
      <c r="G541" s="1">
        <v>1395596287</v>
      </c>
      <c r="H541" s="1">
        <v>17380637609</v>
      </c>
      <c r="I541" s="1">
        <v>56910345326</v>
      </c>
      <c r="J541" s="1">
        <v>1650915272</v>
      </c>
      <c r="K541" s="1">
        <v>8852783816</v>
      </c>
      <c r="L541" s="1">
        <v>47267603551</v>
      </c>
    </row>
    <row r="542" spans="1:12" x14ac:dyDescent="0.25">
      <c r="A542" s="5">
        <v>4.2686304234728311E-4</v>
      </c>
      <c r="B542" s="4">
        <v>53552.9</v>
      </c>
      <c r="C542" s="3" t="s">
        <v>42</v>
      </c>
      <c r="D542" s="3">
        <v>45455</v>
      </c>
      <c r="E542" s="2">
        <v>0.60763888888888884</v>
      </c>
      <c r="F542" s="1">
        <v>53507.199999999997</v>
      </c>
      <c r="G542" s="1">
        <v>1349725805</v>
      </c>
      <c r="H542" s="1">
        <v>17238502948</v>
      </c>
      <c r="I542" s="1">
        <v>57348174449</v>
      </c>
      <c r="J542" s="1">
        <v>1646992192</v>
      </c>
      <c r="K542" s="1">
        <v>8969977807</v>
      </c>
      <c r="L542" s="1">
        <v>48971539445</v>
      </c>
    </row>
    <row r="543" spans="1:12" x14ac:dyDescent="0.25">
      <c r="A543" s="5">
        <v>-4.1098679798331164E-5</v>
      </c>
      <c r="B543" s="4">
        <v>53527.5</v>
      </c>
      <c r="C543" s="3" t="s">
        <v>42</v>
      </c>
      <c r="D543" s="3">
        <v>45455</v>
      </c>
      <c r="E543" s="2">
        <v>0.61111111111111116</v>
      </c>
      <c r="F543" s="1">
        <v>53531.9</v>
      </c>
      <c r="G543" s="1">
        <v>1376613840</v>
      </c>
      <c r="H543" s="1">
        <v>17218105664</v>
      </c>
      <c r="I543" s="1">
        <v>57483168063</v>
      </c>
      <c r="J543" s="1">
        <v>1632388573</v>
      </c>
      <c r="K543" s="1">
        <v>8868928950</v>
      </c>
      <c r="L543" s="1">
        <v>49071897493</v>
      </c>
    </row>
    <row r="544" spans="1:12" x14ac:dyDescent="0.25">
      <c r="A544" s="5">
        <v>-1.6065997623730942E-4</v>
      </c>
      <c r="B544" s="4">
        <v>53520.6</v>
      </c>
      <c r="C544" s="3" t="s">
        <v>42</v>
      </c>
      <c r="D544" s="3">
        <v>45455</v>
      </c>
      <c r="E544" s="2">
        <v>0.61458333333333337</v>
      </c>
      <c r="F544" s="1">
        <v>53537.8</v>
      </c>
      <c r="G544" s="1">
        <v>1410216594</v>
      </c>
      <c r="H544" s="1">
        <v>17375607235</v>
      </c>
      <c r="I544" s="1">
        <v>58504166360</v>
      </c>
      <c r="J544" s="1">
        <v>1575204921</v>
      </c>
      <c r="K544" s="1">
        <v>8716803125</v>
      </c>
      <c r="L544" s="1">
        <v>49016849263</v>
      </c>
    </row>
    <row r="545" spans="1:12" x14ac:dyDescent="0.25">
      <c r="A545" s="5">
        <v>1.2610234466292844E-4</v>
      </c>
      <c r="B545" s="4">
        <v>53534.7</v>
      </c>
      <c r="C545" s="3" t="s">
        <v>42</v>
      </c>
      <c r="D545" s="3">
        <v>45455</v>
      </c>
      <c r="E545" s="2">
        <v>0.61805555555555558</v>
      </c>
      <c r="F545" s="1">
        <v>53521.2</v>
      </c>
      <c r="G545" s="1">
        <v>1403243873</v>
      </c>
      <c r="H545" s="1">
        <v>17294141083</v>
      </c>
      <c r="I545" s="1">
        <v>58255686741</v>
      </c>
      <c r="J545" s="1">
        <v>1565615818</v>
      </c>
      <c r="K545" s="1">
        <v>8721775768</v>
      </c>
      <c r="L545" s="1">
        <v>49502698945</v>
      </c>
    </row>
    <row r="546" spans="1:12" x14ac:dyDescent="0.25">
      <c r="A546" s="5">
        <v>-8.0481469655128849E-4</v>
      </c>
      <c r="B546" s="4">
        <v>53509.599999999999</v>
      </c>
      <c r="C546" s="3" t="s">
        <v>42</v>
      </c>
      <c r="D546" s="3">
        <v>45455</v>
      </c>
      <c r="E546" s="2">
        <v>0.62152777777777779</v>
      </c>
      <c r="F546" s="1">
        <v>53595.8</v>
      </c>
      <c r="G546" s="1">
        <v>1434522110</v>
      </c>
      <c r="H546" s="1">
        <v>17781179167</v>
      </c>
      <c r="I546" s="1">
        <v>61533924254</v>
      </c>
      <c r="J546" s="1">
        <v>1473711531</v>
      </c>
      <c r="K546" s="1">
        <v>8301028559</v>
      </c>
      <c r="L546" s="1">
        <v>47484568645</v>
      </c>
    </row>
    <row r="547" spans="1:12" x14ac:dyDescent="0.25">
      <c r="A547" s="5">
        <v>-5.8387587079247369E-4</v>
      </c>
      <c r="B547" s="4">
        <v>53490.400000000001</v>
      </c>
      <c r="C547" s="3" t="s">
        <v>42</v>
      </c>
      <c r="D547" s="3">
        <v>45455</v>
      </c>
      <c r="E547" s="2">
        <v>0.625</v>
      </c>
      <c r="F547" s="1">
        <v>53552.9</v>
      </c>
      <c r="G547" s="1">
        <v>1365137018</v>
      </c>
      <c r="H547" s="1">
        <v>17329226699</v>
      </c>
      <c r="I547" s="1">
        <v>59761019353</v>
      </c>
      <c r="J547" s="1">
        <v>1466833863</v>
      </c>
      <c r="K547" s="1">
        <v>8496834159</v>
      </c>
      <c r="L547" s="1">
        <v>49416965257</v>
      </c>
    </row>
    <row r="548" spans="1:12" x14ac:dyDescent="0.25">
      <c r="A548" s="5">
        <v>-1.0909607179417796E-3</v>
      </c>
      <c r="B548" s="4">
        <v>53472.4</v>
      </c>
      <c r="C548" s="3" t="s">
        <v>42</v>
      </c>
      <c r="D548" s="3">
        <v>45547</v>
      </c>
      <c r="E548" s="2">
        <v>0.3888888888888889</v>
      </c>
      <c r="F548" s="1">
        <v>53589.2</v>
      </c>
      <c r="G548" s="1">
        <v>382669228</v>
      </c>
      <c r="H548" s="1">
        <v>16655560414</v>
      </c>
      <c r="I548" s="1">
        <v>1944023781</v>
      </c>
      <c r="J548" s="1">
        <v>252068156</v>
      </c>
      <c r="K548" s="1">
        <v>8298266542</v>
      </c>
      <c r="L548" s="1">
        <v>1814160477</v>
      </c>
    </row>
    <row r="549" spans="1:12" x14ac:dyDescent="0.25">
      <c r="A549" s="5">
        <v>-1.0300755948593392E-3</v>
      </c>
      <c r="B549" s="4">
        <v>53533.1</v>
      </c>
      <c r="C549" s="3" t="s">
        <v>42</v>
      </c>
      <c r="D549" s="3">
        <v>45547</v>
      </c>
      <c r="E549" s="2">
        <v>0.3923611111111111</v>
      </c>
      <c r="F549" s="1">
        <v>53643.5</v>
      </c>
      <c r="G549" s="1">
        <v>684720219</v>
      </c>
      <c r="H549" s="1">
        <v>17474383916</v>
      </c>
      <c r="I549" s="1">
        <v>4178400767</v>
      </c>
      <c r="J549" s="1">
        <v>503614932</v>
      </c>
      <c r="K549" s="1">
        <v>8273991141</v>
      </c>
      <c r="L549" s="1">
        <v>2937122399</v>
      </c>
    </row>
    <row r="550" spans="1:12" x14ac:dyDescent="0.25">
      <c r="A550" s="5">
        <v>-1.0308613533536232E-3</v>
      </c>
      <c r="B550" s="4">
        <v>53443.8</v>
      </c>
      <c r="C550" s="3" t="s">
        <v>42</v>
      </c>
      <c r="D550" s="3">
        <v>45547</v>
      </c>
      <c r="E550" s="2">
        <v>0.39583333333333331</v>
      </c>
      <c r="F550" s="1">
        <v>53554.1</v>
      </c>
      <c r="G550" s="1">
        <v>650537147</v>
      </c>
      <c r="H550" s="1">
        <v>16838214449</v>
      </c>
      <c r="I550" s="1">
        <v>5954959868</v>
      </c>
      <c r="J550" s="1">
        <v>681671425</v>
      </c>
      <c r="K550" s="1">
        <v>8736784563</v>
      </c>
      <c r="L550" s="1">
        <v>4208461364</v>
      </c>
    </row>
    <row r="551" spans="1:12" x14ac:dyDescent="0.25">
      <c r="A551" s="5">
        <v>-6.6431400469222951E-4</v>
      </c>
      <c r="B551" s="4">
        <v>53478.3</v>
      </c>
      <c r="C551" s="3" t="s">
        <v>42</v>
      </c>
      <c r="D551" s="3">
        <v>45547</v>
      </c>
      <c r="E551" s="2">
        <v>0.39930555555555558</v>
      </c>
      <c r="F551" s="1">
        <v>53549.4</v>
      </c>
      <c r="G551" s="1">
        <v>847162382</v>
      </c>
      <c r="H551" s="1">
        <v>16886850312</v>
      </c>
      <c r="I551" s="1">
        <v>7358844149</v>
      </c>
      <c r="J551" s="1">
        <v>806912566</v>
      </c>
      <c r="K551" s="1">
        <v>9068467130</v>
      </c>
      <c r="L551" s="1">
        <v>5650640776</v>
      </c>
    </row>
    <row r="552" spans="1:12" x14ac:dyDescent="0.25">
      <c r="A552" s="5">
        <v>-9.9319725346360592E-4</v>
      </c>
      <c r="B552" s="4">
        <v>53410.6</v>
      </c>
      <c r="C552" s="3" t="s">
        <v>42</v>
      </c>
      <c r="D552" s="3">
        <v>45547</v>
      </c>
      <c r="E552" s="2">
        <v>0.40277777777777779</v>
      </c>
      <c r="F552" s="1">
        <v>53516.800000000003</v>
      </c>
      <c r="G552" s="1">
        <v>982230684</v>
      </c>
      <c r="H552" s="1">
        <v>16819872412</v>
      </c>
      <c r="I552" s="1">
        <v>8246068303</v>
      </c>
      <c r="J552" s="1">
        <v>828185215</v>
      </c>
      <c r="K552" s="1">
        <v>9146341106</v>
      </c>
      <c r="L552" s="1">
        <v>6828900652</v>
      </c>
    </row>
    <row r="553" spans="1:12" x14ac:dyDescent="0.25">
      <c r="A553" s="5">
        <v>-6.6058974008692962E-4</v>
      </c>
      <c r="B553" s="4">
        <v>53401.8</v>
      </c>
      <c r="C553" s="3" t="s">
        <v>42</v>
      </c>
      <c r="D553" s="3">
        <v>45547</v>
      </c>
      <c r="E553" s="2">
        <v>0.40625</v>
      </c>
      <c r="F553" s="1">
        <v>53472.4</v>
      </c>
      <c r="G553" s="1">
        <v>1014566943</v>
      </c>
      <c r="H553" s="1">
        <v>16273802449</v>
      </c>
      <c r="I553" s="1">
        <v>8986409450</v>
      </c>
      <c r="J553" s="1">
        <v>886602584</v>
      </c>
      <c r="K553" s="1">
        <v>9557613687</v>
      </c>
      <c r="L553" s="1">
        <v>8697993962</v>
      </c>
    </row>
    <row r="554" spans="1:12" x14ac:dyDescent="0.25">
      <c r="A554" s="5">
        <v>-1.1183151217523375E-3</v>
      </c>
      <c r="B554" s="4">
        <v>53413.5</v>
      </c>
      <c r="C554" s="3" t="s">
        <v>42</v>
      </c>
      <c r="D554" s="3">
        <v>45547</v>
      </c>
      <c r="E554" s="2">
        <v>0.40972222222222221</v>
      </c>
      <c r="F554" s="1">
        <v>53533.1</v>
      </c>
      <c r="G554" s="1">
        <v>1173829064</v>
      </c>
      <c r="H554" s="1">
        <v>16915189021</v>
      </c>
      <c r="I554" s="1">
        <v>10365067324</v>
      </c>
      <c r="J554" s="1">
        <v>837069080</v>
      </c>
      <c r="K554" s="1">
        <v>9134503025</v>
      </c>
      <c r="L554" s="1">
        <v>9302667326</v>
      </c>
    </row>
    <row r="555" spans="1:12" x14ac:dyDescent="0.25">
      <c r="A555" s="5">
        <v>1.7959568521363551E-4</v>
      </c>
      <c r="B555" s="4">
        <v>53463</v>
      </c>
      <c r="C555" s="3" t="s">
        <v>42</v>
      </c>
      <c r="D555" s="3">
        <v>45547</v>
      </c>
      <c r="E555" s="2">
        <v>0.41319444444444442</v>
      </c>
      <c r="F555" s="1">
        <v>53443.8</v>
      </c>
      <c r="G555" s="1">
        <v>1189323459</v>
      </c>
      <c r="H555" s="1">
        <v>16124197203</v>
      </c>
      <c r="I555" s="1">
        <v>10805003066</v>
      </c>
      <c r="J555" s="1">
        <v>924382116</v>
      </c>
      <c r="K555" s="1">
        <v>9735151127</v>
      </c>
      <c r="L555" s="1">
        <v>11627072591</v>
      </c>
    </row>
    <row r="556" spans="1:12" x14ac:dyDescent="0.25">
      <c r="A556" s="5">
        <v>1.3087708211415098E-4</v>
      </c>
      <c r="B556" s="4">
        <v>53492.3</v>
      </c>
      <c r="C556" s="3" t="s">
        <v>42</v>
      </c>
      <c r="D556" s="3">
        <v>45547</v>
      </c>
      <c r="E556" s="2">
        <v>0.41666666666666669</v>
      </c>
      <c r="F556" s="1">
        <v>53478.3</v>
      </c>
      <c r="G556" s="1">
        <v>1270581887</v>
      </c>
      <c r="H556" s="1">
        <v>16479874839</v>
      </c>
      <c r="I556" s="1">
        <v>11721443772</v>
      </c>
      <c r="J556" s="1">
        <v>907827006</v>
      </c>
      <c r="K556" s="1">
        <v>9458833094</v>
      </c>
      <c r="L556" s="1">
        <v>12245959400</v>
      </c>
    </row>
    <row r="557" spans="1:12" x14ac:dyDescent="0.25">
      <c r="A557" s="5">
        <v>1.1398584854937013E-3</v>
      </c>
      <c r="B557" s="4">
        <v>53532.5</v>
      </c>
      <c r="C557" s="3" t="s">
        <v>42</v>
      </c>
      <c r="D557" s="3">
        <v>45547</v>
      </c>
      <c r="E557" s="2">
        <v>0.4201388888888889</v>
      </c>
      <c r="F557" s="1">
        <v>53410.6</v>
      </c>
      <c r="G557" s="1">
        <v>1224908873</v>
      </c>
      <c r="H557" s="1">
        <v>16022052524</v>
      </c>
      <c r="I557" s="1">
        <v>12306486008</v>
      </c>
      <c r="J557" s="1">
        <v>996382321</v>
      </c>
      <c r="K557" s="1">
        <v>9802612727</v>
      </c>
      <c r="L557" s="1">
        <v>13773169682</v>
      </c>
    </row>
    <row r="558" spans="1:12" x14ac:dyDescent="0.25">
      <c r="A558" s="5">
        <v>8.6345687720479119E-4</v>
      </c>
      <c r="B558" s="4">
        <v>53494.1</v>
      </c>
      <c r="C558" s="3" t="s">
        <v>42</v>
      </c>
      <c r="D558" s="3">
        <v>45547</v>
      </c>
      <c r="E558" s="2">
        <v>0.4236111111111111</v>
      </c>
      <c r="F558" s="1">
        <v>53401.8</v>
      </c>
      <c r="G558" s="1">
        <v>1284746587</v>
      </c>
      <c r="H558" s="1">
        <v>16045412596</v>
      </c>
      <c r="I558" s="1">
        <v>12854031045</v>
      </c>
      <c r="J558" s="1">
        <v>974161894</v>
      </c>
      <c r="K558" s="1">
        <v>9777340804</v>
      </c>
      <c r="L558" s="1">
        <v>14717218259</v>
      </c>
    </row>
    <row r="559" spans="1:12" x14ac:dyDescent="0.25">
      <c r="A559" s="5">
        <v>7.6981141958653654E-4</v>
      </c>
      <c r="B559" s="4">
        <v>53495.8</v>
      </c>
      <c r="C559" s="3" t="s">
        <v>42</v>
      </c>
      <c r="D559" s="3">
        <v>45547</v>
      </c>
      <c r="E559" s="2">
        <v>0.42708333333333331</v>
      </c>
      <c r="F559" s="1">
        <v>53413.5</v>
      </c>
      <c r="G559" s="1">
        <v>1327560895</v>
      </c>
      <c r="H559" s="1">
        <v>16288133313</v>
      </c>
      <c r="I559" s="1">
        <v>13718406587</v>
      </c>
      <c r="J559" s="1">
        <v>966231038</v>
      </c>
      <c r="K559" s="1">
        <v>9674478836</v>
      </c>
      <c r="L559" s="1">
        <v>15151100944</v>
      </c>
    </row>
    <row r="560" spans="1:12" x14ac:dyDescent="0.25">
      <c r="A560" s="5">
        <v>5.6829440641278093E-4</v>
      </c>
      <c r="B560" s="4">
        <v>53523.8</v>
      </c>
      <c r="C560" s="3" t="s">
        <v>42</v>
      </c>
      <c r="D560" s="3">
        <v>45547</v>
      </c>
      <c r="E560" s="2">
        <v>0.43055555555555558</v>
      </c>
      <c r="F560" s="1">
        <v>53463</v>
      </c>
      <c r="G560" s="1">
        <v>1398229904</v>
      </c>
      <c r="H560" s="1">
        <v>16720220129</v>
      </c>
      <c r="I560" s="1">
        <v>15117927392</v>
      </c>
      <c r="J560" s="1">
        <v>918145639</v>
      </c>
      <c r="K560" s="1">
        <v>9329504459</v>
      </c>
      <c r="L560" s="1">
        <v>15423133442</v>
      </c>
    </row>
    <row r="561" spans="1:12" x14ac:dyDescent="0.25">
      <c r="A561" s="5">
        <v>7.7427790879579868E-4</v>
      </c>
      <c r="B561" s="4">
        <v>53575.199999999997</v>
      </c>
      <c r="C561" s="3" t="s">
        <v>42</v>
      </c>
      <c r="D561" s="3">
        <v>45547</v>
      </c>
      <c r="E561" s="2">
        <v>0.43402777777777779</v>
      </c>
      <c r="F561" s="1">
        <v>53492.3</v>
      </c>
      <c r="G561" s="1">
        <v>1427328833</v>
      </c>
      <c r="H561" s="1">
        <v>17043744707</v>
      </c>
      <c r="I561" s="1">
        <v>16404233678</v>
      </c>
      <c r="J561" s="1">
        <v>937561178</v>
      </c>
      <c r="K561" s="1">
        <v>9188944649</v>
      </c>
      <c r="L561" s="1">
        <v>15681242052</v>
      </c>
    </row>
    <row r="562" spans="1:12" x14ac:dyDescent="0.25">
      <c r="A562" s="5">
        <v>2.9887492271254115E-5</v>
      </c>
      <c r="B562" s="4">
        <v>53535.7</v>
      </c>
      <c r="C562" s="3" t="s">
        <v>42</v>
      </c>
      <c r="D562" s="3">
        <v>45547</v>
      </c>
      <c r="E562" s="2">
        <v>0.4375</v>
      </c>
      <c r="F562" s="1">
        <v>53532.5</v>
      </c>
      <c r="G562" s="1">
        <v>1532214609</v>
      </c>
      <c r="H562" s="1">
        <v>17414765279</v>
      </c>
      <c r="I562" s="1">
        <v>17954724627</v>
      </c>
      <c r="J562" s="1">
        <v>916787147</v>
      </c>
      <c r="K562" s="1">
        <v>8911162751</v>
      </c>
      <c r="L562" s="1">
        <v>15868399374</v>
      </c>
    </row>
    <row r="563" spans="1:12" x14ac:dyDescent="0.25">
      <c r="A563" s="5">
        <v>1.102803738318029E-4</v>
      </c>
      <c r="B563" s="4">
        <v>53505.9</v>
      </c>
      <c r="C563" s="3" t="s">
        <v>42</v>
      </c>
      <c r="D563" s="3">
        <v>45547</v>
      </c>
      <c r="E563" s="2">
        <v>0.44097222222222221</v>
      </c>
      <c r="F563" s="1">
        <v>53494.1</v>
      </c>
      <c r="G563" s="1">
        <v>1473249647</v>
      </c>
      <c r="H563" s="1">
        <v>17117627225</v>
      </c>
      <c r="I563" s="1">
        <v>18203406841</v>
      </c>
      <c r="J563" s="1">
        <v>989559132</v>
      </c>
      <c r="K563" s="1">
        <v>9129547650</v>
      </c>
      <c r="L563" s="1">
        <v>16702648448</v>
      </c>
    </row>
    <row r="564" spans="1:12" x14ac:dyDescent="0.25">
      <c r="A564" s="5">
        <v>2.4668747313530599E-4</v>
      </c>
      <c r="B564" s="4">
        <v>53522.2</v>
      </c>
      <c r="C564" s="3" t="s">
        <v>42</v>
      </c>
      <c r="D564" s="3">
        <v>45547</v>
      </c>
      <c r="E564" s="2">
        <v>0.44444444444444442</v>
      </c>
      <c r="F564" s="1">
        <v>53495.8</v>
      </c>
      <c r="G564" s="1">
        <v>1483724932</v>
      </c>
      <c r="H564" s="1">
        <v>17212390009</v>
      </c>
      <c r="I564" s="1">
        <v>19059186766</v>
      </c>
      <c r="J564" s="1">
        <v>1023641996</v>
      </c>
      <c r="K564" s="1">
        <v>9090804059</v>
      </c>
      <c r="L564" s="1">
        <v>17049359702</v>
      </c>
    </row>
    <row r="565" spans="1:12" x14ac:dyDescent="0.25">
      <c r="A565" s="5">
        <v>2.055118272053838E-5</v>
      </c>
      <c r="B565" s="4">
        <v>53526</v>
      </c>
      <c r="C565" s="3" t="s">
        <v>42</v>
      </c>
      <c r="D565" s="3">
        <v>45547</v>
      </c>
      <c r="E565" s="2">
        <v>0.44791666666666669</v>
      </c>
      <c r="F565" s="1">
        <v>53523.8</v>
      </c>
      <c r="G565" s="1">
        <v>1500065310</v>
      </c>
      <c r="H565" s="1">
        <v>17466934897</v>
      </c>
      <c r="I565" s="1">
        <v>20100723618</v>
      </c>
      <c r="J565" s="1">
        <v>1034681686</v>
      </c>
      <c r="K565" s="1">
        <v>9010078815</v>
      </c>
      <c r="L565" s="1">
        <v>17274080998</v>
      </c>
    </row>
    <row r="566" spans="1:12" x14ac:dyDescent="0.25">
      <c r="A566" s="5">
        <v>1.4090355571527984E-4</v>
      </c>
      <c r="B566" s="4">
        <v>53590.3</v>
      </c>
      <c r="C566" s="3" t="s">
        <v>42</v>
      </c>
      <c r="D566" s="3">
        <v>45547</v>
      </c>
      <c r="E566" s="2">
        <v>0.4513888888888889</v>
      </c>
      <c r="F566" s="1">
        <v>53575.199999999997</v>
      </c>
      <c r="G566" s="1">
        <v>1477019330</v>
      </c>
      <c r="H566" s="1">
        <v>17740931358</v>
      </c>
      <c r="I566" s="1">
        <v>21862246196</v>
      </c>
      <c r="J566" s="1">
        <v>998841660</v>
      </c>
      <c r="K566" s="1">
        <v>8729741117</v>
      </c>
      <c r="L566" s="1">
        <v>17469938361</v>
      </c>
    </row>
    <row r="567" spans="1:12" x14ac:dyDescent="0.25">
      <c r="A567" s="5">
        <v>1.1530388544242346E-3</v>
      </c>
      <c r="B567" s="4">
        <v>53659.3</v>
      </c>
      <c r="C567" s="3" t="s">
        <v>42</v>
      </c>
      <c r="D567" s="3">
        <v>45547</v>
      </c>
      <c r="E567" s="2">
        <v>0.4548611111111111</v>
      </c>
      <c r="F567" s="1">
        <v>53535.7</v>
      </c>
      <c r="G567" s="1">
        <v>1463596805</v>
      </c>
      <c r="H567" s="1">
        <v>17515817785</v>
      </c>
      <c r="I567" s="1">
        <v>21983536664</v>
      </c>
      <c r="J567" s="1">
        <v>1056461521</v>
      </c>
      <c r="K567" s="1">
        <v>8896590953</v>
      </c>
      <c r="L567" s="1">
        <v>18106936472</v>
      </c>
    </row>
    <row r="568" spans="1:12" x14ac:dyDescent="0.25">
      <c r="A568" s="5">
        <v>2.0246407451722302E-3</v>
      </c>
      <c r="B568" s="4">
        <v>53723</v>
      </c>
      <c r="C568" s="3" t="s">
        <v>42</v>
      </c>
      <c r="D568" s="3">
        <v>45547</v>
      </c>
      <c r="E568" s="2">
        <v>0.45833333333333331</v>
      </c>
      <c r="F568" s="1">
        <v>53505.9</v>
      </c>
      <c r="G568" s="1">
        <v>1396973733</v>
      </c>
      <c r="H568" s="1">
        <v>17113623698</v>
      </c>
      <c r="I568" s="1">
        <v>21914799592</v>
      </c>
      <c r="J568" s="1">
        <v>1092711511</v>
      </c>
      <c r="K568" s="1">
        <v>9092502467</v>
      </c>
      <c r="L568" s="1">
        <v>18978779300</v>
      </c>
    </row>
    <row r="569" spans="1:12" x14ac:dyDescent="0.25">
      <c r="A569" s="5">
        <v>1.6601008744441461E-3</v>
      </c>
      <c r="B569" s="4">
        <v>53700.2</v>
      </c>
      <c r="C569" s="3" t="s">
        <v>42</v>
      </c>
      <c r="D569" s="3">
        <v>45547</v>
      </c>
      <c r="E569" s="2">
        <v>0.46180555555555558</v>
      </c>
      <c r="F569" s="1">
        <v>53522.2</v>
      </c>
      <c r="G569" s="1">
        <v>1435540221</v>
      </c>
      <c r="H569" s="1">
        <v>17244328049</v>
      </c>
      <c r="I569" s="1">
        <v>22513802281</v>
      </c>
      <c r="J569" s="1">
        <v>1114547856</v>
      </c>
      <c r="K569" s="1">
        <v>8985798785</v>
      </c>
      <c r="L569" s="1">
        <v>18934171748</v>
      </c>
    </row>
    <row r="570" spans="1:12" x14ac:dyDescent="0.25">
      <c r="A570" s="5">
        <v>1.667431372329619E-3</v>
      </c>
      <c r="B570" s="4">
        <v>53704.800000000003</v>
      </c>
      <c r="C570" s="3" t="s">
        <v>42</v>
      </c>
      <c r="D570" s="3">
        <v>45547</v>
      </c>
      <c r="E570" s="2">
        <v>0.46527777777777779</v>
      </c>
      <c r="F570" s="1">
        <v>53526</v>
      </c>
      <c r="G570" s="1">
        <v>1466896438</v>
      </c>
      <c r="H570" s="1">
        <v>17305630310</v>
      </c>
      <c r="I570" s="1">
        <v>22947046502</v>
      </c>
      <c r="J570" s="1">
        <v>1127309432</v>
      </c>
      <c r="K570" s="1">
        <v>8956748451</v>
      </c>
      <c r="L570" s="1">
        <v>19119726212</v>
      </c>
    </row>
    <row r="571" spans="1:12" x14ac:dyDescent="0.25">
      <c r="A571" s="5">
        <v>1.313808217544278E-3</v>
      </c>
      <c r="B571" s="4">
        <v>53731.3</v>
      </c>
      <c r="C571" s="3" t="s">
        <v>42</v>
      </c>
      <c r="D571" s="3">
        <v>45547</v>
      </c>
      <c r="E571" s="2">
        <v>0.46875</v>
      </c>
      <c r="F571" s="1">
        <v>53590.3</v>
      </c>
      <c r="G571" s="1">
        <v>1523351303</v>
      </c>
      <c r="H571" s="1">
        <v>17781582912</v>
      </c>
      <c r="I571" s="1">
        <v>24547673906</v>
      </c>
      <c r="J571" s="1">
        <v>1101748859</v>
      </c>
      <c r="K571" s="1">
        <v>8640120833</v>
      </c>
      <c r="L571" s="1">
        <v>18876418893</v>
      </c>
    </row>
    <row r="572" spans="1:12" x14ac:dyDescent="0.25">
      <c r="A572" s="5">
        <v>5.1409189206302734E-4</v>
      </c>
      <c r="B572" s="4">
        <v>53714.5</v>
      </c>
      <c r="C572" s="3" t="s">
        <v>42</v>
      </c>
      <c r="D572" s="3">
        <v>45547</v>
      </c>
      <c r="E572" s="2">
        <v>0.47222222222222221</v>
      </c>
      <c r="F572" s="1">
        <v>53659.3</v>
      </c>
      <c r="G572" s="1">
        <v>1467791350</v>
      </c>
      <c r="H572" s="1">
        <v>18061066436</v>
      </c>
      <c r="I572" s="1">
        <v>26674420381</v>
      </c>
      <c r="J572" s="1">
        <v>1123512960</v>
      </c>
      <c r="K572" s="1">
        <v>8510426640</v>
      </c>
      <c r="L572" s="1">
        <v>19184765891</v>
      </c>
    </row>
    <row r="573" spans="1:12" x14ac:dyDescent="0.25">
      <c r="A573" s="5">
        <v>-4.3482592530861083E-4</v>
      </c>
      <c r="B573" s="4">
        <v>53676.3</v>
      </c>
      <c r="C573" s="3" t="s">
        <v>42</v>
      </c>
      <c r="D573" s="3">
        <v>45547</v>
      </c>
      <c r="E573" s="2">
        <v>0.47569444444444442</v>
      </c>
      <c r="F573" s="1">
        <v>53723</v>
      </c>
      <c r="G573" s="1">
        <v>1411898584</v>
      </c>
      <c r="H573" s="1">
        <v>18664972495</v>
      </c>
      <c r="I573" s="1">
        <v>30516770177</v>
      </c>
      <c r="J573" s="1">
        <v>1124838038</v>
      </c>
      <c r="K573" s="1">
        <v>8136495858</v>
      </c>
      <c r="L573" s="1">
        <v>18972570184</v>
      </c>
    </row>
    <row r="574" spans="1:12" x14ac:dyDescent="0.25">
      <c r="A574" s="5">
        <v>-9.7774557942599825E-5</v>
      </c>
      <c r="B574" s="4">
        <v>53689.7</v>
      </c>
      <c r="C574" s="3" t="s">
        <v>42</v>
      </c>
      <c r="D574" s="3">
        <v>45547</v>
      </c>
      <c r="E574" s="2">
        <v>0.4826388888888889</v>
      </c>
      <c r="F574" s="1">
        <v>53700.2</v>
      </c>
      <c r="G574" s="1">
        <v>1156413015</v>
      </c>
      <c r="H574" s="1">
        <v>18276416342</v>
      </c>
      <c r="I574" s="1">
        <v>33607159208</v>
      </c>
      <c r="J574" s="1">
        <v>1458658005</v>
      </c>
      <c r="K574" s="1">
        <v>8556266906</v>
      </c>
      <c r="L574" s="1">
        <v>21013325362</v>
      </c>
    </row>
    <row r="575" spans="1:12" x14ac:dyDescent="0.25">
      <c r="A575" s="5">
        <v>-6.4467805225250114E-4</v>
      </c>
      <c r="B575" s="4">
        <v>53635.6</v>
      </c>
      <c r="C575" s="3" t="s">
        <v>42</v>
      </c>
      <c r="D575" s="3">
        <v>45547</v>
      </c>
      <c r="E575" s="2">
        <v>0.4861111111111111</v>
      </c>
      <c r="F575" s="1">
        <v>53704.800000000003</v>
      </c>
      <c r="G575" s="1">
        <v>1185384618</v>
      </c>
      <c r="H575" s="1">
        <v>18280406752</v>
      </c>
      <c r="I575" s="1">
        <v>34082859729</v>
      </c>
      <c r="J575" s="1">
        <v>1443706428</v>
      </c>
      <c r="K575" s="1">
        <v>8465341568</v>
      </c>
      <c r="L575" s="1">
        <v>21190190303</v>
      </c>
    </row>
    <row r="576" spans="1:12" x14ac:dyDescent="0.25">
      <c r="A576" s="5">
        <v>-8.5218461951120923E-4</v>
      </c>
      <c r="B576" s="4">
        <v>53639.8</v>
      </c>
      <c r="C576" s="3" t="s">
        <v>42</v>
      </c>
      <c r="D576" s="3">
        <v>45547</v>
      </c>
      <c r="E576" s="2">
        <v>0.48958333333333331</v>
      </c>
      <c r="F576" s="1">
        <v>53731.3</v>
      </c>
      <c r="G576" s="1">
        <v>1242842515</v>
      </c>
      <c r="H576" s="1">
        <v>18527489233</v>
      </c>
      <c r="I576" s="1">
        <v>35645542610</v>
      </c>
      <c r="J576" s="1">
        <v>1416319997</v>
      </c>
      <c r="K576" s="1">
        <v>8315048087</v>
      </c>
      <c r="L576" s="1">
        <v>21229337345</v>
      </c>
    </row>
    <row r="577" spans="1:12" x14ac:dyDescent="0.25">
      <c r="A577" s="5">
        <v>-7.7599754810861465E-4</v>
      </c>
      <c r="B577" s="4">
        <v>53631.199999999997</v>
      </c>
      <c r="C577" s="3" t="s">
        <v>42</v>
      </c>
      <c r="D577" s="3">
        <v>45547</v>
      </c>
      <c r="E577" s="2">
        <v>0.49305555555555558</v>
      </c>
      <c r="F577" s="1">
        <v>53714.5</v>
      </c>
      <c r="G577" s="1">
        <v>1255575928</v>
      </c>
      <c r="H577" s="1">
        <v>18315891599</v>
      </c>
      <c r="I577" s="1">
        <v>35572538367</v>
      </c>
      <c r="J577" s="1">
        <v>1475741483</v>
      </c>
      <c r="K577" s="1">
        <v>8533971870</v>
      </c>
      <c r="L577" s="1">
        <v>22206912725</v>
      </c>
    </row>
    <row r="578" spans="1:12" x14ac:dyDescent="0.25">
      <c r="A578" s="5">
        <v>-3.6901400575890917E-4</v>
      </c>
      <c r="B578" s="4">
        <v>53636.7</v>
      </c>
      <c r="C578" s="3" t="s">
        <v>42</v>
      </c>
      <c r="D578" s="3">
        <v>45547</v>
      </c>
      <c r="E578" s="2">
        <v>0.49652777777777779</v>
      </c>
      <c r="F578" s="1">
        <v>53676.3</v>
      </c>
      <c r="G578" s="1">
        <v>1215300881</v>
      </c>
      <c r="H578" s="1">
        <v>18076611638</v>
      </c>
      <c r="I578" s="1">
        <v>35461095161</v>
      </c>
      <c r="J578" s="1">
        <v>1504262971</v>
      </c>
      <c r="K578" s="1">
        <v>8614652109</v>
      </c>
      <c r="L578" s="1">
        <v>22910547773</v>
      </c>
    </row>
    <row r="579" spans="1:12" x14ac:dyDescent="0.25">
      <c r="A579" s="5">
        <v>-4.7238064003381284E-4</v>
      </c>
      <c r="B579" s="4">
        <v>53639</v>
      </c>
      <c r="C579" s="3" t="s">
        <v>42</v>
      </c>
      <c r="D579" s="3">
        <v>45547</v>
      </c>
      <c r="E579" s="2">
        <v>0.5</v>
      </c>
      <c r="F579" s="1">
        <v>53689.7</v>
      </c>
      <c r="G579" s="1">
        <v>1205419755</v>
      </c>
      <c r="H579" s="1">
        <v>18027982147</v>
      </c>
      <c r="I579" s="1">
        <v>35688569482</v>
      </c>
      <c r="J579" s="1">
        <v>1497690977</v>
      </c>
      <c r="K579" s="1">
        <v>8622929475</v>
      </c>
      <c r="L579" s="1">
        <v>23325331589</v>
      </c>
    </row>
    <row r="580" spans="1:12" x14ac:dyDescent="0.25">
      <c r="A580" s="5">
        <v>1.2024148965225466E-4</v>
      </c>
      <c r="B580" s="4">
        <v>53648.5</v>
      </c>
      <c r="C580" s="3" t="s">
        <v>42</v>
      </c>
      <c r="D580" s="3">
        <v>45547</v>
      </c>
      <c r="E580" s="2">
        <v>0.50347222222222221</v>
      </c>
      <c r="F580" s="1">
        <v>53635.6</v>
      </c>
      <c r="G580" s="1">
        <v>1201654146</v>
      </c>
      <c r="H580" s="1">
        <v>17715839332</v>
      </c>
      <c r="I580" s="1">
        <v>35233347656</v>
      </c>
      <c r="J580" s="1">
        <v>1509190919</v>
      </c>
      <c r="K580" s="1">
        <v>8756277395</v>
      </c>
      <c r="L580" s="1">
        <v>24213529005</v>
      </c>
    </row>
    <row r="581" spans="1:12" x14ac:dyDescent="0.25">
      <c r="A581" s="5">
        <v>-4.2337239425483146E-4</v>
      </c>
      <c r="B581" s="4">
        <v>53594.400000000001</v>
      </c>
      <c r="C581" s="3" t="s">
        <v>42</v>
      </c>
      <c r="D581" s="3">
        <v>45547</v>
      </c>
      <c r="E581" s="2">
        <v>0.50694444444444442</v>
      </c>
      <c r="F581" s="1">
        <v>53639.8</v>
      </c>
      <c r="G581" s="1">
        <v>1177308772</v>
      </c>
      <c r="H581" s="1">
        <v>17622344413</v>
      </c>
      <c r="I581" s="1">
        <v>35617471442</v>
      </c>
      <c r="J581" s="1">
        <v>1492352483</v>
      </c>
      <c r="K581" s="1">
        <v>8763543410</v>
      </c>
      <c r="L581" s="1">
        <v>24741336948</v>
      </c>
    </row>
    <row r="582" spans="1:12" x14ac:dyDescent="0.25">
      <c r="A582" s="5">
        <v>-6.0169089133275933E-4</v>
      </c>
      <c r="B582" s="4">
        <v>53566.7</v>
      </c>
      <c r="C582" s="3" t="s">
        <v>42</v>
      </c>
      <c r="D582" s="3">
        <v>45547</v>
      </c>
      <c r="E582" s="2">
        <v>0.51041666666666663</v>
      </c>
      <c r="F582" s="1">
        <v>53631.199999999997</v>
      </c>
      <c r="G582" s="1">
        <v>1180326533</v>
      </c>
      <c r="H582" s="1">
        <v>17684350544</v>
      </c>
      <c r="I582" s="1">
        <v>36377791785</v>
      </c>
      <c r="J582" s="1">
        <v>1482591357</v>
      </c>
      <c r="K582" s="1">
        <v>8699852390</v>
      </c>
      <c r="L582" s="1">
        <v>24986542934</v>
      </c>
    </row>
    <row r="583" spans="1:12" x14ac:dyDescent="0.25">
      <c r="A583" s="5">
        <v>-4.7471379607819423E-4</v>
      </c>
      <c r="B583" s="4">
        <v>53585.8</v>
      </c>
      <c r="C583" s="3" t="s">
        <v>42</v>
      </c>
      <c r="D583" s="3">
        <v>45547</v>
      </c>
      <c r="E583" s="2">
        <v>0.51388888888888884</v>
      </c>
      <c r="F583" s="1">
        <v>53636.7</v>
      </c>
      <c r="G583" s="1">
        <v>1200650192</v>
      </c>
      <c r="H583" s="1">
        <v>17568212795</v>
      </c>
      <c r="I583" s="1">
        <v>36489776571</v>
      </c>
      <c r="J583" s="1">
        <v>1491196237</v>
      </c>
      <c r="K583" s="1">
        <v>8790315647</v>
      </c>
      <c r="L583" s="1">
        <v>25734909847</v>
      </c>
    </row>
    <row r="584" spans="1:12" x14ac:dyDescent="0.25">
      <c r="A584" s="5">
        <v>-3.6927070899974774E-4</v>
      </c>
      <c r="B584" s="4">
        <v>53599.4</v>
      </c>
      <c r="C584" s="3" t="s">
        <v>42</v>
      </c>
      <c r="D584" s="3">
        <v>45547</v>
      </c>
      <c r="E584" s="2">
        <v>0.51736111111111116</v>
      </c>
      <c r="F584" s="1">
        <v>53639</v>
      </c>
      <c r="G584" s="1">
        <v>1241130335</v>
      </c>
      <c r="H584" s="1">
        <v>17550659114</v>
      </c>
      <c r="I584" s="1">
        <v>36722000261</v>
      </c>
      <c r="J584" s="1">
        <v>1459905246</v>
      </c>
      <c r="K584" s="1">
        <v>8764691471</v>
      </c>
      <c r="L584" s="1">
        <v>26047721838</v>
      </c>
    </row>
    <row r="585" spans="1:12" x14ac:dyDescent="0.25">
      <c r="A585" s="5">
        <v>-4.8113951740586121E-4</v>
      </c>
      <c r="B585" s="4">
        <v>53596.9</v>
      </c>
      <c r="C585" s="3" t="s">
        <v>42</v>
      </c>
      <c r="D585" s="3">
        <v>45547</v>
      </c>
      <c r="E585" s="2">
        <v>0.52083333333333337</v>
      </c>
      <c r="F585" s="1">
        <v>53648.5</v>
      </c>
      <c r="G585" s="1">
        <v>1235944066</v>
      </c>
      <c r="H585" s="1">
        <v>17567940666</v>
      </c>
      <c r="I585" s="1">
        <v>37261202302</v>
      </c>
      <c r="J585" s="1">
        <v>1462962752</v>
      </c>
      <c r="K585" s="1">
        <v>8768004026</v>
      </c>
      <c r="L585" s="1">
        <v>26457508593</v>
      </c>
    </row>
    <row r="586" spans="1:12" x14ac:dyDescent="0.25">
      <c r="A586" s="5">
        <v>2.3411143517770126E-4</v>
      </c>
      <c r="B586" s="4">
        <v>53619.5</v>
      </c>
      <c r="C586" s="3" t="s">
        <v>42</v>
      </c>
      <c r="D586" s="3">
        <v>45547</v>
      </c>
      <c r="E586" s="2">
        <v>0.52430555555555558</v>
      </c>
      <c r="F586" s="1">
        <v>53594.400000000001</v>
      </c>
      <c r="G586" s="1">
        <v>1187561040</v>
      </c>
      <c r="H586" s="1">
        <v>16954748836</v>
      </c>
      <c r="I586" s="1">
        <v>36304252440</v>
      </c>
      <c r="J586" s="1">
        <v>1496880398</v>
      </c>
      <c r="K586" s="1">
        <v>9058838412</v>
      </c>
      <c r="L586" s="1">
        <v>28255906568</v>
      </c>
    </row>
    <row r="587" spans="1:12" x14ac:dyDescent="0.25">
      <c r="A587" s="5">
        <v>3.6016870078010881E-4</v>
      </c>
      <c r="B587" s="4">
        <v>53605.3</v>
      </c>
      <c r="C587" s="3" t="s">
        <v>42</v>
      </c>
      <c r="D587" s="3">
        <v>45547</v>
      </c>
      <c r="E587" s="2">
        <v>0.52777777777777779</v>
      </c>
      <c r="F587" s="1">
        <v>53566.7</v>
      </c>
      <c r="G587" s="1">
        <v>1198973384</v>
      </c>
      <c r="H587" s="1">
        <v>16969492435</v>
      </c>
      <c r="I587" s="1">
        <v>36924189149</v>
      </c>
      <c r="J587" s="1">
        <v>1460196861</v>
      </c>
      <c r="K587" s="1">
        <v>8995725394</v>
      </c>
      <c r="L587" s="1">
        <v>28787843185</v>
      </c>
    </row>
    <row r="588" spans="1:12" x14ac:dyDescent="0.25">
      <c r="A588" s="5">
        <v>2.7984656945418725E-4</v>
      </c>
      <c r="B588" s="4">
        <v>53615.8</v>
      </c>
      <c r="C588" s="3" t="s">
        <v>42</v>
      </c>
      <c r="D588" s="3">
        <v>45547</v>
      </c>
      <c r="E588" s="2">
        <v>0.53125</v>
      </c>
      <c r="F588" s="1">
        <v>53585.8</v>
      </c>
      <c r="G588" s="1">
        <v>1271462408</v>
      </c>
      <c r="H588" s="1">
        <v>17256453860</v>
      </c>
      <c r="I588" s="1">
        <v>38269569544</v>
      </c>
      <c r="J588" s="1">
        <v>1423971761</v>
      </c>
      <c r="K588" s="1">
        <v>8829607571</v>
      </c>
      <c r="L588" s="1">
        <v>28663601859</v>
      </c>
    </row>
    <row r="589" spans="1:12" x14ac:dyDescent="0.25">
      <c r="A589" s="5">
        <v>1.8839944412834563E-4</v>
      </c>
      <c r="B589" s="4">
        <v>53619.6</v>
      </c>
      <c r="C589" s="3" t="s">
        <v>42</v>
      </c>
      <c r="D589" s="3">
        <v>45547</v>
      </c>
      <c r="E589" s="2">
        <v>0.53472222222222221</v>
      </c>
      <c r="F589" s="1">
        <v>53599.4</v>
      </c>
      <c r="G589" s="1">
        <v>1313720970</v>
      </c>
      <c r="H589" s="1">
        <v>17416789528</v>
      </c>
      <c r="I589" s="1">
        <v>39178629483</v>
      </c>
      <c r="J589" s="1">
        <v>1396674169</v>
      </c>
      <c r="K589" s="1">
        <v>8755414707</v>
      </c>
      <c r="L589" s="1">
        <v>28835686092</v>
      </c>
    </row>
    <row r="590" spans="1:12" x14ac:dyDescent="0.25">
      <c r="A590" s="5">
        <v>2.1172114366722555E-4</v>
      </c>
      <c r="B590" s="4">
        <v>53619.6</v>
      </c>
      <c r="C590" s="3" t="s">
        <v>42</v>
      </c>
      <c r="D590" s="3">
        <v>45547</v>
      </c>
      <c r="E590" s="2">
        <v>0.53819444444444442</v>
      </c>
      <c r="F590" s="1">
        <v>53596.9</v>
      </c>
      <c r="G590" s="1">
        <v>1343047947</v>
      </c>
      <c r="H590" s="1">
        <v>17517181171</v>
      </c>
      <c r="I590" s="1">
        <v>40032249382</v>
      </c>
      <c r="J590" s="1">
        <v>1379350508</v>
      </c>
      <c r="K590" s="1">
        <v>8679880511</v>
      </c>
      <c r="L590" s="1">
        <v>28886438581</v>
      </c>
    </row>
    <row r="591" spans="1:12" x14ac:dyDescent="0.25">
      <c r="A591" s="5">
        <v>-8.7662361885164686E-5</v>
      </c>
      <c r="B591" s="4">
        <v>53610.1</v>
      </c>
      <c r="C591" s="3" t="s">
        <v>42</v>
      </c>
      <c r="D591" s="3">
        <v>45547</v>
      </c>
      <c r="E591" s="2">
        <v>0.54166666666666663</v>
      </c>
      <c r="F591" s="1">
        <v>53619.5</v>
      </c>
      <c r="G591" s="1">
        <v>1352170288</v>
      </c>
      <c r="H591" s="1">
        <v>17728999672</v>
      </c>
      <c r="I591" s="1">
        <v>41304935902</v>
      </c>
      <c r="J591" s="1">
        <v>1344945486</v>
      </c>
      <c r="K591" s="1">
        <v>8520824999</v>
      </c>
      <c r="L591" s="1">
        <v>28659440424</v>
      </c>
    </row>
    <row r="592" spans="1:12" x14ac:dyDescent="0.25">
      <c r="A592" s="5">
        <v>-1.41797129354472E-4</v>
      </c>
      <c r="B592" s="4">
        <v>53590.1</v>
      </c>
      <c r="C592" s="3" t="s">
        <v>42</v>
      </c>
      <c r="D592" s="3">
        <v>45547</v>
      </c>
      <c r="E592" s="2">
        <v>0.54513888888888884</v>
      </c>
      <c r="F592" s="1">
        <v>53605.3</v>
      </c>
      <c r="G592" s="1">
        <v>1316536087</v>
      </c>
      <c r="H592" s="1">
        <v>17482038216</v>
      </c>
      <c r="I592" s="1">
        <v>40952105432</v>
      </c>
      <c r="J592" s="1">
        <v>1364333110</v>
      </c>
      <c r="K592" s="1">
        <v>8605329437</v>
      </c>
      <c r="L592" s="1">
        <v>29193676503</v>
      </c>
    </row>
    <row r="593" spans="1:12" x14ac:dyDescent="0.25">
      <c r="A593" s="5">
        <v>-1.6509053396998306E-4</v>
      </c>
      <c r="B593" s="4">
        <v>53598.1</v>
      </c>
      <c r="C593" s="3" t="s">
        <v>42</v>
      </c>
      <c r="D593" s="3">
        <v>45547</v>
      </c>
      <c r="E593" s="2">
        <v>0.54861111111111116</v>
      </c>
      <c r="F593" s="1">
        <v>53615.8</v>
      </c>
      <c r="G593" s="1">
        <v>1339187011</v>
      </c>
      <c r="H593" s="1">
        <v>17718253750</v>
      </c>
      <c r="I593" s="1">
        <v>42349168283</v>
      </c>
      <c r="J593" s="1">
        <v>1358587668</v>
      </c>
      <c r="K593" s="1">
        <v>8498797655</v>
      </c>
      <c r="L593" s="1">
        <v>29052966260</v>
      </c>
    </row>
    <row r="594" spans="1:12" x14ac:dyDescent="0.25">
      <c r="A594" s="5">
        <v>-4.4873128459357674E-4</v>
      </c>
      <c r="B594" s="4">
        <v>53571.5</v>
      </c>
      <c r="C594" s="3" t="s">
        <v>42</v>
      </c>
      <c r="D594" s="3">
        <v>45547</v>
      </c>
      <c r="E594" s="2">
        <v>0.55555555555555558</v>
      </c>
      <c r="F594" s="1">
        <v>53619.6</v>
      </c>
      <c r="G594" s="1">
        <v>1357858583</v>
      </c>
      <c r="H594" s="1">
        <v>17830240541</v>
      </c>
      <c r="I594" s="1">
        <v>43347302882</v>
      </c>
      <c r="J594" s="1">
        <v>1367126294</v>
      </c>
      <c r="K594" s="1">
        <v>8451768746</v>
      </c>
      <c r="L594" s="1">
        <v>29359288743</v>
      </c>
    </row>
    <row r="595" spans="1:12" x14ac:dyDescent="0.25">
      <c r="A595" s="5">
        <v>-6.3076412034530178E-4</v>
      </c>
      <c r="B595" s="4">
        <v>53552</v>
      </c>
      <c r="C595" s="3" t="s">
        <v>42</v>
      </c>
      <c r="D595" s="3">
        <v>45547</v>
      </c>
      <c r="E595" s="2">
        <v>0.55555555555555558</v>
      </c>
      <c r="F595" s="1">
        <v>53619.6</v>
      </c>
      <c r="G595" s="1">
        <v>1357858583</v>
      </c>
      <c r="H595" s="1">
        <v>17830240541</v>
      </c>
      <c r="I595" s="1">
        <v>43347302882</v>
      </c>
      <c r="J595" s="1">
        <v>1367126294</v>
      </c>
      <c r="K595" s="1">
        <v>8451768746</v>
      </c>
      <c r="L595" s="1">
        <v>29359288743</v>
      </c>
    </row>
    <row r="596" spans="1:12" x14ac:dyDescent="0.25">
      <c r="A596" s="5">
        <v>-5.4590399368431076E-4</v>
      </c>
      <c r="B596" s="4">
        <v>53551.6</v>
      </c>
      <c r="C596" s="3" t="s">
        <v>42</v>
      </c>
      <c r="D596" s="3">
        <v>45547</v>
      </c>
      <c r="E596" s="2">
        <v>0.55902777777777779</v>
      </c>
      <c r="F596" s="1">
        <v>53610.1</v>
      </c>
      <c r="G596" s="1">
        <v>1337709042</v>
      </c>
      <c r="H596" s="1">
        <v>17614444169</v>
      </c>
      <c r="I596" s="1">
        <v>42802440098</v>
      </c>
      <c r="J596" s="1">
        <v>1393016709</v>
      </c>
      <c r="K596" s="1">
        <v>8576210466</v>
      </c>
      <c r="L596" s="1">
        <v>30027309482</v>
      </c>
    </row>
    <row r="597" spans="1:12" x14ac:dyDescent="0.25">
      <c r="A597" s="5">
        <v>-5.1061605313391391E-4</v>
      </c>
      <c r="B597" s="4">
        <v>53535.4</v>
      </c>
      <c r="C597" s="3" t="s">
        <v>42</v>
      </c>
      <c r="D597" s="3">
        <v>45547</v>
      </c>
      <c r="E597" s="2">
        <v>0.5625</v>
      </c>
      <c r="F597" s="1">
        <v>53590.1</v>
      </c>
      <c r="G597" s="1">
        <v>1364392523</v>
      </c>
      <c r="H597" s="1">
        <v>17472772327</v>
      </c>
      <c r="I597" s="1">
        <v>42839844291</v>
      </c>
      <c r="J597" s="1">
        <v>1415087834</v>
      </c>
      <c r="K597" s="1">
        <v>8722252127</v>
      </c>
      <c r="L597" s="1">
        <v>30891069886</v>
      </c>
    </row>
    <row r="598" spans="1:12" x14ac:dyDescent="0.25">
      <c r="A598" s="5">
        <v>-8.6832139469222207E-4</v>
      </c>
      <c r="B598" s="4">
        <v>53505.1</v>
      </c>
      <c r="C598" s="3" t="s">
        <v>42</v>
      </c>
      <c r="D598" s="3">
        <v>45547</v>
      </c>
      <c r="E598" s="2">
        <v>0.56597222222222221</v>
      </c>
      <c r="F598" s="1">
        <v>53598.1</v>
      </c>
      <c r="G598" s="1">
        <v>1401488863</v>
      </c>
      <c r="H598" s="1">
        <v>17590257674</v>
      </c>
      <c r="I598" s="1">
        <v>43329123698</v>
      </c>
      <c r="J598" s="1">
        <v>1404914079</v>
      </c>
      <c r="K598" s="1">
        <v>8635509563</v>
      </c>
      <c r="L598" s="1">
        <v>30687362396</v>
      </c>
    </row>
    <row r="599" spans="1:12" x14ac:dyDescent="0.25">
      <c r="A599" s="5">
        <v>-4.7809449462981376E-4</v>
      </c>
      <c r="B599" s="4">
        <v>53520.3</v>
      </c>
      <c r="C599" s="3" t="s">
        <v>42</v>
      </c>
      <c r="D599" s="3">
        <v>45547</v>
      </c>
      <c r="E599" s="2">
        <v>0.56944444444444442</v>
      </c>
      <c r="F599" s="1">
        <v>53571.5</v>
      </c>
      <c r="G599" s="1">
        <v>1381276802</v>
      </c>
      <c r="H599" s="1">
        <v>17361526004</v>
      </c>
      <c r="I599" s="1">
        <v>42971586804</v>
      </c>
      <c r="J599" s="1">
        <v>1433911767</v>
      </c>
      <c r="K599" s="1">
        <v>8822231946</v>
      </c>
      <c r="L599" s="1">
        <v>31755745135</v>
      </c>
    </row>
    <row r="600" spans="1:12" x14ac:dyDescent="0.25">
      <c r="A600" s="5">
        <v>-4.8574524530134889E-4</v>
      </c>
      <c r="B600" s="4">
        <v>53500</v>
      </c>
      <c r="C600" s="3" t="s">
        <v>42</v>
      </c>
      <c r="D600" s="3">
        <v>45547</v>
      </c>
      <c r="E600" s="2">
        <v>0.57638888888888884</v>
      </c>
      <c r="F600" s="1">
        <v>53552</v>
      </c>
      <c r="G600" s="1">
        <v>1385453448</v>
      </c>
      <c r="H600" s="1">
        <v>17196729113</v>
      </c>
      <c r="I600" s="1">
        <v>42840246503</v>
      </c>
      <c r="J600" s="1">
        <v>1443162212</v>
      </c>
      <c r="K600" s="1">
        <v>8910145235</v>
      </c>
      <c r="L600" s="1">
        <v>32731272017</v>
      </c>
    </row>
    <row r="601" spans="1:12" x14ac:dyDescent="0.25">
      <c r="A601" s="5">
        <v>-1.690244487795085E-4</v>
      </c>
      <c r="B601" s="4">
        <v>53533.5</v>
      </c>
      <c r="C601" s="3" t="s">
        <v>42</v>
      </c>
      <c r="D601" s="3">
        <v>45547</v>
      </c>
      <c r="E601" s="2">
        <v>0.57986111111111116</v>
      </c>
      <c r="F601" s="1">
        <v>53551.6</v>
      </c>
      <c r="G601" s="1">
        <v>1418389361</v>
      </c>
      <c r="H601" s="1">
        <v>17292801902</v>
      </c>
      <c r="I601" s="1">
        <v>43822265864</v>
      </c>
      <c r="J601" s="1">
        <v>1433033066</v>
      </c>
      <c r="K601" s="1">
        <v>8847359849</v>
      </c>
      <c r="L601" s="1">
        <v>32968520310</v>
      </c>
    </row>
    <row r="602" spans="1:12" x14ac:dyDescent="0.25">
      <c r="A602" s="5">
        <v>-5.3731638964502537E-4</v>
      </c>
      <c r="B602" s="4">
        <v>53477.9</v>
      </c>
      <c r="C602" s="3" t="s">
        <v>42</v>
      </c>
      <c r="D602" s="3">
        <v>45547</v>
      </c>
      <c r="E602" s="2">
        <v>0.58333333333333337</v>
      </c>
      <c r="F602" s="1">
        <v>53535.4</v>
      </c>
      <c r="G602" s="1">
        <v>1443126991</v>
      </c>
      <c r="H602" s="1">
        <v>17150398533</v>
      </c>
      <c r="I602" s="1">
        <v>43408712491</v>
      </c>
      <c r="J602" s="1">
        <v>1443211594</v>
      </c>
      <c r="K602" s="1">
        <v>8976173540</v>
      </c>
      <c r="L602" s="1">
        <v>33987955234</v>
      </c>
    </row>
    <row r="603" spans="1:12" x14ac:dyDescent="0.25">
      <c r="A603" s="5">
        <v>-3.6551928511531192E-4</v>
      </c>
      <c r="B603" s="4">
        <v>53466</v>
      </c>
      <c r="C603" s="3" t="s">
        <v>42</v>
      </c>
      <c r="D603" s="3">
        <v>45547</v>
      </c>
      <c r="E603" s="2">
        <v>0.58680555555555558</v>
      </c>
      <c r="F603" s="1">
        <v>53505.1</v>
      </c>
      <c r="G603" s="1">
        <v>1422645932</v>
      </c>
      <c r="H603" s="1">
        <v>16879272412</v>
      </c>
      <c r="I603" s="1">
        <v>42927543499</v>
      </c>
      <c r="J603" s="1">
        <v>1459057267</v>
      </c>
      <c r="K603" s="1">
        <v>9137020756</v>
      </c>
      <c r="L603" s="1">
        <v>35386433501</v>
      </c>
    </row>
    <row r="604" spans="1:12" x14ac:dyDescent="0.25">
      <c r="A604" s="5">
        <v>-3.5232689955136138E-4</v>
      </c>
      <c r="B604" s="4">
        <v>53482.6</v>
      </c>
      <c r="C604" s="3" t="s">
        <v>42</v>
      </c>
      <c r="D604" s="3">
        <v>45547</v>
      </c>
      <c r="E604" s="2">
        <v>0.59027777777777779</v>
      </c>
      <c r="F604" s="1">
        <v>53520.3</v>
      </c>
      <c r="G604" s="1">
        <v>1410845570</v>
      </c>
      <c r="H604" s="1">
        <v>16908779115</v>
      </c>
      <c r="I604" s="1">
        <v>44373481187</v>
      </c>
      <c r="J604" s="1">
        <v>1397265950</v>
      </c>
      <c r="K604" s="1">
        <v>9103577177</v>
      </c>
      <c r="L604" s="1">
        <v>36692087102</v>
      </c>
    </row>
    <row r="605" spans="1:12" x14ac:dyDescent="0.25">
      <c r="A605" s="5">
        <v>-2.6081567062814933E-4</v>
      </c>
      <c r="B605" s="4">
        <v>53472.1</v>
      </c>
      <c r="C605" s="3" t="s">
        <v>42</v>
      </c>
      <c r="D605" s="3">
        <v>45547</v>
      </c>
      <c r="E605" s="2">
        <v>0.59375</v>
      </c>
      <c r="F605" s="1">
        <v>53500</v>
      </c>
      <c r="G605" s="1">
        <v>1402401858</v>
      </c>
      <c r="H605" s="1">
        <v>16780939727</v>
      </c>
      <c r="I605" s="1">
        <v>44398940540</v>
      </c>
      <c r="J605" s="1">
        <v>1451455665</v>
      </c>
      <c r="K605" s="1">
        <v>9210941513</v>
      </c>
      <c r="L605" s="1">
        <v>37586605107</v>
      </c>
    </row>
    <row r="606" spans="1:12" x14ac:dyDescent="0.25">
      <c r="A606" s="5">
        <v>-7.730106193151433E-4</v>
      </c>
      <c r="B606" s="4">
        <v>53450.8</v>
      </c>
      <c r="C606" s="3" t="s">
        <v>42</v>
      </c>
      <c r="D606" s="3">
        <v>45547</v>
      </c>
      <c r="E606" s="2">
        <v>0.59722222222222221</v>
      </c>
      <c r="F606" s="1">
        <v>53533.5</v>
      </c>
      <c r="G606" s="1">
        <v>1498789401</v>
      </c>
      <c r="H606" s="1">
        <v>17149809191</v>
      </c>
      <c r="I606" s="1">
        <v>46165611764</v>
      </c>
      <c r="J606" s="1">
        <v>1370487421</v>
      </c>
      <c r="K606" s="1">
        <v>8906516824</v>
      </c>
      <c r="L606" s="1">
        <v>36797768735</v>
      </c>
    </row>
    <row r="607" spans="1:12" x14ac:dyDescent="0.25">
      <c r="A607" s="5">
        <v>5.1420467028729084E-5</v>
      </c>
      <c r="B607" s="4">
        <v>53483.4</v>
      </c>
      <c r="C607" s="3" t="s">
        <v>42</v>
      </c>
      <c r="D607" s="3">
        <v>45547</v>
      </c>
      <c r="E607" s="2">
        <v>0.60069444444444442</v>
      </c>
      <c r="F607" s="1">
        <v>53477.9</v>
      </c>
      <c r="G607" s="1">
        <v>1451672292</v>
      </c>
      <c r="H607" s="1">
        <v>16605559992</v>
      </c>
      <c r="I607" s="1">
        <v>44388974757</v>
      </c>
      <c r="J607" s="1">
        <v>1439760411</v>
      </c>
      <c r="K607" s="1">
        <v>9279544761</v>
      </c>
      <c r="L607" s="1">
        <v>39020850897</v>
      </c>
    </row>
    <row r="608" spans="1:12" x14ac:dyDescent="0.25">
      <c r="A608" s="5">
        <v>5.8912475698630986E-5</v>
      </c>
      <c r="B608" s="4">
        <v>53472.3</v>
      </c>
      <c r="C608" s="3" t="s">
        <v>42</v>
      </c>
      <c r="D608" s="3">
        <v>45547</v>
      </c>
      <c r="E608" s="2">
        <v>0.60416666666666663</v>
      </c>
      <c r="F608" s="1">
        <v>53466</v>
      </c>
      <c r="G608" s="1">
        <v>1464552717</v>
      </c>
      <c r="H608" s="1">
        <v>16405645682</v>
      </c>
      <c r="I608" s="1">
        <v>44169897609</v>
      </c>
      <c r="J608" s="1">
        <v>1414694537</v>
      </c>
      <c r="K608" s="1">
        <v>9323444417</v>
      </c>
      <c r="L608" s="1">
        <v>40117247287</v>
      </c>
    </row>
    <row r="609" spans="1:12" x14ac:dyDescent="0.25">
      <c r="A609" s="5">
        <v>-7.6063841233334152E-4</v>
      </c>
      <c r="B609" s="4">
        <v>53401.3</v>
      </c>
      <c r="C609" s="3" t="s">
        <v>42</v>
      </c>
      <c r="D609" s="3">
        <v>45547</v>
      </c>
      <c r="E609" s="2">
        <v>0.60763888888888884</v>
      </c>
      <c r="F609" s="1">
        <v>53482.6</v>
      </c>
      <c r="G609" s="1">
        <v>1464731318</v>
      </c>
      <c r="H609" s="1">
        <v>16473880595</v>
      </c>
      <c r="I609" s="1">
        <v>45923753391</v>
      </c>
      <c r="J609" s="1">
        <v>1356147866</v>
      </c>
      <c r="K609" s="1">
        <v>9089113436</v>
      </c>
      <c r="L609" s="1">
        <v>40626399728</v>
      </c>
    </row>
    <row r="610" spans="1:12" x14ac:dyDescent="0.25">
      <c r="A610" s="5">
        <v>-6.6246605797135342E-4</v>
      </c>
      <c r="B610" s="4">
        <v>53401.3</v>
      </c>
      <c r="C610" s="3" t="s">
        <v>42</v>
      </c>
      <c r="D610" s="3">
        <v>45547</v>
      </c>
      <c r="E610" s="2">
        <v>0.61111111111111116</v>
      </c>
      <c r="F610" s="1">
        <v>53472.1</v>
      </c>
      <c r="G610" s="1">
        <v>1502814603</v>
      </c>
      <c r="H610" s="1">
        <v>16594699994</v>
      </c>
      <c r="I610" s="1">
        <v>46977837088</v>
      </c>
      <c r="J610" s="1">
        <v>1287669851</v>
      </c>
      <c r="K610" s="1">
        <v>8973723463</v>
      </c>
      <c r="L610" s="1">
        <v>40748529019</v>
      </c>
    </row>
    <row r="611" spans="1:12" x14ac:dyDescent="0.25">
      <c r="A611" s="5">
        <v>-7.254917195651543E-4</v>
      </c>
      <c r="B611" s="4">
        <v>53373.3</v>
      </c>
      <c r="C611" s="3" t="s">
        <v>42</v>
      </c>
      <c r="D611" s="3">
        <v>45547</v>
      </c>
      <c r="E611" s="2">
        <v>0.61458333333333337</v>
      </c>
      <c r="F611" s="1">
        <v>53450.8</v>
      </c>
      <c r="G611" s="1">
        <v>1463561326</v>
      </c>
      <c r="H611" s="1">
        <v>16245526360</v>
      </c>
      <c r="I611" s="1">
        <v>45973819997</v>
      </c>
      <c r="J611" s="1">
        <v>1341038858</v>
      </c>
      <c r="K611" s="1">
        <v>9182736798</v>
      </c>
      <c r="L611" s="1">
        <v>42152295452</v>
      </c>
    </row>
    <row r="612" spans="1:12" x14ac:dyDescent="0.25">
      <c r="A612" s="5">
        <v>-1.0303518637577104E-3</v>
      </c>
      <c r="B612" s="4">
        <v>53373.3</v>
      </c>
      <c r="C612" s="3" t="s">
        <v>42</v>
      </c>
      <c r="D612" s="3">
        <v>45547</v>
      </c>
      <c r="E612" s="2">
        <v>0.61805555555555558</v>
      </c>
      <c r="F612" s="1">
        <v>53483.4</v>
      </c>
      <c r="G612" s="1">
        <v>1483881439</v>
      </c>
      <c r="H612" s="1">
        <v>16428932163</v>
      </c>
      <c r="I612" s="1">
        <v>47322366319</v>
      </c>
      <c r="J612" s="1">
        <v>1381167602</v>
      </c>
      <c r="K612" s="1">
        <v>9165586448</v>
      </c>
      <c r="L612" s="1">
        <v>42388332432</v>
      </c>
    </row>
    <row r="613" spans="1:12" x14ac:dyDescent="0.25">
      <c r="A613" s="5">
        <v>-7.2426338483652089E-4</v>
      </c>
      <c r="B613" s="4">
        <v>53394.9</v>
      </c>
      <c r="C613" s="3" t="s">
        <v>42</v>
      </c>
      <c r="D613" s="3">
        <v>45547</v>
      </c>
      <c r="E613" s="2">
        <v>0.62152777777777779</v>
      </c>
      <c r="F613" s="1">
        <v>53472.3</v>
      </c>
      <c r="G613" s="1">
        <v>1521751154</v>
      </c>
      <c r="H613" s="1">
        <v>16509082006</v>
      </c>
      <c r="I613" s="1">
        <v>48044065352</v>
      </c>
      <c r="J613" s="1">
        <v>1314382598</v>
      </c>
      <c r="K613" s="1">
        <v>9029649176</v>
      </c>
      <c r="L613" s="1">
        <v>42328740062</v>
      </c>
    </row>
    <row r="614" spans="1:12" x14ac:dyDescent="0.25">
      <c r="A614" s="5">
        <v>1.3067053533763822E-3</v>
      </c>
      <c r="B614" s="4">
        <v>53524.9</v>
      </c>
      <c r="C614" s="3" t="s">
        <v>42</v>
      </c>
      <c r="D614" s="3">
        <v>45577</v>
      </c>
      <c r="E614" s="2">
        <v>0.3888888888888889</v>
      </c>
      <c r="F614" s="1">
        <v>53385.2</v>
      </c>
      <c r="G614" s="1">
        <v>339642008</v>
      </c>
      <c r="H614" s="1">
        <v>15496798199</v>
      </c>
      <c r="I614" s="1">
        <v>1826521938</v>
      </c>
      <c r="J614" s="1">
        <v>259946516</v>
      </c>
      <c r="K614" s="1">
        <v>9038817716</v>
      </c>
      <c r="L614" s="1">
        <v>1504198960</v>
      </c>
    </row>
    <row r="615" spans="1:12" x14ac:dyDescent="0.25">
      <c r="A615" s="5">
        <v>5.6948087470012649E-4</v>
      </c>
      <c r="B615" s="4">
        <v>53500.2</v>
      </c>
      <c r="C615" s="3" t="s">
        <v>42</v>
      </c>
      <c r="D615" s="3">
        <v>45577</v>
      </c>
      <c r="E615" s="2">
        <v>0.3923611111111111</v>
      </c>
      <c r="F615" s="1">
        <v>53439.3</v>
      </c>
      <c r="G615" s="1">
        <v>567917512</v>
      </c>
      <c r="H615" s="1">
        <v>15974505692</v>
      </c>
      <c r="I615" s="1">
        <v>3039472811</v>
      </c>
      <c r="J615" s="1">
        <v>395047391</v>
      </c>
      <c r="K615" s="1">
        <v>8870440799</v>
      </c>
      <c r="L615" s="1">
        <v>2452502057</v>
      </c>
    </row>
    <row r="616" spans="1:12" x14ac:dyDescent="0.25">
      <c r="A616" s="5">
        <v>1.4130488656799191E-3</v>
      </c>
      <c r="B616" s="4">
        <v>53541.5</v>
      </c>
      <c r="C616" s="3" t="s">
        <v>42</v>
      </c>
      <c r="D616" s="3">
        <v>45577</v>
      </c>
      <c r="E616" s="2">
        <v>0.39583333333333331</v>
      </c>
      <c r="F616" s="1">
        <v>53390.400000000001</v>
      </c>
      <c r="G616" s="1">
        <v>696002366</v>
      </c>
      <c r="H616" s="1">
        <v>15762591791</v>
      </c>
      <c r="I616" s="1">
        <v>3918436542</v>
      </c>
      <c r="J616" s="1">
        <v>573123338</v>
      </c>
      <c r="K616" s="1">
        <v>9244468541</v>
      </c>
      <c r="L616" s="1">
        <v>3402320918</v>
      </c>
    </row>
    <row r="617" spans="1:12" x14ac:dyDescent="0.25">
      <c r="A617" s="5">
        <v>9.3036289757606665E-4</v>
      </c>
      <c r="B617" s="4">
        <v>53577.3</v>
      </c>
      <c r="C617" s="3" t="s">
        <v>42</v>
      </c>
      <c r="D617" s="3">
        <v>45577</v>
      </c>
      <c r="E617" s="2">
        <v>0.39930555555555558</v>
      </c>
      <c r="F617" s="1">
        <v>53477.7</v>
      </c>
      <c r="G617" s="1">
        <v>753205440</v>
      </c>
      <c r="H617" s="1">
        <v>16721821732</v>
      </c>
      <c r="I617" s="1">
        <v>6348735338</v>
      </c>
      <c r="J617" s="1">
        <v>667855397</v>
      </c>
      <c r="K617" s="1">
        <v>8824096909</v>
      </c>
      <c r="L617" s="1">
        <v>4223848735</v>
      </c>
    </row>
    <row r="618" spans="1:12" x14ac:dyDescent="0.25">
      <c r="A618" s="5">
        <v>8.0509281916984251E-4</v>
      </c>
      <c r="B618" s="4">
        <v>53577.3</v>
      </c>
      <c r="C618" s="3" t="s">
        <v>42</v>
      </c>
      <c r="D618" s="3">
        <v>45577</v>
      </c>
      <c r="E618" s="2">
        <v>0.40277777777777779</v>
      </c>
      <c r="F618" s="1">
        <v>53491.1</v>
      </c>
      <c r="G618" s="1">
        <v>832664822</v>
      </c>
      <c r="H618" s="1">
        <v>17004052851</v>
      </c>
      <c r="I618" s="1">
        <v>7945900793</v>
      </c>
      <c r="J618" s="1">
        <v>762821024</v>
      </c>
      <c r="K618" s="1">
        <v>8758995665</v>
      </c>
      <c r="L618" s="1">
        <v>4764190875</v>
      </c>
    </row>
    <row r="619" spans="1:12" x14ac:dyDescent="0.25">
      <c r="A619" s="5">
        <v>-2.9893523007777599E-5</v>
      </c>
      <c r="B619" s="4">
        <v>53521.7</v>
      </c>
      <c r="C619" s="3" t="s">
        <v>42</v>
      </c>
      <c r="D619" s="3">
        <v>45577</v>
      </c>
      <c r="E619" s="2">
        <v>0.40625</v>
      </c>
      <c r="F619" s="1">
        <v>53524.9</v>
      </c>
      <c r="G619" s="1">
        <v>771824210</v>
      </c>
      <c r="H619" s="1">
        <v>17125393162</v>
      </c>
      <c r="I619" s="1">
        <v>9932353196</v>
      </c>
      <c r="J619" s="1">
        <v>812478545</v>
      </c>
      <c r="K619" s="1">
        <v>8738694352</v>
      </c>
      <c r="L619" s="1">
        <v>5508254616</v>
      </c>
    </row>
    <row r="620" spans="1:12" x14ac:dyDescent="0.25">
      <c r="A620" s="5">
        <v>2.8216229751121984E-4</v>
      </c>
      <c r="B620" s="4">
        <v>53530.400000000001</v>
      </c>
      <c r="C620" s="3" t="s">
        <v>42</v>
      </c>
      <c r="D620" s="3">
        <v>45577</v>
      </c>
      <c r="E620" s="2">
        <v>0.40972222222222221</v>
      </c>
      <c r="F620" s="1">
        <v>53500.2</v>
      </c>
      <c r="G620" s="1">
        <v>838096164</v>
      </c>
      <c r="H620" s="1">
        <v>17031295290</v>
      </c>
      <c r="I620" s="1">
        <v>11025345479</v>
      </c>
      <c r="J620" s="1">
        <v>920487677</v>
      </c>
      <c r="K620" s="1">
        <v>8979064313</v>
      </c>
      <c r="L620" s="1">
        <v>6140399369</v>
      </c>
    </row>
    <row r="621" spans="1:12" x14ac:dyDescent="0.25">
      <c r="A621" s="5">
        <v>-8.218599812095641E-5</v>
      </c>
      <c r="B621" s="4">
        <v>53532.7</v>
      </c>
      <c r="C621" s="3" t="s">
        <v>42</v>
      </c>
      <c r="D621" s="3">
        <v>45577</v>
      </c>
      <c r="E621" s="2">
        <v>0.41319444444444442</v>
      </c>
      <c r="F621" s="1">
        <v>53541.5</v>
      </c>
      <c r="G621" s="1">
        <v>855515892</v>
      </c>
      <c r="H621" s="1">
        <v>17169629289</v>
      </c>
      <c r="I621" s="1">
        <v>12173291513</v>
      </c>
      <c r="J621" s="1">
        <v>967076008</v>
      </c>
      <c r="K621" s="1">
        <v>8852384613</v>
      </c>
      <c r="L621" s="1">
        <v>6612066223</v>
      </c>
    </row>
    <row r="622" spans="1:12" x14ac:dyDescent="0.25">
      <c r="A622" s="5">
        <v>-6.9200274559799236E-4</v>
      </c>
      <c r="B622" s="4">
        <v>53503.199999999997</v>
      </c>
      <c r="C622" s="3" t="s">
        <v>42</v>
      </c>
      <c r="D622" s="3">
        <v>45577</v>
      </c>
      <c r="E622" s="2">
        <v>0.4201388888888889</v>
      </c>
      <c r="F622" s="1">
        <v>53577.3</v>
      </c>
      <c r="G622" s="1">
        <v>780313616</v>
      </c>
      <c r="H622" s="1">
        <v>17335183113</v>
      </c>
      <c r="I622" s="1">
        <v>14937759953</v>
      </c>
      <c r="J622" s="1">
        <v>1062728501</v>
      </c>
      <c r="K622" s="1">
        <v>8732362457</v>
      </c>
      <c r="L622" s="1">
        <v>7635603698</v>
      </c>
    </row>
    <row r="623" spans="1:12" x14ac:dyDescent="0.25">
      <c r="A623" s="5">
        <v>-4.9672553299960945E-4</v>
      </c>
      <c r="B623" s="4">
        <v>53524.1</v>
      </c>
      <c r="C623" s="3" t="s">
        <v>42</v>
      </c>
      <c r="D623" s="3">
        <v>45577</v>
      </c>
      <c r="E623" s="2">
        <v>0.4201388888888889</v>
      </c>
      <c r="F623" s="1">
        <v>53577.3</v>
      </c>
      <c r="G623" s="1">
        <v>780313616</v>
      </c>
      <c r="H623" s="1">
        <v>17335183113</v>
      </c>
      <c r="I623" s="1">
        <v>14937759953</v>
      </c>
      <c r="J623" s="1">
        <v>1062728501</v>
      </c>
      <c r="K623" s="1">
        <v>8732362457</v>
      </c>
      <c r="L623" s="1">
        <v>7635603698</v>
      </c>
    </row>
    <row r="624" spans="1:12" x14ac:dyDescent="0.25">
      <c r="A624" s="5">
        <v>-2.9895310360005769E-5</v>
      </c>
      <c r="B624" s="4">
        <v>53518.5</v>
      </c>
      <c r="C624" s="3" t="s">
        <v>42</v>
      </c>
      <c r="D624" s="3">
        <v>45577</v>
      </c>
      <c r="E624" s="2">
        <v>0.4236111111111111</v>
      </c>
      <c r="F624" s="1">
        <v>53521.7</v>
      </c>
      <c r="G624" s="1">
        <v>775048433</v>
      </c>
      <c r="H624" s="1">
        <v>16955616299</v>
      </c>
      <c r="I624" s="1">
        <v>15488374682</v>
      </c>
      <c r="J624" s="1">
        <v>1142078369</v>
      </c>
      <c r="K624" s="1">
        <v>9019329916</v>
      </c>
      <c r="L624" s="1">
        <v>8656922603</v>
      </c>
    </row>
    <row r="625" spans="1:12" x14ac:dyDescent="0.25">
      <c r="A625" s="5">
        <v>-6.5893824019560654E-4</v>
      </c>
      <c r="B625" s="4">
        <v>53459.9</v>
      </c>
      <c r="C625" s="3" t="s">
        <v>42</v>
      </c>
      <c r="D625" s="3">
        <v>45577</v>
      </c>
      <c r="E625" s="2">
        <v>0.42708333333333331</v>
      </c>
      <c r="F625" s="1">
        <v>53530.400000000001</v>
      </c>
      <c r="G625" s="1">
        <v>762185599</v>
      </c>
      <c r="H625" s="1">
        <v>16937037331</v>
      </c>
      <c r="I625" s="1">
        <v>16539828743</v>
      </c>
      <c r="J625" s="1">
        <v>1125001459</v>
      </c>
      <c r="K625" s="1">
        <v>8985430322</v>
      </c>
      <c r="L625" s="1">
        <v>9303043159</v>
      </c>
    </row>
    <row r="626" spans="1:12" x14ac:dyDescent="0.25">
      <c r="A626" s="5">
        <v>-6.5984515135313635E-4</v>
      </c>
      <c r="B626" s="4">
        <v>53462.1</v>
      </c>
      <c r="C626" s="3" t="s">
        <v>42</v>
      </c>
      <c r="D626" s="3">
        <v>45577</v>
      </c>
      <c r="E626" s="2">
        <v>0.43055555555555558</v>
      </c>
      <c r="F626" s="1">
        <v>53532.7</v>
      </c>
      <c r="G626" s="1">
        <v>785289931</v>
      </c>
      <c r="H626" s="1">
        <v>16748165402</v>
      </c>
      <c r="I626" s="1">
        <v>16881595652</v>
      </c>
      <c r="J626" s="1">
        <v>1156750547</v>
      </c>
      <c r="K626" s="1">
        <v>9112497904</v>
      </c>
      <c r="L626" s="1">
        <v>9917981719</v>
      </c>
    </row>
    <row r="627" spans="1:12" x14ac:dyDescent="0.25">
      <c r="A627" s="5">
        <v>-1.6169871510271264E-4</v>
      </c>
      <c r="B627" s="4">
        <v>53485.9</v>
      </c>
      <c r="C627" s="3" t="s">
        <v>42</v>
      </c>
      <c r="D627" s="3">
        <v>45577</v>
      </c>
      <c r="E627" s="2">
        <v>0.43402777777777779</v>
      </c>
      <c r="F627" s="1">
        <v>53503.199999999997</v>
      </c>
      <c r="G627" s="1">
        <v>791241689</v>
      </c>
      <c r="H627" s="1">
        <v>16385865671</v>
      </c>
      <c r="I627" s="1">
        <v>17371837141</v>
      </c>
      <c r="J627" s="1">
        <v>1127253129</v>
      </c>
      <c r="K627" s="1">
        <v>9205340955</v>
      </c>
      <c r="L627" s="1">
        <v>10875935485</v>
      </c>
    </row>
    <row r="628" spans="1:12" x14ac:dyDescent="0.25">
      <c r="A628" s="5">
        <v>-9.6227597888183853E-5</v>
      </c>
      <c r="B628" s="4">
        <v>53513.8</v>
      </c>
      <c r="C628" s="3" t="s">
        <v>42</v>
      </c>
      <c r="D628" s="3">
        <v>45577</v>
      </c>
      <c r="E628" s="2">
        <v>0.4375</v>
      </c>
      <c r="F628" s="1">
        <v>53524.1</v>
      </c>
      <c r="G628" s="1">
        <v>820453886</v>
      </c>
      <c r="H628" s="1">
        <v>16587225035</v>
      </c>
      <c r="I628" s="1">
        <v>18112937115</v>
      </c>
      <c r="J628" s="1">
        <v>1119498490</v>
      </c>
      <c r="K628" s="1">
        <v>9103058380</v>
      </c>
      <c r="L628" s="1">
        <v>11073881206</v>
      </c>
    </row>
    <row r="629" spans="1:12" x14ac:dyDescent="0.25">
      <c r="A629" s="5">
        <v>-6.8205367295273286E-5</v>
      </c>
      <c r="B629" s="4">
        <v>53511.199999999997</v>
      </c>
      <c r="C629" s="3" t="s">
        <v>42</v>
      </c>
      <c r="D629" s="3">
        <v>45577</v>
      </c>
      <c r="E629" s="2">
        <v>0.44097222222222221</v>
      </c>
      <c r="F629" s="1">
        <v>53518.5</v>
      </c>
      <c r="G629" s="1">
        <v>903592604</v>
      </c>
      <c r="H629" s="1">
        <v>16668312605</v>
      </c>
      <c r="I629" s="1">
        <v>18817609396</v>
      </c>
      <c r="J629" s="1">
        <v>1104907185</v>
      </c>
      <c r="K629" s="1">
        <v>9107127444</v>
      </c>
      <c r="L629" s="1">
        <v>11749441584</v>
      </c>
    </row>
    <row r="630" spans="1:12" x14ac:dyDescent="0.25">
      <c r="A630" s="5">
        <v>-5.6117142664605113E-6</v>
      </c>
      <c r="B630" s="4">
        <v>53459.3</v>
      </c>
      <c r="C630" s="3" t="s">
        <v>42</v>
      </c>
      <c r="D630" s="3">
        <v>45577</v>
      </c>
      <c r="E630" s="2">
        <v>0.44444444444444442</v>
      </c>
      <c r="F630" s="1">
        <v>53459.9</v>
      </c>
      <c r="G630" s="1">
        <v>840799203</v>
      </c>
      <c r="H630" s="1">
        <v>15849670512</v>
      </c>
      <c r="I630" s="1">
        <v>18610662125</v>
      </c>
      <c r="J630" s="1">
        <v>1115308296</v>
      </c>
      <c r="K630" s="1">
        <v>9465438299</v>
      </c>
      <c r="L630" s="1">
        <v>13350312491</v>
      </c>
    </row>
    <row r="631" spans="1:12" x14ac:dyDescent="0.25">
      <c r="A631" s="5">
        <v>3.9918890797063734E-4</v>
      </c>
      <c r="B631" s="4">
        <v>53504.800000000003</v>
      </c>
      <c r="C631" s="3" t="s">
        <v>42</v>
      </c>
      <c r="D631" s="3">
        <v>45577</v>
      </c>
      <c r="E631" s="2">
        <v>0.44791666666666669</v>
      </c>
      <c r="F631" s="1">
        <v>53462.1</v>
      </c>
      <c r="G631" s="1">
        <v>868984289</v>
      </c>
      <c r="H631" s="1">
        <v>16069785113</v>
      </c>
      <c r="I631" s="1">
        <v>19527142452</v>
      </c>
      <c r="J631" s="1">
        <v>1118799471</v>
      </c>
      <c r="K631" s="1">
        <v>9383705152</v>
      </c>
      <c r="L631" s="1">
        <v>13844914963</v>
      </c>
    </row>
    <row r="632" spans="1:12" x14ac:dyDescent="0.25">
      <c r="A632" s="5">
        <v>3.4950265958442312E-4</v>
      </c>
      <c r="B632" s="4">
        <v>53523.3</v>
      </c>
      <c r="C632" s="3" t="s">
        <v>42</v>
      </c>
      <c r="D632" s="3">
        <v>45577</v>
      </c>
      <c r="E632" s="2">
        <v>0.4513888888888889</v>
      </c>
      <c r="F632" s="1">
        <v>53485.9</v>
      </c>
      <c r="G632" s="1">
        <v>924133583</v>
      </c>
      <c r="H632" s="1">
        <v>16335307142</v>
      </c>
      <c r="I632" s="1">
        <v>20394072749</v>
      </c>
      <c r="J632" s="1">
        <v>1099970889</v>
      </c>
      <c r="K632" s="1">
        <v>9116640368</v>
      </c>
      <c r="L632" s="1">
        <v>13835685274</v>
      </c>
    </row>
    <row r="633" spans="1:12" x14ac:dyDescent="0.25">
      <c r="A633" s="5">
        <v>-4.7653530799652603E-5</v>
      </c>
      <c r="B633" s="4">
        <v>53508.7</v>
      </c>
      <c r="C633" s="3" t="s">
        <v>42</v>
      </c>
      <c r="D633" s="3">
        <v>45577</v>
      </c>
      <c r="E633" s="2">
        <v>0.4548611111111111</v>
      </c>
      <c r="F633" s="1">
        <v>53513.8</v>
      </c>
      <c r="G633" s="1">
        <v>946834626</v>
      </c>
      <c r="H633" s="1">
        <v>16541788703</v>
      </c>
      <c r="I633" s="1">
        <v>21196025777</v>
      </c>
      <c r="J633" s="1">
        <v>1097391632</v>
      </c>
      <c r="K633" s="1">
        <v>9016753375</v>
      </c>
      <c r="L633" s="1">
        <v>14131799966</v>
      </c>
    </row>
    <row r="634" spans="1:12" x14ac:dyDescent="0.25">
      <c r="A634" s="5">
        <v>1.8687327375813367E-5</v>
      </c>
      <c r="B634" s="4">
        <v>53513.2</v>
      </c>
      <c r="C634" s="3" t="s">
        <v>42</v>
      </c>
      <c r="D634" s="3">
        <v>45577</v>
      </c>
      <c r="E634" s="2">
        <v>0.45833333333333331</v>
      </c>
      <c r="F634" s="1">
        <v>53511.199999999997</v>
      </c>
      <c r="G634" s="1">
        <v>962141868</v>
      </c>
      <c r="H634" s="1">
        <v>16542347833</v>
      </c>
      <c r="I634" s="1">
        <v>21544397571</v>
      </c>
      <c r="J634" s="1">
        <v>1104939452</v>
      </c>
      <c r="K634" s="1">
        <v>9016175935</v>
      </c>
      <c r="L634" s="1">
        <v>14378601965</v>
      </c>
    </row>
    <row r="635" spans="1:12" x14ac:dyDescent="0.25">
      <c r="A635" s="5">
        <v>7.5887992314001599E-4</v>
      </c>
      <c r="B635" s="4">
        <v>53540.5</v>
      </c>
      <c r="C635" s="3" t="s">
        <v>42</v>
      </c>
      <c r="D635" s="3">
        <v>45577</v>
      </c>
      <c r="E635" s="2">
        <v>0.46180555555555558</v>
      </c>
      <c r="F635" s="1">
        <v>53459.3</v>
      </c>
      <c r="G635" s="1">
        <v>931273209</v>
      </c>
      <c r="H635" s="1">
        <v>16292675121</v>
      </c>
      <c r="I635" s="1">
        <v>21609341168</v>
      </c>
      <c r="J635" s="1">
        <v>1123309131</v>
      </c>
      <c r="K635" s="1">
        <v>9167503974</v>
      </c>
      <c r="L635" s="1">
        <v>15183477212</v>
      </c>
    </row>
    <row r="636" spans="1:12" x14ac:dyDescent="0.25">
      <c r="A636" s="5">
        <v>2.8400597907318926E-4</v>
      </c>
      <c r="B636" s="4">
        <v>53535.199999999997</v>
      </c>
      <c r="C636" s="3" t="s">
        <v>42</v>
      </c>
      <c r="D636" s="3">
        <v>45577</v>
      </c>
      <c r="E636" s="2">
        <v>0.46527777777777779</v>
      </c>
      <c r="F636" s="1">
        <v>53504.800000000003</v>
      </c>
      <c r="G636" s="1">
        <v>943150238</v>
      </c>
      <c r="H636" s="1">
        <v>16422360710</v>
      </c>
      <c r="I636" s="1">
        <v>22284052665</v>
      </c>
      <c r="J636" s="1">
        <v>1111072521</v>
      </c>
      <c r="K636" s="1">
        <v>9006596132</v>
      </c>
      <c r="L636" s="1">
        <v>15129592265</v>
      </c>
    </row>
    <row r="637" spans="1:12" x14ac:dyDescent="0.25">
      <c r="A637" s="5">
        <v>2.1668108093969625E-4</v>
      </c>
      <c r="B637" s="4">
        <v>53546.5</v>
      </c>
      <c r="C637" s="3" t="s">
        <v>42</v>
      </c>
      <c r="D637" s="3">
        <v>45577</v>
      </c>
      <c r="E637" s="2">
        <v>0.46875</v>
      </c>
      <c r="F637" s="1">
        <v>53523.3</v>
      </c>
      <c r="G637" s="1">
        <v>981545213</v>
      </c>
      <c r="H637" s="1">
        <v>16798078204</v>
      </c>
      <c r="I637" s="1">
        <v>23541135686</v>
      </c>
      <c r="J637" s="1">
        <v>1133617533</v>
      </c>
      <c r="K637" s="1">
        <v>8837672417</v>
      </c>
      <c r="L637" s="1">
        <v>15163201824</v>
      </c>
    </row>
    <row r="638" spans="1:12" x14ac:dyDescent="0.25">
      <c r="A638" s="5">
        <v>1.2146081860854487E-4</v>
      </c>
      <c r="B638" s="4">
        <v>53521.7</v>
      </c>
      <c r="C638" s="3" t="s">
        <v>42</v>
      </c>
      <c r="D638" s="3">
        <v>45577</v>
      </c>
      <c r="E638" s="2">
        <v>0.47222222222222221</v>
      </c>
      <c r="F638" s="1">
        <v>53508.7</v>
      </c>
      <c r="G638" s="1">
        <v>972967570</v>
      </c>
      <c r="H638" s="1">
        <v>16771410753</v>
      </c>
      <c r="I638" s="1">
        <v>23837347151</v>
      </c>
      <c r="J638" s="1">
        <v>1207804544</v>
      </c>
      <c r="K638" s="1">
        <v>8951708098</v>
      </c>
      <c r="L638" s="1">
        <v>15531997705</v>
      </c>
    </row>
    <row r="639" spans="1:12" x14ac:dyDescent="0.25">
      <c r="A639" s="5">
        <v>2.6808624717556068E-4</v>
      </c>
      <c r="B639" s="4">
        <v>53541.9</v>
      </c>
      <c r="C639" s="3" t="s">
        <v>42</v>
      </c>
      <c r="D639" s="3">
        <v>45577</v>
      </c>
      <c r="E639" s="2">
        <v>0.47569444444444442</v>
      </c>
      <c r="F639" s="1">
        <v>53513.2</v>
      </c>
      <c r="G639" s="1">
        <v>990795554</v>
      </c>
      <c r="H639" s="1">
        <v>16755581695</v>
      </c>
      <c r="I639" s="1">
        <v>24181688477</v>
      </c>
      <c r="J639" s="1">
        <v>1229366375</v>
      </c>
      <c r="K639" s="1">
        <v>8932927500</v>
      </c>
      <c r="L639" s="1">
        <v>15765774855</v>
      </c>
    </row>
    <row r="640" spans="1:12" x14ac:dyDescent="0.25">
      <c r="A640" s="5">
        <v>8.404781760516532E-6</v>
      </c>
      <c r="B640" s="4">
        <v>53541.4</v>
      </c>
      <c r="C640" s="3" t="s">
        <v>42</v>
      </c>
      <c r="D640" s="3">
        <v>45577</v>
      </c>
      <c r="E640" s="2">
        <v>0.4826388888888889</v>
      </c>
      <c r="F640" s="1">
        <v>53540.5</v>
      </c>
      <c r="G640" s="1">
        <v>980456597</v>
      </c>
      <c r="H640" s="1">
        <v>16883853721</v>
      </c>
      <c r="I640" s="1">
        <v>25303697627</v>
      </c>
      <c r="J640" s="1">
        <v>1194511545</v>
      </c>
      <c r="K640" s="1">
        <v>8828175941</v>
      </c>
      <c r="L640" s="1">
        <v>16158680993</v>
      </c>
    </row>
    <row r="641" spans="1:12" x14ac:dyDescent="0.25">
      <c r="A641" s="5">
        <v>2.5117346562426369E-4</v>
      </c>
      <c r="B641" s="4">
        <v>53562.1</v>
      </c>
      <c r="C641" s="3" t="s">
        <v>42</v>
      </c>
      <c r="D641" s="3">
        <v>45577</v>
      </c>
      <c r="E641" s="2">
        <v>0.4861111111111111</v>
      </c>
      <c r="F641" s="1">
        <v>53535.199999999997</v>
      </c>
      <c r="G641" s="1">
        <v>953684956</v>
      </c>
      <c r="H641" s="1">
        <v>16697692887</v>
      </c>
      <c r="I641" s="1">
        <v>25228444647</v>
      </c>
      <c r="J641" s="1">
        <v>1230682064</v>
      </c>
      <c r="K641" s="1">
        <v>8982093815</v>
      </c>
      <c r="L641" s="1">
        <v>16676880241</v>
      </c>
    </row>
    <row r="642" spans="1:12" x14ac:dyDescent="0.25">
      <c r="A642" s="5">
        <v>2.6144816136607693E-5</v>
      </c>
      <c r="B642" s="4">
        <v>53549.3</v>
      </c>
      <c r="C642" s="3" t="s">
        <v>42</v>
      </c>
      <c r="D642" s="3">
        <v>45577</v>
      </c>
      <c r="E642" s="2">
        <v>0.48958333333333331</v>
      </c>
      <c r="F642" s="1">
        <v>53546.5</v>
      </c>
      <c r="G642" s="1">
        <v>965236053</v>
      </c>
      <c r="H642" s="1">
        <v>16875863271</v>
      </c>
      <c r="I642" s="1">
        <v>25976404137</v>
      </c>
      <c r="J642" s="1">
        <v>1229733933</v>
      </c>
      <c r="K642" s="1">
        <v>8883497442</v>
      </c>
      <c r="L642" s="1">
        <v>16590704210</v>
      </c>
    </row>
    <row r="643" spans="1:12" x14ac:dyDescent="0.25">
      <c r="A643" s="5">
        <v>4.7641956683240033E-5</v>
      </c>
      <c r="B643" s="4">
        <v>53526.8</v>
      </c>
      <c r="C643" s="3" t="s">
        <v>42</v>
      </c>
      <c r="D643" s="3">
        <v>45577</v>
      </c>
      <c r="E643" s="2">
        <v>0.49305555555555558</v>
      </c>
      <c r="F643" s="1">
        <v>53521.7</v>
      </c>
      <c r="G643" s="1">
        <v>921824262</v>
      </c>
      <c r="H643" s="1">
        <v>16685639309</v>
      </c>
      <c r="I643" s="1">
        <v>26303630142</v>
      </c>
      <c r="J643" s="1">
        <v>1244182922</v>
      </c>
      <c r="K643" s="1">
        <v>8964654753</v>
      </c>
      <c r="L643" s="1">
        <v>17362577265</v>
      </c>
    </row>
    <row r="644" spans="1:12" x14ac:dyDescent="0.25">
      <c r="A644" s="5">
        <v>-8.0469019427519039E-4</v>
      </c>
      <c r="B644" s="4">
        <v>53455.8</v>
      </c>
      <c r="C644" s="3" t="s">
        <v>42</v>
      </c>
      <c r="D644" s="3">
        <v>45577</v>
      </c>
      <c r="E644" s="2">
        <v>0.49652777777777779</v>
      </c>
      <c r="F644" s="1">
        <v>53541.9</v>
      </c>
      <c r="G644" s="1">
        <v>948592622</v>
      </c>
      <c r="H644" s="1">
        <v>16919159400</v>
      </c>
      <c r="I644" s="1">
        <v>27278760682</v>
      </c>
      <c r="J644" s="1">
        <v>1235274982</v>
      </c>
      <c r="K644" s="1">
        <v>8882825616</v>
      </c>
      <c r="L644" s="1">
        <v>17471933470</v>
      </c>
    </row>
    <row r="645" spans="1:12" x14ac:dyDescent="0.25">
      <c r="A645" s="5">
        <v>-5.6249801443811274E-4</v>
      </c>
      <c r="B645" s="4">
        <v>53481.2</v>
      </c>
      <c r="C645" s="3" t="s">
        <v>42</v>
      </c>
      <c r="D645" s="3">
        <v>45577</v>
      </c>
      <c r="E645" s="2">
        <v>0.5</v>
      </c>
      <c r="F645" s="1">
        <v>53541.4</v>
      </c>
      <c r="G645" s="1">
        <v>929839011</v>
      </c>
      <c r="H645" s="1">
        <v>16999996223</v>
      </c>
      <c r="I645" s="1">
        <v>27953960273</v>
      </c>
      <c r="J645" s="1">
        <v>1228121183</v>
      </c>
      <c r="K645" s="1">
        <v>8743389345</v>
      </c>
      <c r="L645" s="1">
        <v>17328398525</v>
      </c>
    </row>
    <row r="646" spans="1:12" x14ac:dyDescent="0.25">
      <c r="A646" s="5">
        <v>-9.3623860068766903E-4</v>
      </c>
      <c r="B646" s="4">
        <v>53461.9</v>
      </c>
      <c r="C646" s="3" t="s">
        <v>42</v>
      </c>
      <c r="D646" s="3">
        <v>45577</v>
      </c>
      <c r="E646" s="2">
        <v>0.50347222222222221</v>
      </c>
      <c r="F646" s="1">
        <v>53562.1</v>
      </c>
      <c r="G646" s="1">
        <v>874523965</v>
      </c>
      <c r="H646" s="1">
        <v>16925873909</v>
      </c>
      <c r="I646" s="1">
        <v>28572551965</v>
      </c>
      <c r="J646" s="1">
        <v>1286958106</v>
      </c>
      <c r="K646" s="1">
        <v>8839552148</v>
      </c>
      <c r="L646" s="1">
        <v>17970091845</v>
      </c>
    </row>
    <row r="647" spans="1:12" x14ac:dyDescent="0.25">
      <c r="A647" s="5">
        <v>-1.1338854130736418E-3</v>
      </c>
      <c r="B647" s="4">
        <v>53428</v>
      </c>
      <c r="C647" s="3" t="s">
        <v>42</v>
      </c>
      <c r="D647" s="3">
        <v>45577</v>
      </c>
      <c r="E647" s="2">
        <v>0.50694444444444442</v>
      </c>
      <c r="F647" s="1">
        <v>53549.3</v>
      </c>
      <c r="G647" s="1">
        <v>828608253</v>
      </c>
      <c r="H647" s="1">
        <v>16825554989</v>
      </c>
      <c r="I647" s="1">
        <v>28927296413</v>
      </c>
      <c r="J647" s="1">
        <v>1302827978</v>
      </c>
      <c r="K647" s="1">
        <v>8898754345</v>
      </c>
      <c r="L647" s="1">
        <v>18405038249</v>
      </c>
    </row>
    <row r="648" spans="1:12" x14ac:dyDescent="0.25">
      <c r="A648" s="5">
        <v>-1.4078169856627169E-3</v>
      </c>
      <c r="B648" s="4">
        <v>53376.3</v>
      </c>
      <c r="C648" s="3" t="s">
        <v>42</v>
      </c>
      <c r="D648" s="3">
        <v>45577</v>
      </c>
      <c r="E648" s="2">
        <v>0.51041666666666663</v>
      </c>
      <c r="F648" s="1">
        <v>53526.8</v>
      </c>
      <c r="G648" s="1">
        <v>814543430</v>
      </c>
      <c r="H648" s="1">
        <v>16571080765</v>
      </c>
      <c r="I648" s="1">
        <v>28685746256</v>
      </c>
      <c r="J648" s="1">
        <v>1330214661</v>
      </c>
      <c r="K648" s="1">
        <v>9052414736</v>
      </c>
      <c r="L648" s="1">
        <v>19105791015</v>
      </c>
    </row>
    <row r="649" spans="1:12" x14ac:dyDescent="0.25">
      <c r="A649" s="5">
        <v>-9.6059320843754569E-4</v>
      </c>
      <c r="B649" s="4">
        <v>53353.2</v>
      </c>
      <c r="C649" s="3" t="s">
        <v>42</v>
      </c>
      <c r="D649" s="3">
        <v>45577</v>
      </c>
      <c r="E649" s="2">
        <v>0.51388888888888884</v>
      </c>
      <c r="F649" s="1">
        <v>53455.8</v>
      </c>
      <c r="G649" s="1">
        <v>800335196</v>
      </c>
      <c r="H649" s="1">
        <v>16030755383</v>
      </c>
      <c r="I649" s="1">
        <v>28964796406</v>
      </c>
      <c r="J649" s="1">
        <v>1184744825</v>
      </c>
      <c r="K649" s="1">
        <v>9331763902</v>
      </c>
      <c r="L649" s="1">
        <v>21846975998</v>
      </c>
    </row>
    <row r="650" spans="1:12" x14ac:dyDescent="0.25">
      <c r="A650" s="5">
        <v>-1.1137796064146219E-3</v>
      </c>
      <c r="B650" s="4">
        <v>53362.2</v>
      </c>
      <c r="C650" s="3" t="s">
        <v>42</v>
      </c>
      <c r="D650" s="3">
        <v>45577</v>
      </c>
      <c r="E650" s="2">
        <v>0.51736111111111116</v>
      </c>
      <c r="F650" s="1">
        <v>53481.2</v>
      </c>
      <c r="G650" s="1">
        <v>843232941</v>
      </c>
      <c r="H650" s="1">
        <v>16250277034</v>
      </c>
      <c r="I650" s="1">
        <v>30210263339</v>
      </c>
      <c r="J650" s="1">
        <v>1152967961</v>
      </c>
      <c r="K650" s="1">
        <v>9120833891</v>
      </c>
      <c r="L650" s="1">
        <v>22007490396</v>
      </c>
    </row>
    <row r="651" spans="1:12" x14ac:dyDescent="0.25">
      <c r="A651" s="5">
        <v>-8.0495854463495133E-4</v>
      </c>
      <c r="B651" s="4">
        <v>53375.9</v>
      </c>
      <c r="C651" s="3" t="s">
        <v>42</v>
      </c>
      <c r="D651" s="3">
        <v>45577</v>
      </c>
      <c r="E651" s="2">
        <v>0.52083333333333337</v>
      </c>
      <c r="F651" s="1">
        <v>53461.9</v>
      </c>
      <c r="G651" s="1">
        <v>835084496</v>
      </c>
      <c r="H651" s="1">
        <v>16053443703</v>
      </c>
      <c r="I651" s="1">
        <v>30024844380</v>
      </c>
      <c r="J651" s="1">
        <v>1183676644</v>
      </c>
      <c r="K651" s="1">
        <v>9266946989</v>
      </c>
      <c r="L651" s="1">
        <v>22859098586</v>
      </c>
    </row>
    <row r="652" spans="1:12" x14ac:dyDescent="0.25">
      <c r="A652" s="5">
        <v>-2.6023091281143849E-4</v>
      </c>
      <c r="B652" s="4">
        <v>53400.2</v>
      </c>
      <c r="C652" s="3" t="s">
        <v>42</v>
      </c>
      <c r="D652" s="3">
        <v>45577</v>
      </c>
      <c r="E652" s="2">
        <v>0.52430555555555558</v>
      </c>
      <c r="F652" s="1">
        <v>53428</v>
      </c>
      <c r="G652" s="1">
        <v>827960952</v>
      </c>
      <c r="H652" s="1">
        <v>15731559537</v>
      </c>
      <c r="I652" s="1">
        <v>29564831416</v>
      </c>
      <c r="J652" s="1">
        <v>1171128017</v>
      </c>
      <c r="K652" s="1">
        <v>9448504168</v>
      </c>
      <c r="L652" s="1">
        <v>23991225929</v>
      </c>
    </row>
    <row r="653" spans="1:12" x14ac:dyDescent="0.25">
      <c r="A653" s="5">
        <v>5.5143874957279111E-4</v>
      </c>
      <c r="B653" s="4">
        <v>53435.199999999997</v>
      </c>
      <c r="C653" s="3" t="s">
        <v>42</v>
      </c>
      <c r="D653" s="3">
        <v>45577</v>
      </c>
      <c r="E653" s="2">
        <v>0.52777777777777779</v>
      </c>
      <c r="F653" s="1">
        <v>53376.3</v>
      </c>
      <c r="G653" s="1">
        <v>872551575</v>
      </c>
      <c r="H653" s="1">
        <v>15231081256</v>
      </c>
      <c r="I653" s="1">
        <v>29339610134</v>
      </c>
      <c r="J653" s="1">
        <v>1055657863</v>
      </c>
      <c r="K653" s="1">
        <v>9758282440</v>
      </c>
      <c r="L653" s="1">
        <v>27237914185</v>
      </c>
    </row>
    <row r="654" spans="1:12" x14ac:dyDescent="0.25">
      <c r="A654" s="5">
        <v>5.3108236834640773E-4</v>
      </c>
      <c r="B654" s="4">
        <v>53409.9</v>
      </c>
      <c r="C654" s="3" t="s">
        <v>42</v>
      </c>
      <c r="D654" s="3">
        <v>45577</v>
      </c>
      <c r="E654" s="2">
        <v>0.53125</v>
      </c>
      <c r="F654" s="1">
        <v>53353.2</v>
      </c>
      <c r="G654" s="1">
        <v>972436354</v>
      </c>
      <c r="H654" s="1">
        <v>15255331963</v>
      </c>
      <c r="I654" s="1">
        <v>30081976426</v>
      </c>
      <c r="J654" s="1">
        <v>984634908</v>
      </c>
      <c r="K654" s="1">
        <v>9769051281</v>
      </c>
      <c r="L654" s="1">
        <v>28650217137</v>
      </c>
    </row>
    <row r="655" spans="1:12" x14ac:dyDescent="0.25">
      <c r="A655" s="5">
        <v>4.5891579738024642E-4</v>
      </c>
      <c r="B655" s="4">
        <v>53411.199999999997</v>
      </c>
      <c r="C655" s="3" t="s">
        <v>42</v>
      </c>
      <c r="D655" s="3">
        <v>45577</v>
      </c>
      <c r="E655" s="2">
        <v>0.53472222222222221</v>
      </c>
      <c r="F655" s="1">
        <v>53362.2</v>
      </c>
      <c r="G655" s="1">
        <v>1017092401</v>
      </c>
      <c r="H655" s="1">
        <v>15446689819</v>
      </c>
      <c r="I655" s="1">
        <v>31123668420</v>
      </c>
      <c r="J655" s="1">
        <v>991587155</v>
      </c>
      <c r="K655" s="1">
        <v>9641588246</v>
      </c>
      <c r="L655" s="1">
        <v>28830719239</v>
      </c>
    </row>
    <row r="656" spans="1:12" x14ac:dyDescent="0.25">
      <c r="A656" s="5">
        <v>-1.4053259981562123E-4</v>
      </c>
      <c r="B656" s="4">
        <v>53360.9</v>
      </c>
      <c r="C656" s="3" t="s">
        <v>42</v>
      </c>
      <c r="D656" s="3">
        <v>45577</v>
      </c>
      <c r="E656" s="2">
        <v>0.53819444444444442</v>
      </c>
      <c r="F656" s="1">
        <v>53375.9</v>
      </c>
      <c r="G656" s="1">
        <v>1060708927</v>
      </c>
      <c r="H656" s="1">
        <v>15517541477</v>
      </c>
      <c r="I656" s="1">
        <v>31574865195</v>
      </c>
      <c r="J656" s="1">
        <v>974321181</v>
      </c>
      <c r="K656" s="1">
        <v>9453542795</v>
      </c>
      <c r="L656" s="1">
        <v>28640958745</v>
      </c>
    </row>
    <row r="657" spans="1:12" x14ac:dyDescent="0.25">
      <c r="A657" s="5">
        <v>-1.5639090984857323E-4</v>
      </c>
      <c r="B657" s="4">
        <v>53383.5</v>
      </c>
      <c r="C657" s="3" t="s">
        <v>42</v>
      </c>
      <c r="D657" s="3">
        <v>45577</v>
      </c>
      <c r="E657" s="2">
        <v>0.54166666666666663</v>
      </c>
      <c r="F657" s="1">
        <v>53400.2</v>
      </c>
      <c r="G657" s="1">
        <v>1102573940</v>
      </c>
      <c r="H657" s="1">
        <v>15747649946</v>
      </c>
      <c r="I657" s="1">
        <v>32715181776</v>
      </c>
      <c r="J657" s="1">
        <v>939620816</v>
      </c>
      <c r="K657" s="1">
        <v>9257724071</v>
      </c>
      <c r="L657" s="1">
        <v>28498345607</v>
      </c>
    </row>
    <row r="658" spans="1:12" x14ac:dyDescent="0.25">
      <c r="A658" s="5">
        <v>-6.610499270597749E-4</v>
      </c>
      <c r="B658" s="4">
        <v>53364.6</v>
      </c>
      <c r="C658" s="3" t="s">
        <v>42</v>
      </c>
      <c r="D658" s="3">
        <v>45577</v>
      </c>
      <c r="E658" s="2">
        <v>0.54513888888888884</v>
      </c>
      <c r="F658" s="1">
        <v>53435.199999999997</v>
      </c>
      <c r="G658" s="1">
        <v>1105233852</v>
      </c>
      <c r="H658" s="1">
        <v>15978240935</v>
      </c>
      <c r="I658" s="1">
        <v>34073216237</v>
      </c>
      <c r="J658" s="1">
        <v>923150207</v>
      </c>
      <c r="K658" s="1">
        <v>9070225961</v>
      </c>
      <c r="L658" s="1">
        <v>28277266088</v>
      </c>
    </row>
    <row r="659" spans="1:12" x14ac:dyDescent="0.25">
      <c r="A659" s="5">
        <v>-6.9280345727663228E-5</v>
      </c>
      <c r="B659" s="4">
        <v>53402.5</v>
      </c>
      <c r="C659" s="3" t="s">
        <v>42</v>
      </c>
      <c r="D659" s="3">
        <v>45577</v>
      </c>
      <c r="E659" s="2">
        <v>0.54861111111111116</v>
      </c>
      <c r="F659" s="1">
        <v>53409.9</v>
      </c>
      <c r="G659" s="1">
        <v>1077755904</v>
      </c>
      <c r="H659" s="1">
        <v>15769075847</v>
      </c>
      <c r="I659" s="1">
        <v>33744189162</v>
      </c>
      <c r="J659" s="1">
        <v>951709067</v>
      </c>
      <c r="K659" s="1">
        <v>9232226941</v>
      </c>
      <c r="L659" s="1">
        <v>29179843712</v>
      </c>
    </row>
    <row r="660" spans="1:12" x14ac:dyDescent="0.25">
      <c r="A660" s="5">
        <v>-4.1862673573224646E-4</v>
      </c>
      <c r="B660" s="4">
        <v>53366.5</v>
      </c>
      <c r="C660" s="3" t="s">
        <v>42</v>
      </c>
      <c r="D660" s="3">
        <v>45577</v>
      </c>
      <c r="E660" s="2">
        <v>0.55208333333333337</v>
      </c>
      <c r="F660" s="1">
        <v>53411.199999999997</v>
      </c>
      <c r="G660" s="1">
        <v>1076390418</v>
      </c>
      <c r="H660" s="1">
        <v>15763978412</v>
      </c>
      <c r="I660" s="1">
        <v>34099046933</v>
      </c>
      <c r="J660" s="1">
        <v>984745526</v>
      </c>
      <c r="K660" s="1">
        <v>9294599775</v>
      </c>
      <c r="L660" s="1">
        <v>29741074859</v>
      </c>
    </row>
    <row r="661" spans="1:12" x14ac:dyDescent="0.25">
      <c r="A661" s="5">
        <v>-1.3307393287829888E-4</v>
      </c>
      <c r="B661" s="4">
        <v>53346.7</v>
      </c>
      <c r="C661" s="3" t="s">
        <v>42</v>
      </c>
      <c r="D661" s="3">
        <v>45577</v>
      </c>
      <c r="E661" s="2">
        <v>0.55555555555555558</v>
      </c>
      <c r="F661" s="1">
        <v>53360.9</v>
      </c>
      <c r="G661" s="1">
        <v>1027908200</v>
      </c>
      <c r="H661" s="1">
        <v>15378289650</v>
      </c>
      <c r="I661" s="1">
        <v>33485342924</v>
      </c>
      <c r="J661" s="1">
        <v>1012890545</v>
      </c>
      <c r="K661" s="1">
        <v>9563154033</v>
      </c>
      <c r="L661" s="1">
        <v>31264583967</v>
      </c>
    </row>
    <row r="662" spans="1:12" x14ac:dyDescent="0.25">
      <c r="A662" s="5">
        <v>-5.1259320621893721E-4</v>
      </c>
      <c r="B662" s="4">
        <v>53328.800000000003</v>
      </c>
      <c r="C662" s="3" t="s">
        <v>42</v>
      </c>
      <c r="D662" s="3">
        <v>45577</v>
      </c>
      <c r="E662" s="2">
        <v>0.55902777777777779</v>
      </c>
      <c r="F662" s="1">
        <v>53383.5</v>
      </c>
      <c r="G662" s="1">
        <v>1055301640</v>
      </c>
      <c r="H662" s="1">
        <v>15606745180</v>
      </c>
      <c r="I662" s="1">
        <v>34587180676</v>
      </c>
      <c r="J662" s="1">
        <v>1000148228</v>
      </c>
      <c r="K662" s="1">
        <v>9340784061</v>
      </c>
      <c r="L662" s="1">
        <v>30785179691</v>
      </c>
    </row>
    <row r="663" spans="1:12" x14ac:dyDescent="0.25">
      <c r="A663" s="5">
        <v>-6.8402080547625509E-5</v>
      </c>
      <c r="B663" s="4">
        <v>53357.3</v>
      </c>
      <c r="C663" s="3" t="s">
        <v>42</v>
      </c>
      <c r="D663" s="3">
        <v>45577</v>
      </c>
      <c r="E663" s="2">
        <v>0.5625</v>
      </c>
      <c r="F663" s="1">
        <v>53364.6</v>
      </c>
      <c r="G663" s="1">
        <v>1056431198</v>
      </c>
      <c r="H663" s="1">
        <v>15441208538</v>
      </c>
      <c r="I663" s="1">
        <v>34192648406</v>
      </c>
      <c r="J663" s="1">
        <v>1018488670</v>
      </c>
      <c r="K663" s="1">
        <v>9493286702</v>
      </c>
      <c r="L663" s="1">
        <v>31662022823</v>
      </c>
    </row>
    <row r="664" spans="1:12" x14ac:dyDescent="0.25">
      <c r="A664" s="5">
        <v>-7.3035622656801032E-5</v>
      </c>
      <c r="B664" s="4">
        <v>53394.7</v>
      </c>
      <c r="C664" s="3" t="s">
        <v>42</v>
      </c>
      <c r="D664" s="3">
        <v>45577</v>
      </c>
      <c r="E664" s="2">
        <v>0.56597222222222221</v>
      </c>
      <c r="F664" s="1">
        <v>53402.5</v>
      </c>
      <c r="G664" s="1">
        <v>1125715845</v>
      </c>
      <c r="H664" s="1">
        <v>15816023383</v>
      </c>
      <c r="I664" s="1">
        <v>35810419775</v>
      </c>
      <c r="J664" s="1">
        <v>955881667</v>
      </c>
      <c r="K664" s="1">
        <v>9221887905</v>
      </c>
      <c r="L664" s="1">
        <v>31139377970</v>
      </c>
    </row>
    <row r="665" spans="1:12" x14ac:dyDescent="0.25">
      <c r="A665" s="5">
        <v>2.6133162983827838E-4</v>
      </c>
      <c r="B665" s="4">
        <v>53394.400000000001</v>
      </c>
      <c r="C665" s="3" t="s">
        <v>42</v>
      </c>
      <c r="D665" s="3">
        <v>45577</v>
      </c>
      <c r="E665" s="2">
        <v>0.56944444444444442</v>
      </c>
      <c r="F665" s="1">
        <v>53366.5</v>
      </c>
      <c r="G665" s="1">
        <v>1120347434</v>
      </c>
      <c r="H665" s="1">
        <v>15686697503</v>
      </c>
      <c r="I665" s="1">
        <v>35739519492</v>
      </c>
      <c r="J665" s="1">
        <v>977600508</v>
      </c>
      <c r="K665" s="1">
        <v>9342375980</v>
      </c>
      <c r="L665" s="1">
        <v>31956128153</v>
      </c>
    </row>
    <row r="666" spans="1:12" x14ac:dyDescent="0.25">
      <c r="A666" s="5">
        <v>7.5673711439657625E-4</v>
      </c>
      <c r="B666" s="4">
        <v>53427.5</v>
      </c>
      <c r="C666" s="3" t="s">
        <v>42</v>
      </c>
      <c r="D666" s="3">
        <v>45577</v>
      </c>
      <c r="E666" s="2">
        <v>0.57291666666666663</v>
      </c>
      <c r="F666" s="1">
        <v>53346.7</v>
      </c>
      <c r="G666" s="1">
        <v>1115004016</v>
      </c>
      <c r="H666" s="1">
        <v>15532559200</v>
      </c>
      <c r="I666" s="1">
        <v>35554443364</v>
      </c>
      <c r="J666" s="1">
        <v>995402378</v>
      </c>
      <c r="K666" s="1">
        <v>9457376254</v>
      </c>
      <c r="L666" s="1">
        <v>32704829257</v>
      </c>
    </row>
    <row r="667" spans="1:12" x14ac:dyDescent="0.25">
      <c r="A667" s="5">
        <v>7.232879997901068E-4</v>
      </c>
      <c r="B667" s="4">
        <v>53406</v>
      </c>
      <c r="C667" s="3" t="s">
        <v>42</v>
      </c>
      <c r="D667" s="3">
        <v>45577</v>
      </c>
      <c r="E667" s="2">
        <v>0.57638888888888884</v>
      </c>
      <c r="F667" s="1">
        <v>53328.800000000003</v>
      </c>
      <c r="G667" s="1">
        <v>1142962642</v>
      </c>
      <c r="H667" s="1">
        <v>15349775213</v>
      </c>
      <c r="I667" s="1">
        <v>35361719342</v>
      </c>
      <c r="J667" s="1">
        <v>1004845253</v>
      </c>
      <c r="K667" s="1">
        <v>9660371365</v>
      </c>
      <c r="L667" s="1">
        <v>34096625810</v>
      </c>
    </row>
    <row r="668" spans="1:12" x14ac:dyDescent="0.25">
      <c r="A668" s="5">
        <v>4.1120847520332508E-4</v>
      </c>
      <c r="B668" s="4">
        <v>53401.2</v>
      </c>
      <c r="C668" s="3" t="s">
        <v>42</v>
      </c>
      <c r="D668" s="3">
        <v>45577</v>
      </c>
      <c r="E668" s="2">
        <v>0.57986111111111116</v>
      </c>
      <c r="F668" s="1">
        <v>53357.3</v>
      </c>
      <c r="G668" s="1">
        <v>1180347867</v>
      </c>
      <c r="H668" s="1">
        <v>15549084812</v>
      </c>
      <c r="I668" s="1">
        <v>36262391725</v>
      </c>
      <c r="J668" s="1">
        <v>980828583</v>
      </c>
      <c r="K668" s="1">
        <v>9484446538</v>
      </c>
      <c r="L668" s="1">
        <v>33730236001</v>
      </c>
    </row>
    <row r="669" spans="1:12" x14ac:dyDescent="0.25">
      <c r="A669" s="5">
        <v>1.0299586892932986E-4</v>
      </c>
      <c r="B669" s="4">
        <v>53405.7</v>
      </c>
      <c r="C669" s="3" t="s">
        <v>42</v>
      </c>
      <c r="D669" s="3">
        <v>45577</v>
      </c>
      <c r="E669" s="2">
        <v>0.58333333333333337</v>
      </c>
      <c r="F669" s="1">
        <v>53394.7</v>
      </c>
      <c r="G669" s="1">
        <v>1215570871</v>
      </c>
      <c r="H669" s="1">
        <v>15778853462</v>
      </c>
      <c r="I669" s="1">
        <v>37389744314</v>
      </c>
      <c r="J669" s="1">
        <v>956781221</v>
      </c>
      <c r="K669" s="1">
        <v>9242923691</v>
      </c>
      <c r="L669" s="1">
        <v>33182518579</v>
      </c>
    </row>
    <row r="670" spans="1:12" x14ac:dyDescent="0.25">
      <c r="A670" s="5">
        <v>7.8504613432617916E-4</v>
      </c>
      <c r="B670" s="4">
        <v>53478.3</v>
      </c>
      <c r="C670" s="3" t="s">
        <v>42</v>
      </c>
      <c r="D670" s="3">
        <v>45577</v>
      </c>
      <c r="E670" s="2">
        <v>0.58680555555555558</v>
      </c>
      <c r="F670" s="1">
        <v>53394.400000000001</v>
      </c>
      <c r="G670" s="1">
        <v>1192364097</v>
      </c>
      <c r="H670" s="1">
        <v>15831594913</v>
      </c>
      <c r="I670" s="1">
        <v>38013378185</v>
      </c>
      <c r="J670" s="1">
        <v>961979388</v>
      </c>
      <c r="K670" s="1">
        <v>9143279381</v>
      </c>
      <c r="L670" s="1">
        <v>32976843821</v>
      </c>
    </row>
    <row r="671" spans="1:12" x14ac:dyDescent="0.25">
      <c r="A671" s="5">
        <v>-8.9849446021995758E-5</v>
      </c>
      <c r="B671" s="4">
        <v>53417.9</v>
      </c>
      <c r="C671" s="3" t="s">
        <v>42</v>
      </c>
      <c r="D671" s="3">
        <v>45577</v>
      </c>
      <c r="E671" s="2">
        <v>0.59027777777777779</v>
      </c>
      <c r="F671" s="1">
        <v>53427.5</v>
      </c>
      <c r="G671" s="1">
        <v>1189946925</v>
      </c>
      <c r="H671" s="1">
        <v>16018835095</v>
      </c>
      <c r="I671" s="1">
        <v>39100394055</v>
      </c>
      <c r="J671" s="1">
        <v>955056437</v>
      </c>
      <c r="K671" s="1">
        <v>8959738117</v>
      </c>
      <c r="L671" s="1">
        <v>32671352745</v>
      </c>
    </row>
    <row r="672" spans="1:12" x14ac:dyDescent="0.25">
      <c r="A672" s="5">
        <v>1.6006874531376323E-4</v>
      </c>
      <c r="B672" s="4">
        <v>53423.1</v>
      </c>
      <c r="C672" s="3" t="s">
        <v>42</v>
      </c>
      <c r="D672" s="3">
        <v>45577</v>
      </c>
      <c r="E672" s="2">
        <v>0.59375</v>
      </c>
      <c r="F672" s="1">
        <v>53406</v>
      </c>
      <c r="G672" s="1">
        <v>1134012595</v>
      </c>
      <c r="H672" s="1">
        <v>15768867110</v>
      </c>
      <c r="I672" s="1">
        <v>38704459351</v>
      </c>
      <c r="J672" s="1">
        <v>988712848</v>
      </c>
      <c r="K672" s="1">
        <v>9110437633</v>
      </c>
      <c r="L672" s="1">
        <v>33562482156</v>
      </c>
    </row>
    <row r="673" spans="1:12" x14ac:dyDescent="0.25">
      <c r="A673" s="5">
        <v>3.7157637298409861E-4</v>
      </c>
      <c r="B673" s="4">
        <v>53440.9</v>
      </c>
      <c r="C673" s="3" t="s">
        <v>42</v>
      </c>
      <c r="D673" s="3">
        <v>45577</v>
      </c>
      <c r="E673" s="2">
        <v>0.59722222222222221</v>
      </c>
      <c r="F673" s="1">
        <v>53401.2</v>
      </c>
      <c r="G673" s="1">
        <v>1120917938</v>
      </c>
      <c r="H673" s="1">
        <v>15727897789</v>
      </c>
      <c r="I673" s="1">
        <v>38804117453</v>
      </c>
      <c r="J673" s="1">
        <v>991323499</v>
      </c>
      <c r="K673" s="1">
        <v>9147096209</v>
      </c>
      <c r="L673" s="1">
        <v>33962433503</v>
      </c>
    </row>
    <row r="674" spans="1:12" x14ac:dyDescent="0.25">
      <c r="A674" s="5">
        <v>2.3961736102666513E-4</v>
      </c>
      <c r="B674" s="4">
        <v>53431.3</v>
      </c>
      <c r="C674" s="3" t="s">
        <v>42</v>
      </c>
      <c r="D674" s="3">
        <v>45577</v>
      </c>
      <c r="E674" s="2">
        <v>0.60069444444444442</v>
      </c>
      <c r="F674" s="1">
        <v>53405.7</v>
      </c>
      <c r="G674" s="1">
        <v>1110602442</v>
      </c>
      <c r="H674" s="1">
        <v>15732677270</v>
      </c>
      <c r="I674" s="1">
        <v>39232263797</v>
      </c>
      <c r="J674" s="1">
        <v>977422238</v>
      </c>
      <c r="K674" s="1">
        <v>9110331462</v>
      </c>
      <c r="L674" s="1">
        <v>34132724571</v>
      </c>
    </row>
    <row r="675" spans="1:12" x14ac:dyDescent="0.25">
      <c r="A675" s="5">
        <v>2.1779792278732395E-4</v>
      </c>
      <c r="B675" s="4">
        <v>53501.599999999999</v>
      </c>
      <c r="C675" s="3" t="s">
        <v>42</v>
      </c>
      <c r="D675" s="3">
        <v>45577</v>
      </c>
      <c r="E675" s="2">
        <v>0.60416666666666663</v>
      </c>
      <c r="F675" s="1">
        <v>53478.3</v>
      </c>
      <c r="G675" s="1">
        <v>1122895246</v>
      </c>
      <c r="H675" s="1">
        <v>16215137141</v>
      </c>
      <c r="I675" s="1">
        <v>41837393372</v>
      </c>
      <c r="J675" s="1">
        <v>913668749</v>
      </c>
      <c r="K675" s="1">
        <v>8699698484</v>
      </c>
      <c r="L675" s="1">
        <v>33029160417</v>
      </c>
    </row>
    <row r="676" spans="1:12" x14ac:dyDescent="0.25">
      <c r="A676" s="5">
        <v>8.0526066222166414E-4</v>
      </c>
      <c r="B676" s="4">
        <v>53504</v>
      </c>
      <c r="C676" s="3" t="s">
        <v>42</v>
      </c>
      <c r="D676" s="3">
        <v>45577</v>
      </c>
      <c r="E676" s="2">
        <v>0.60763888888888884</v>
      </c>
      <c r="F676" s="1">
        <v>53417.9</v>
      </c>
      <c r="G676" s="1">
        <v>1015636492</v>
      </c>
      <c r="H676" s="1">
        <v>15854543920</v>
      </c>
      <c r="I676" s="1">
        <v>41505634407</v>
      </c>
      <c r="J676" s="1">
        <v>930274614</v>
      </c>
      <c r="K676" s="1">
        <v>8882775580</v>
      </c>
      <c r="L676" s="1">
        <v>34425649960</v>
      </c>
    </row>
    <row r="677" spans="1:12" x14ac:dyDescent="0.25">
      <c r="A677" s="5">
        <v>1.0639491398653975E-3</v>
      </c>
      <c r="B677" s="4">
        <v>53536.9</v>
      </c>
      <c r="C677" s="3" t="s">
        <v>42</v>
      </c>
      <c r="D677" s="3">
        <v>45577</v>
      </c>
      <c r="E677" s="2">
        <v>0.61111111111111116</v>
      </c>
      <c r="F677" s="1">
        <v>53423.1</v>
      </c>
      <c r="G677" s="1">
        <v>1020108224</v>
      </c>
      <c r="H677" s="1">
        <v>15866307926</v>
      </c>
      <c r="I677" s="1">
        <v>41873642113</v>
      </c>
      <c r="J677" s="1">
        <v>926201615</v>
      </c>
      <c r="K677" s="1">
        <v>8848788661</v>
      </c>
      <c r="L677" s="1">
        <v>34473810936</v>
      </c>
    </row>
    <row r="678" spans="1:12" x14ac:dyDescent="0.25">
      <c r="A678" s="5">
        <v>1.3492023448464156E-3</v>
      </c>
      <c r="B678" s="4">
        <v>53585.3</v>
      </c>
      <c r="C678" s="3" t="s">
        <v>42</v>
      </c>
      <c r="D678" s="3">
        <v>45577</v>
      </c>
      <c r="E678" s="2">
        <v>0.61458333333333337</v>
      </c>
      <c r="F678" s="1">
        <v>53440.9</v>
      </c>
      <c r="G678" s="1">
        <v>983473960</v>
      </c>
      <c r="H678" s="1">
        <v>15957110943</v>
      </c>
      <c r="I678" s="1">
        <v>42825369132</v>
      </c>
      <c r="J678" s="1">
        <v>921656981</v>
      </c>
      <c r="K678" s="1">
        <v>8741191697</v>
      </c>
      <c r="L678" s="1">
        <v>34244023403</v>
      </c>
    </row>
    <row r="679" spans="1:12" x14ac:dyDescent="0.25">
      <c r="A679" s="5">
        <v>1.2374410019159231E-3</v>
      </c>
      <c r="B679" s="4">
        <v>53563.7</v>
      </c>
      <c r="C679" s="3" t="s">
        <v>42</v>
      </c>
      <c r="D679" s="3">
        <v>45577</v>
      </c>
      <c r="E679" s="2">
        <v>0.61805555555555558</v>
      </c>
      <c r="F679" s="1">
        <v>53431.3</v>
      </c>
      <c r="G679" s="1">
        <v>938079860</v>
      </c>
      <c r="H679" s="1">
        <v>15931972301</v>
      </c>
      <c r="I679" s="1">
        <v>43319888678</v>
      </c>
      <c r="J679" s="1">
        <v>915462867</v>
      </c>
      <c r="K679" s="1">
        <v>8728505218</v>
      </c>
      <c r="L679" s="1">
        <v>34440254345</v>
      </c>
    </row>
    <row r="680" spans="1:12" x14ac:dyDescent="0.25">
      <c r="A680" s="5">
        <v>5.8375371384112749E-4</v>
      </c>
      <c r="B680" s="4">
        <v>53564.1</v>
      </c>
      <c r="C680" s="3" t="s">
        <v>42</v>
      </c>
      <c r="D680" s="3">
        <v>45577</v>
      </c>
      <c r="E680" s="2">
        <v>0.62152777777777779</v>
      </c>
      <c r="F680" s="1">
        <v>53501.599999999999</v>
      </c>
      <c r="G680" s="1">
        <v>834486575</v>
      </c>
      <c r="H680" s="1">
        <v>16528098605</v>
      </c>
      <c r="I680" s="1">
        <v>47632298264</v>
      </c>
      <c r="J680" s="1">
        <v>876661499</v>
      </c>
      <c r="K680" s="1">
        <v>8317879679</v>
      </c>
      <c r="L680" s="1">
        <v>33556267923</v>
      </c>
    </row>
    <row r="681" spans="1:12" x14ac:dyDescent="0.25">
      <c r="A681" s="5">
        <v>7.1812178934659748E-4</v>
      </c>
      <c r="B681" s="4">
        <v>53580.9</v>
      </c>
      <c r="C681" s="3" t="s">
        <v>42</v>
      </c>
      <c r="D681" s="3">
        <v>45577</v>
      </c>
      <c r="E681" s="2">
        <v>0.625</v>
      </c>
      <c r="F681" s="1">
        <v>53504</v>
      </c>
      <c r="G681" s="1">
        <v>758229633</v>
      </c>
      <c r="H681" s="1">
        <v>16511292194</v>
      </c>
      <c r="I681" s="1">
        <v>48874455550</v>
      </c>
      <c r="J681" s="1">
        <v>892846089</v>
      </c>
      <c r="K681" s="1">
        <v>8283430925</v>
      </c>
      <c r="L681" s="1">
        <v>33744064278</v>
      </c>
    </row>
    <row r="682" spans="1:12" x14ac:dyDescent="0.25">
      <c r="A682" s="5">
        <v>-2.3473146626739133E-4</v>
      </c>
      <c r="B682" s="4">
        <v>53452.800000000003</v>
      </c>
      <c r="C682" s="3" t="s">
        <v>42</v>
      </c>
      <c r="D682" s="3">
        <v>45608</v>
      </c>
      <c r="E682" s="2">
        <v>0.3888888888888889</v>
      </c>
      <c r="F682" s="1">
        <v>53477.9</v>
      </c>
      <c r="G682" s="1">
        <v>462353420</v>
      </c>
      <c r="H682" s="1">
        <v>15761366452</v>
      </c>
      <c r="I682" s="1">
        <v>1936005229</v>
      </c>
      <c r="J682" s="1">
        <v>307094437</v>
      </c>
      <c r="K682" s="1">
        <v>8130973572</v>
      </c>
      <c r="L682" s="1">
        <v>1793946526</v>
      </c>
    </row>
    <row r="683" spans="1:12" x14ac:dyDescent="0.25">
      <c r="A683" s="5">
        <v>-5.0551005965032333E-5</v>
      </c>
      <c r="B683" s="4">
        <v>53408.7</v>
      </c>
      <c r="C683" s="3" t="s">
        <v>42</v>
      </c>
      <c r="D683" s="3">
        <v>45608</v>
      </c>
      <c r="E683" s="2">
        <v>0.3923611111111111</v>
      </c>
      <c r="F683" s="1">
        <v>53414.1</v>
      </c>
      <c r="G683" s="1">
        <v>842098458</v>
      </c>
      <c r="H683" s="1">
        <v>15378217542</v>
      </c>
      <c r="I683" s="1">
        <v>3284995889</v>
      </c>
      <c r="J683" s="1">
        <v>605096551</v>
      </c>
      <c r="K683" s="1">
        <v>8723657624</v>
      </c>
      <c r="L683" s="1">
        <v>3222180321</v>
      </c>
    </row>
    <row r="684" spans="1:12" x14ac:dyDescent="0.25">
      <c r="A684" s="5">
        <v>2.8090361073501241E-5</v>
      </c>
      <c r="B684" s="4">
        <v>53400.6</v>
      </c>
      <c r="C684" s="3" t="s">
        <v>42</v>
      </c>
      <c r="D684" s="3">
        <v>45608</v>
      </c>
      <c r="E684" s="2">
        <v>0.39583333333333331</v>
      </c>
      <c r="F684" s="1">
        <v>53397.599999999999</v>
      </c>
      <c r="G684" s="1">
        <v>999282174</v>
      </c>
      <c r="H684" s="1">
        <v>15377542262</v>
      </c>
      <c r="I684" s="1">
        <v>4438962248</v>
      </c>
      <c r="J684" s="1">
        <v>706360156</v>
      </c>
      <c r="K684" s="1">
        <v>8924667552</v>
      </c>
      <c r="L684" s="1">
        <v>4643219147</v>
      </c>
    </row>
    <row r="685" spans="1:12" x14ac:dyDescent="0.25">
      <c r="A685" s="5">
        <v>-2.4043746520904577E-4</v>
      </c>
      <c r="B685" s="4">
        <v>53431.4</v>
      </c>
      <c r="C685" s="3" t="s">
        <v>42</v>
      </c>
      <c r="D685" s="3">
        <v>45608</v>
      </c>
      <c r="E685" s="2">
        <v>0.39930555555555558</v>
      </c>
      <c r="F685" s="1">
        <v>53457.1</v>
      </c>
      <c r="G685" s="1">
        <v>1225790942</v>
      </c>
      <c r="H685" s="1">
        <v>16181038364</v>
      </c>
      <c r="I685" s="1">
        <v>5842768850</v>
      </c>
      <c r="J685" s="1">
        <v>773311942</v>
      </c>
      <c r="K685" s="1">
        <v>8628725426</v>
      </c>
      <c r="L685" s="1">
        <v>5354736312</v>
      </c>
    </row>
    <row r="686" spans="1:12" x14ac:dyDescent="0.25">
      <c r="A686" s="5">
        <v>-3.7146859219021778E-4</v>
      </c>
      <c r="B686" s="4">
        <v>53416.7</v>
      </c>
      <c r="C686" s="3" t="s">
        <v>42</v>
      </c>
      <c r="D686" s="3">
        <v>45608</v>
      </c>
      <c r="E686" s="2">
        <v>0.40277777777777779</v>
      </c>
      <c r="F686" s="1">
        <v>53456.4</v>
      </c>
      <c r="G686" s="1">
        <v>1223019331</v>
      </c>
      <c r="H686" s="1">
        <v>16115581065</v>
      </c>
      <c r="I686" s="1">
        <v>6755953572</v>
      </c>
      <c r="J686" s="1">
        <v>835318035</v>
      </c>
      <c r="K686" s="1">
        <v>8671437475</v>
      </c>
      <c r="L686" s="1">
        <v>6041525183</v>
      </c>
    </row>
    <row r="687" spans="1:12" x14ac:dyDescent="0.25">
      <c r="A687" s="5">
        <v>-5.6717675136885978E-4</v>
      </c>
      <c r="B687" s="4">
        <v>53392.2</v>
      </c>
      <c r="C687" s="3" t="s">
        <v>42</v>
      </c>
      <c r="D687" s="3">
        <v>45608</v>
      </c>
      <c r="E687" s="2">
        <v>0.40625</v>
      </c>
      <c r="F687" s="1">
        <v>53452.800000000003</v>
      </c>
      <c r="G687" s="1">
        <v>1234916045</v>
      </c>
      <c r="H687" s="1">
        <v>16023721175</v>
      </c>
      <c r="I687" s="1">
        <v>7270084459</v>
      </c>
      <c r="J687" s="1">
        <v>874887140</v>
      </c>
      <c r="K687" s="1">
        <v>8711134172</v>
      </c>
      <c r="L687" s="1">
        <v>6599264922</v>
      </c>
    </row>
    <row r="688" spans="1:12" x14ac:dyDescent="0.25">
      <c r="A688" s="5">
        <v>-1.0860833400431948E-4</v>
      </c>
      <c r="B688" s="4">
        <v>53397.1</v>
      </c>
      <c r="C688" s="3" t="s">
        <v>42</v>
      </c>
      <c r="D688" s="3">
        <v>45608</v>
      </c>
      <c r="E688" s="2">
        <v>0.40972222222222221</v>
      </c>
      <c r="F688" s="1">
        <v>53408.7</v>
      </c>
      <c r="G688" s="1">
        <v>1267677944</v>
      </c>
      <c r="H688" s="1">
        <v>15563689289</v>
      </c>
      <c r="I688" s="1">
        <v>7899458563</v>
      </c>
      <c r="J688" s="1">
        <v>937860826</v>
      </c>
      <c r="K688" s="1">
        <v>9021518085</v>
      </c>
      <c r="L688" s="1">
        <v>7817709629</v>
      </c>
    </row>
    <row r="689" spans="1:12" x14ac:dyDescent="0.25">
      <c r="A689" s="5">
        <v>-8.6215621520918531E-4</v>
      </c>
      <c r="B689" s="4">
        <v>53308.6</v>
      </c>
      <c r="C689" s="3" t="s">
        <v>42</v>
      </c>
      <c r="D689" s="3">
        <v>45608</v>
      </c>
      <c r="E689" s="2">
        <v>0.41319444444444442</v>
      </c>
      <c r="F689" s="1">
        <v>53400.6</v>
      </c>
      <c r="G689" s="1">
        <v>1403370807</v>
      </c>
      <c r="H689" s="1">
        <v>15765213042</v>
      </c>
      <c r="I689" s="1">
        <v>9097533980</v>
      </c>
      <c r="J689" s="1">
        <v>951427164</v>
      </c>
      <c r="K689" s="1">
        <v>8969971666</v>
      </c>
      <c r="L689" s="1">
        <v>9075094022</v>
      </c>
    </row>
    <row r="690" spans="1:12" x14ac:dyDescent="0.25">
      <c r="A690" s="5">
        <v>-3.5104043705002464E-4</v>
      </c>
      <c r="B690" s="4">
        <v>53393.9</v>
      </c>
      <c r="C690" s="3" t="s">
        <v>42</v>
      </c>
      <c r="D690" s="3">
        <v>45608</v>
      </c>
      <c r="E690" s="2">
        <v>0.41666666666666669</v>
      </c>
      <c r="F690" s="1">
        <v>53431.4</v>
      </c>
      <c r="G690" s="1">
        <v>1497328638</v>
      </c>
      <c r="H690" s="1">
        <v>16101309507</v>
      </c>
      <c r="I690" s="1">
        <v>10247843637</v>
      </c>
      <c r="J690" s="1">
        <v>925478452</v>
      </c>
      <c r="K690" s="1">
        <v>8725799553</v>
      </c>
      <c r="L690" s="1">
        <v>9738878159</v>
      </c>
    </row>
    <row r="691" spans="1:12" x14ac:dyDescent="0.25">
      <c r="A691" s="5">
        <v>2.1992028591508831E-4</v>
      </c>
      <c r="B691" s="4">
        <v>53440.2</v>
      </c>
      <c r="C691" s="3" t="s">
        <v>42</v>
      </c>
      <c r="D691" s="3">
        <v>45608</v>
      </c>
      <c r="E691" s="2">
        <v>0.4201388888888889</v>
      </c>
      <c r="F691" s="1">
        <v>53416.7</v>
      </c>
      <c r="G691" s="1">
        <v>1539409463</v>
      </c>
      <c r="H691" s="1">
        <v>15995700101</v>
      </c>
      <c r="I691" s="1">
        <v>10574261389</v>
      </c>
      <c r="J691" s="1">
        <v>1000334201</v>
      </c>
      <c r="K691" s="1">
        <v>8910941237</v>
      </c>
      <c r="L691" s="1">
        <v>10363651332</v>
      </c>
    </row>
    <row r="692" spans="1:12" x14ac:dyDescent="0.25">
      <c r="A692" s="5">
        <v>4.3900991563335334E-4</v>
      </c>
      <c r="B692" s="4">
        <v>53439.1</v>
      </c>
      <c r="C692" s="3" t="s">
        <v>42</v>
      </c>
      <c r="D692" s="3">
        <v>45608</v>
      </c>
      <c r="E692" s="2">
        <v>0.4236111111111111</v>
      </c>
      <c r="F692" s="1">
        <v>53392.2</v>
      </c>
      <c r="G692" s="1">
        <v>1559789036</v>
      </c>
      <c r="H692" s="1">
        <v>15772003722</v>
      </c>
      <c r="I692" s="1">
        <v>10866507686</v>
      </c>
      <c r="J692" s="1">
        <v>1027900083</v>
      </c>
      <c r="K692" s="1">
        <v>9072573621</v>
      </c>
      <c r="L692" s="1">
        <v>11123351435</v>
      </c>
    </row>
    <row r="693" spans="1:12" x14ac:dyDescent="0.25">
      <c r="A693" s="5">
        <v>6.0734181740255586E-4</v>
      </c>
      <c r="B693" s="4">
        <v>53462</v>
      </c>
      <c r="C693" s="3" t="s">
        <v>42</v>
      </c>
      <c r="D693" s="3">
        <v>45608</v>
      </c>
      <c r="E693" s="2">
        <v>0.42708333333333331</v>
      </c>
      <c r="F693" s="1">
        <v>53397.1</v>
      </c>
      <c r="G693" s="1">
        <v>1642451816</v>
      </c>
      <c r="H693" s="1">
        <v>15776219750</v>
      </c>
      <c r="I693" s="1">
        <v>11386849874</v>
      </c>
      <c r="J693" s="1">
        <v>1041374505</v>
      </c>
      <c r="K693" s="1">
        <v>9079024526</v>
      </c>
      <c r="L693" s="1">
        <v>11707590476</v>
      </c>
    </row>
    <row r="694" spans="1:12" x14ac:dyDescent="0.25">
      <c r="A694" s="5">
        <v>1.7901213762213869E-3</v>
      </c>
      <c r="B694" s="4">
        <v>53499.8</v>
      </c>
      <c r="C694" s="3" t="s">
        <v>42</v>
      </c>
      <c r="D694" s="3">
        <v>45608</v>
      </c>
      <c r="E694" s="2">
        <v>0.43055555555555558</v>
      </c>
      <c r="F694" s="1">
        <v>53308.6</v>
      </c>
      <c r="G694" s="1">
        <v>1644780703</v>
      </c>
      <c r="H694" s="1">
        <v>15239325927</v>
      </c>
      <c r="I694" s="1">
        <v>11566614612</v>
      </c>
      <c r="J694" s="1">
        <v>1170768547</v>
      </c>
      <c r="K694" s="1">
        <v>9581799611</v>
      </c>
      <c r="L694" s="1">
        <v>13270268938</v>
      </c>
    </row>
    <row r="695" spans="1:12" x14ac:dyDescent="0.25">
      <c r="A695" s="5">
        <v>1.1346087470570385E-3</v>
      </c>
      <c r="B695" s="4">
        <v>53515.199999999997</v>
      </c>
      <c r="C695" s="3" t="s">
        <v>42</v>
      </c>
      <c r="D695" s="3">
        <v>45608</v>
      </c>
      <c r="E695" s="2">
        <v>0.43402777777777779</v>
      </c>
      <c r="F695" s="1">
        <v>53393.9</v>
      </c>
      <c r="G695" s="1">
        <v>1852407309</v>
      </c>
      <c r="H695" s="1">
        <v>15888938474</v>
      </c>
      <c r="I695" s="1">
        <v>12932573785</v>
      </c>
      <c r="J695" s="1">
        <v>1110112596</v>
      </c>
      <c r="K695" s="1">
        <v>9175778850</v>
      </c>
      <c r="L695" s="1">
        <v>13481046656</v>
      </c>
    </row>
    <row r="696" spans="1:12" x14ac:dyDescent="0.25">
      <c r="A696" s="5">
        <v>4.9937437928888211E-4</v>
      </c>
      <c r="B696" s="4">
        <v>53493.599999999999</v>
      </c>
      <c r="C696" s="3" t="s">
        <v>42</v>
      </c>
      <c r="D696" s="3">
        <v>45608</v>
      </c>
      <c r="E696" s="2">
        <v>0.4375</v>
      </c>
      <c r="F696" s="1">
        <v>53440.2</v>
      </c>
      <c r="G696" s="1">
        <v>1837343350</v>
      </c>
      <c r="H696" s="1">
        <v>16499254955</v>
      </c>
      <c r="I696" s="1">
        <v>15396388064</v>
      </c>
      <c r="J696" s="1">
        <v>1030427481</v>
      </c>
      <c r="K696" s="1">
        <v>8620053650</v>
      </c>
      <c r="L696" s="1">
        <v>13892766728</v>
      </c>
    </row>
    <row r="697" spans="1:12" x14ac:dyDescent="0.25">
      <c r="A697" s="5">
        <v>4.563861325951622E-4</v>
      </c>
      <c r="B697" s="4">
        <v>53487.9</v>
      </c>
      <c r="C697" s="3" t="s">
        <v>42</v>
      </c>
      <c r="D697" s="3">
        <v>45608</v>
      </c>
      <c r="E697" s="2">
        <v>0.44097222222222221</v>
      </c>
      <c r="F697" s="1">
        <v>53439.1</v>
      </c>
      <c r="G697" s="1">
        <v>1815560537</v>
      </c>
      <c r="H697" s="1">
        <v>16465717497</v>
      </c>
      <c r="I697" s="1">
        <v>15964219877</v>
      </c>
      <c r="J697" s="1">
        <v>1051058012</v>
      </c>
      <c r="K697" s="1">
        <v>8633772568</v>
      </c>
      <c r="L697" s="1">
        <v>14306237024</v>
      </c>
    </row>
    <row r="698" spans="1:12" x14ac:dyDescent="0.25">
      <c r="A698" s="5">
        <v>3.0292717406346377E-4</v>
      </c>
      <c r="B698" s="4">
        <v>53494.400000000001</v>
      </c>
      <c r="C698" s="3" t="s">
        <v>42</v>
      </c>
      <c r="D698" s="3">
        <v>45608</v>
      </c>
      <c r="E698" s="2">
        <v>0.44444444444444442</v>
      </c>
      <c r="F698" s="1">
        <v>53462</v>
      </c>
      <c r="G698" s="1">
        <v>1791238994</v>
      </c>
      <c r="H698" s="1">
        <v>16567338281</v>
      </c>
      <c r="I698" s="1">
        <v>17022566862</v>
      </c>
      <c r="J698" s="1">
        <v>1048054382</v>
      </c>
      <c r="K698" s="1">
        <v>8536567327</v>
      </c>
      <c r="L698" s="1">
        <v>14574617708</v>
      </c>
    </row>
    <row r="699" spans="1:12" x14ac:dyDescent="0.25">
      <c r="A699" s="5">
        <v>2.3364027434975575E-5</v>
      </c>
      <c r="B699" s="4">
        <v>53502.3</v>
      </c>
      <c r="C699" s="3" t="s">
        <v>42</v>
      </c>
      <c r="D699" s="3">
        <v>45608</v>
      </c>
      <c r="E699" s="2">
        <v>0.44791666666666669</v>
      </c>
      <c r="F699" s="1">
        <v>53499.8</v>
      </c>
      <c r="G699" s="1">
        <v>1805827881</v>
      </c>
      <c r="H699" s="1">
        <v>16757388128</v>
      </c>
      <c r="I699" s="1">
        <v>17853318096</v>
      </c>
      <c r="J699" s="1">
        <v>1037758874</v>
      </c>
      <c r="K699" s="1">
        <v>8372586278</v>
      </c>
      <c r="L699" s="1">
        <v>14599765455</v>
      </c>
    </row>
    <row r="700" spans="1:12" x14ac:dyDescent="0.25">
      <c r="A700" s="5">
        <v>-2.2148145863760951E-4</v>
      </c>
      <c r="B700" s="4">
        <v>53491.5</v>
      </c>
      <c r="C700" s="3" t="s">
        <v>42</v>
      </c>
      <c r="D700" s="3">
        <v>45608</v>
      </c>
      <c r="E700" s="2">
        <v>0.4513888888888889</v>
      </c>
      <c r="F700" s="1">
        <v>53515.199999999997</v>
      </c>
      <c r="G700" s="1">
        <v>1721793462</v>
      </c>
      <c r="H700" s="1">
        <v>16794784740</v>
      </c>
      <c r="I700" s="1">
        <v>19149909695</v>
      </c>
      <c r="J700" s="1">
        <v>1047708356</v>
      </c>
      <c r="K700" s="1">
        <v>8297047546</v>
      </c>
      <c r="L700" s="1">
        <v>15024581692</v>
      </c>
    </row>
    <row r="701" spans="1:12" x14ac:dyDescent="0.25">
      <c r="A701" s="5">
        <v>-7.8520230176459788E-5</v>
      </c>
      <c r="B701" s="4">
        <v>53485.2</v>
      </c>
      <c r="C701" s="3" t="s">
        <v>42</v>
      </c>
      <c r="D701" s="3">
        <v>45608</v>
      </c>
      <c r="E701" s="2">
        <v>0.4548611111111111</v>
      </c>
      <c r="F701" s="1">
        <v>53493.599999999999</v>
      </c>
      <c r="G701" s="1">
        <v>1670986349</v>
      </c>
      <c r="H701" s="1">
        <v>16629746674</v>
      </c>
      <c r="I701" s="1">
        <v>19850947195</v>
      </c>
      <c r="J701" s="1">
        <v>1086326085</v>
      </c>
      <c r="K701" s="1">
        <v>8326569416</v>
      </c>
      <c r="L701" s="1">
        <v>15585329234</v>
      </c>
    </row>
    <row r="702" spans="1:12" x14ac:dyDescent="0.25">
      <c r="A702" s="5">
        <v>3.2239887188429523E-4</v>
      </c>
      <c r="B702" s="4">
        <v>53522.400000000001</v>
      </c>
      <c r="C702" s="3" t="s">
        <v>42</v>
      </c>
      <c r="D702" s="3">
        <v>45608</v>
      </c>
      <c r="E702" s="2">
        <v>0.45833333333333331</v>
      </c>
      <c r="F702" s="1">
        <v>53487.9</v>
      </c>
      <c r="G702" s="1">
        <v>1645914677</v>
      </c>
      <c r="H702" s="1">
        <v>16468468276</v>
      </c>
      <c r="I702" s="1">
        <v>20028214105</v>
      </c>
      <c r="J702" s="1">
        <v>1101062091</v>
      </c>
      <c r="K702" s="1">
        <v>8353982496</v>
      </c>
      <c r="L702" s="1">
        <v>15913178477</v>
      </c>
    </row>
    <row r="703" spans="1:12" x14ac:dyDescent="0.25">
      <c r="A703" s="5">
        <v>2.3174624533700046E-4</v>
      </c>
      <c r="B703" s="4">
        <v>53519.199999999997</v>
      </c>
      <c r="C703" s="3" t="s">
        <v>42</v>
      </c>
      <c r="D703" s="3">
        <v>45608</v>
      </c>
      <c r="E703" s="2">
        <v>0.46180555555555558</v>
      </c>
      <c r="F703" s="1">
        <v>53494.400000000001</v>
      </c>
      <c r="G703" s="1">
        <v>1657721913</v>
      </c>
      <c r="H703" s="1">
        <v>16567141888</v>
      </c>
      <c r="I703" s="1">
        <v>20652869569</v>
      </c>
      <c r="J703" s="1">
        <v>1109417517</v>
      </c>
      <c r="K703" s="1">
        <v>8275144357</v>
      </c>
      <c r="L703" s="1">
        <v>16186175624</v>
      </c>
    </row>
    <row r="704" spans="1:12" x14ac:dyDescent="0.25">
      <c r="A704" s="5">
        <v>8.0305834499012983E-4</v>
      </c>
      <c r="B704" s="4">
        <v>53588.3</v>
      </c>
      <c r="C704" s="3" t="s">
        <v>42</v>
      </c>
      <c r="D704" s="3">
        <v>45608</v>
      </c>
      <c r="E704" s="2">
        <v>0.46527777777777779</v>
      </c>
      <c r="F704" s="1">
        <v>53502.3</v>
      </c>
      <c r="G704" s="1">
        <v>1683016409</v>
      </c>
      <c r="H704" s="1">
        <v>16741310815</v>
      </c>
      <c r="I704" s="1">
        <v>21467904396</v>
      </c>
      <c r="J704" s="1">
        <v>1109748543</v>
      </c>
      <c r="K704" s="1">
        <v>8180048465</v>
      </c>
      <c r="L704" s="1">
        <v>16200235450</v>
      </c>
    </row>
    <row r="705" spans="1:12" x14ac:dyDescent="0.25">
      <c r="A705" s="5">
        <v>1.3283510057848418E-3</v>
      </c>
      <c r="B705" s="4">
        <v>53633.8</v>
      </c>
      <c r="C705" s="3" t="s">
        <v>42</v>
      </c>
      <c r="D705" s="3">
        <v>45608</v>
      </c>
      <c r="E705" s="2">
        <v>0.46875</v>
      </c>
      <c r="F705" s="1">
        <v>53491.5</v>
      </c>
      <c r="G705" s="1">
        <v>1612496003</v>
      </c>
      <c r="H705" s="1">
        <v>16591281891</v>
      </c>
      <c r="I705" s="1">
        <v>21866685281</v>
      </c>
      <c r="J705" s="1">
        <v>1142035129</v>
      </c>
      <c r="K705" s="1">
        <v>8291290764</v>
      </c>
      <c r="L705" s="1">
        <v>16923387018</v>
      </c>
    </row>
    <row r="706" spans="1:12" x14ac:dyDescent="0.25">
      <c r="A706" s="5">
        <v>1.1932973663423187E-3</v>
      </c>
      <c r="B706" s="4">
        <v>53613</v>
      </c>
      <c r="C706" s="3" t="s">
        <v>42</v>
      </c>
      <c r="D706" s="3">
        <v>45608</v>
      </c>
      <c r="E706" s="2">
        <v>0.47222222222222221</v>
      </c>
      <c r="F706" s="1">
        <v>53485.2</v>
      </c>
      <c r="G706" s="1">
        <v>1602960419</v>
      </c>
      <c r="H706" s="1">
        <v>16480276950</v>
      </c>
      <c r="I706" s="1">
        <v>22282805587</v>
      </c>
      <c r="J706" s="1">
        <v>1145199076</v>
      </c>
      <c r="K706" s="1">
        <v>8307907532</v>
      </c>
      <c r="L706" s="1">
        <v>17374704944</v>
      </c>
    </row>
    <row r="707" spans="1:12" x14ac:dyDescent="0.25">
      <c r="A707" s="5">
        <v>5.2287191132092384E-4</v>
      </c>
      <c r="B707" s="4">
        <v>53578.400000000001</v>
      </c>
      <c r="C707" s="3" t="s">
        <v>42</v>
      </c>
      <c r="D707" s="3">
        <v>45608</v>
      </c>
      <c r="E707" s="2">
        <v>0.47569444444444442</v>
      </c>
      <c r="F707" s="1">
        <v>53522.400000000001</v>
      </c>
      <c r="G707" s="1">
        <v>1642934866</v>
      </c>
      <c r="H707" s="1">
        <v>16810563465</v>
      </c>
      <c r="I707" s="1">
        <v>23454306618</v>
      </c>
      <c r="J707" s="1">
        <v>1129206473</v>
      </c>
      <c r="K707" s="1">
        <v>8128553935</v>
      </c>
      <c r="L707" s="1">
        <v>17269266220</v>
      </c>
    </row>
    <row r="708" spans="1:12" x14ac:dyDescent="0.25">
      <c r="A708" s="5">
        <v>4.2490047523483925E-4</v>
      </c>
      <c r="B708" s="4">
        <v>53564.7</v>
      </c>
      <c r="C708" s="3" t="s">
        <v>42</v>
      </c>
      <c r="D708" s="3">
        <v>45608</v>
      </c>
      <c r="E708" s="2">
        <v>0.47916666666666669</v>
      </c>
      <c r="F708" s="1">
        <v>53519.199999999997</v>
      </c>
      <c r="G708" s="1">
        <v>1623734396</v>
      </c>
      <c r="H708" s="1">
        <v>16807702369</v>
      </c>
      <c r="I708" s="1">
        <v>23875351175</v>
      </c>
      <c r="J708" s="1">
        <v>1145637601</v>
      </c>
      <c r="K708" s="1">
        <v>8111651716</v>
      </c>
      <c r="L708" s="1">
        <v>17331385000</v>
      </c>
    </row>
    <row r="709" spans="1:12" x14ac:dyDescent="0.25">
      <c r="A709" s="5">
        <v>-3.4160910957630971E-4</v>
      </c>
      <c r="B709" s="4">
        <v>53551.7</v>
      </c>
      <c r="C709" s="3" t="s">
        <v>42</v>
      </c>
      <c r="D709" s="3">
        <v>45608</v>
      </c>
      <c r="E709" s="2">
        <v>0.4826388888888889</v>
      </c>
      <c r="F709" s="1">
        <v>53588.3</v>
      </c>
      <c r="G709" s="1">
        <v>1567432345</v>
      </c>
      <c r="H709" s="1">
        <v>17219743100</v>
      </c>
      <c r="I709" s="1">
        <v>26250371794</v>
      </c>
      <c r="J709" s="1">
        <v>1093331167</v>
      </c>
      <c r="K709" s="1">
        <v>7783354718</v>
      </c>
      <c r="L709" s="1">
        <v>17224833753</v>
      </c>
    </row>
    <row r="710" spans="1:12" x14ac:dyDescent="0.25">
      <c r="A710" s="5">
        <v>-6.5860052053700962E-4</v>
      </c>
      <c r="B710" s="4">
        <v>53563.199999999997</v>
      </c>
      <c r="C710" s="3" t="s">
        <v>42</v>
      </c>
      <c r="D710" s="3">
        <v>45608</v>
      </c>
      <c r="E710" s="2">
        <v>0.4861111111111111</v>
      </c>
      <c r="F710" s="1">
        <v>53633.8</v>
      </c>
      <c r="G710" s="1">
        <v>1516512876</v>
      </c>
      <c r="H710" s="1">
        <v>17678366672</v>
      </c>
      <c r="I710" s="1">
        <v>29489199166</v>
      </c>
      <c r="J710" s="1">
        <v>1081980143</v>
      </c>
      <c r="K710" s="1">
        <v>7607206614</v>
      </c>
      <c r="L710" s="1">
        <v>17558174180</v>
      </c>
    </row>
    <row r="711" spans="1:12" x14ac:dyDescent="0.25">
      <c r="A711" s="5">
        <v>-4.1611697551999271E-4</v>
      </c>
      <c r="B711" s="4">
        <v>53568.4</v>
      </c>
      <c r="C711" s="3" t="s">
        <v>42</v>
      </c>
      <c r="D711" s="3">
        <v>45608</v>
      </c>
      <c r="E711" s="2">
        <v>0.48958333333333331</v>
      </c>
      <c r="F711" s="1">
        <v>53613</v>
      </c>
      <c r="G711" s="1">
        <v>1282479542</v>
      </c>
      <c r="H711" s="1">
        <v>17226206765</v>
      </c>
      <c r="I711" s="1">
        <v>30040778435</v>
      </c>
      <c r="J711" s="1">
        <v>1186090956</v>
      </c>
      <c r="K711" s="1">
        <v>7717454147</v>
      </c>
      <c r="L711" s="1">
        <v>18137695704</v>
      </c>
    </row>
    <row r="712" spans="1:12" x14ac:dyDescent="0.25">
      <c r="A712" s="5">
        <v>-1.7920879317815934E-4</v>
      </c>
      <c r="B712" s="4">
        <v>53559.199999999997</v>
      </c>
      <c r="C712" s="3" t="s">
        <v>42</v>
      </c>
      <c r="D712" s="3">
        <v>45608</v>
      </c>
      <c r="E712" s="2">
        <v>0.49305555555555558</v>
      </c>
      <c r="F712" s="1">
        <v>53578.400000000001</v>
      </c>
      <c r="G712" s="1">
        <v>1226651102</v>
      </c>
      <c r="H712" s="1">
        <v>16958297480</v>
      </c>
      <c r="I712" s="1">
        <v>30093932251</v>
      </c>
      <c r="J712" s="1">
        <v>1242504788</v>
      </c>
      <c r="K712" s="1">
        <v>7853694705</v>
      </c>
      <c r="L712" s="1">
        <v>18788280878</v>
      </c>
    </row>
    <row r="713" spans="1:12" x14ac:dyDescent="0.25">
      <c r="A713" s="5">
        <v>1.045355355486563E-4</v>
      </c>
      <c r="B713" s="4">
        <v>53575.9</v>
      </c>
      <c r="C713" s="3" t="s">
        <v>42</v>
      </c>
      <c r="D713" s="3">
        <v>45608</v>
      </c>
      <c r="E713" s="2">
        <v>0.49652777777777779</v>
      </c>
      <c r="F713" s="1">
        <v>53564.7</v>
      </c>
      <c r="G713" s="1">
        <v>1225376809</v>
      </c>
      <c r="H713" s="1">
        <v>16841884137</v>
      </c>
      <c r="I713" s="1">
        <v>30220700237</v>
      </c>
      <c r="J713" s="1">
        <v>1262653498</v>
      </c>
      <c r="K713" s="1">
        <v>7908531797</v>
      </c>
      <c r="L713" s="1">
        <v>19255450119</v>
      </c>
    </row>
    <row r="714" spans="1:12" x14ac:dyDescent="0.25">
      <c r="A714" s="5">
        <v>-3.1941959032099883E-4</v>
      </c>
      <c r="B714" s="4">
        <v>53517.5</v>
      </c>
      <c r="C714" s="3" t="s">
        <v>42</v>
      </c>
      <c r="D714" s="3">
        <v>45608</v>
      </c>
      <c r="E714" s="2">
        <v>0.5</v>
      </c>
      <c r="F714" s="1">
        <v>53551.7</v>
      </c>
      <c r="G714" s="1">
        <v>1220268651</v>
      </c>
      <c r="H714" s="1">
        <v>16646819297</v>
      </c>
      <c r="I714" s="1">
        <v>30149012275</v>
      </c>
      <c r="J714" s="1">
        <v>1260202634</v>
      </c>
      <c r="K714" s="1">
        <v>7961269904</v>
      </c>
      <c r="L714" s="1">
        <v>19696675488</v>
      </c>
    </row>
    <row r="715" spans="1:12" x14ac:dyDescent="0.25">
      <c r="A715" s="5">
        <v>-3.9968772062197791E-4</v>
      </c>
      <c r="B715" s="4">
        <v>53520.4</v>
      </c>
      <c r="C715" s="3" t="s">
        <v>42</v>
      </c>
      <c r="D715" s="3">
        <v>45608</v>
      </c>
      <c r="E715" s="2">
        <v>0.50347222222222221</v>
      </c>
      <c r="F715" s="1">
        <v>53563.199999999997</v>
      </c>
      <c r="G715" s="1">
        <v>1269384056</v>
      </c>
      <c r="H715" s="1">
        <v>16891228464</v>
      </c>
      <c r="I715" s="1">
        <v>31206960109</v>
      </c>
      <c r="J715" s="1">
        <v>1234938152</v>
      </c>
      <c r="K715" s="1">
        <v>7826148124</v>
      </c>
      <c r="L715" s="1">
        <v>19546400611</v>
      </c>
    </row>
    <row r="716" spans="1:12" x14ac:dyDescent="0.25">
      <c r="A716" s="5">
        <v>-5.9772416524084542E-4</v>
      </c>
      <c r="B716" s="4">
        <v>53504.4</v>
      </c>
      <c r="C716" s="3" t="s">
        <v>42</v>
      </c>
      <c r="D716" s="3">
        <v>45608</v>
      </c>
      <c r="E716" s="2">
        <v>0.50694444444444442</v>
      </c>
      <c r="F716" s="1">
        <v>53568.4</v>
      </c>
      <c r="G716" s="1">
        <v>1280385434</v>
      </c>
      <c r="H716" s="1">
        <v>16867770954</v>
      </c>
      <c r="I716" s="1">
        <v>31583654729</v>
      </c>
      <c r="J716" s="1">
        <v>1230370482</v>
      </c>
      <c r="K716" s="1">
        <v>7876970471</v>
      </c>
      <c r="L716" s="1">
        <v>20071365645</v>
      </c>
    </row>
    <row r="717" spans="1:12" x14ac:dyDescent="0.25">
      <c r="A717" s="5">
        <v>-8.8110995560808857E-4</v>
      </c>
      <c r="B717" s="4">
        <v>53464.9</v>
      </c>
      <c r="C717" s="3" t="s">
        <v>42</v>
      </c>
      <c r="D717" s="3">
        <v>45608</v>
      </c>
      <c r="E717" s="2">
        <v>0.51041666666666663</v>
      </c>
      <c r="F717" s="1">
        <v>53559.199999999997</v>
      </c>
      <c r="G717" s="1">
        <v>1277659835</v>
      </c>
      <c r="H717" s="1">
        <v>16788270029</v>
      </c>
      <c r="I717" s="1">
        <v>31749006347</v>
      </c>
      <c r="J717" s="1">
        <v>1250630929</v>
      </c>
      <c r="K717" s="1">
        <v>7938771568</v>
      </c>
      <c r="L717" s="1">
        <v>20415692672</v>
      </c>
    </row>
    <row r="718" spans="1:12" x14ac:dyDescent="0.25">
      <c r="A718" s="5">
        <v>-1.0126733642616122E-3</v>
      </c>
      <c r="B718" s="4">
        <v>53467.5</v>
      </c>
      <c r="C718" s="3" t="s">
        <v>42</v>
      </c>
      <c r="D718" s="3">
        <v>45608</v>
      </c>
      <c r="E718" s="2">
        <v>0.51388888888888884</v>
      </c>
      <c r="F718" s="1">
        <v>53575.9</v>
      </c>
      <c r="G718" s="1">
        <v>1230966931</v>
      </c>
      <c r="H718" s="1">
        <v>16582113731</v>
      </c>
      <c r="I718" s="1">
        <v>32063522738</v>
      </c>
      <c r="J718" s="1">
        <v>1221683448</v>
      </c>
      <c r="K718" s="1">
        <v>7963321371</v>
      </c>
      <c r="L718" s="1">
        <v>21072816328</v>
      </c>
    </row>
    <row r="719" spans="1:12" x14ac:dyDescent="0.25">
      <c r="A719" s="5">
        <v>-3.803940957602142E-4</v>
      </c>
      <c r="B719" s="4">
        <v>53476.800000000003</v>
      </c>
      <c r="C719" s="3" t="s">
        <v>42</v>
      </c>
      <c r="D719" s="3">
        <v>45608</v>
      </c>
      <c r="E719" s="2">
        <v>0.51736111111111116</v>
      </c>
      <c r="F719" s="1">
        <v>53517.5</v>
      </c>
      <c r="G719" s="1">
        <v>1176831958</v>
      </c>
      <c r="H719" s="1">
        <v>16079700131</v>
      </c>
      <c r="I719" s="1">
        <v>31341834935</v>
      </c>
      <c r="J719" s="1">
        <v>1259110220</v>
      </c>
      <c r="K719" s="1">
        <v>8239718183</v>
      </c>
      <c r="L719" s="1">
        <v>22579337513</v>
      </c>
    </row>
    <row r="720" spans="1:12" x14ac:dyDescent="0.25">
      <c r="A720" s="5">
        <v>-3.9159281076722713E-4</v>
      </c>
      <c r="B720" s="4">
        <v>53478.5</v>
      </c>
      <c r="C720" s="3" t="s">
        <v>42</v>
      </c>
      <c r="D720" s="3">
        <v>45608</v>
      </c>
      <c r="E720" s="2">
        <v>0.52083333333333337</v>
      </c>
      <c r="F720" s="1">
        <v>53520.4</v>
      </c>
      <c r="G720" s="1">
        <v>1241063617</v>
      </c>
      <c r="H720" s="1">
        <v>16180925479</v>
      </c>
      <c r="I720" s="1">
        <v>31814096348</v>
      </c>
      <c r="J720" s="1">
        <v>1171955158</v>
      </c>
      <c r="K720" s="1">
        <v>8101555994</v>
      </c>
      <c r="L720" s="1">
        <v>22690910503</v>
      </c>
    </row>
    <row r="721" spans="1:12" x14ac:dyDescent="0.25">
      <c r="A721" s="5">
        <v>-4.2163836890457735E-4</v>
      </c>
      <c r="B721" s="4">
        <v>53459.3</v>
      </c>
      <c r="C721" s="3" t="s">
        <v>42</v>
      </c>
      <c r="D721" s="3">
        <v>45608</v>
      </c>
      <c r="E721" s="2">
        <v>0.52430555555555558</v>
      </c>
      <c r="F721" s="1">
        <v>53504.4</v>
      </c>
      <c r="G721" s="1">
        <v>1260003407</v>
      </c>
      <c r="H721" s="1">
        <v>16152046693</v>
      </c>
      <c r="I721" s="1">
        <v>31837060620</v>
      </c>
      <c r="J721" s="1">
        <v>1185853510</v>
      </c>
      <c r="K721" s="1">
        <v>8156788824</v>
      </c>
      <c r="L721" s="1">
        <v>23084437093</v>
      </c>
    </row>
    <row r="722" spans="1:12" x14ac:dyDescent="0.25">
      <c r="A722" s="5">
        <v>1.4773866339518065E-4</v>
      </c>
      <c r="B722" s="4">
        <v>53480.7</v>
      </c>
      <c r="C722" s="3" t="s">
        <v>42</v>
      </c>
      <c r="D722" s="3">
        <v>45608</v>
      </c>
      <c r="E722" s="2">
        <v>0.52777777777777779</v>
      </c>
      <c r="F722" s="1">
        <v>53464.9</v>
      </c>
      <c r="G722" s="1">
        <v>1213534171</v>
      </c>
      <c r="H722" s="1">
        <v>15568488205</v>
      </c>
      <c r="I722" s="1">
        <v>31231104474</v>
      </c>
      <c r="J722" s="1">
        <v>1225014495</v>
      </c>
      <c r="K722" s="1">
        <v>8481956985</v>
      </c>
      <c r="L722" s="1">
        <v>25027740649</v>
      </c>
    </row>
    <row r="723" spans="1:12" x14ac:dyDescent="0.25">
      <c r="A723" s="5">
        <v>1.8045090286227772E-4</v>
      </c>
      <c r="B723" s="4">
        <v>53486.8</v>
      </c>
      <c r="C723" s="3" t="s">
        <v>42</v>
      </c>
      <c r="D723" s="3">
        <v>45608</v>
      </c>
      <c r="E723" s="2">
        <v>0.53125</v>
      </c>
      <c r="F723" s="1">
        <v>53467.5</v>
      </c>
      <c r="G723" s="1">
        <v>1259594849</v>
      </c>
      <c r="H723" s="1">
        <v>15596978509</v>
      </c>
      <c r="I723" s="1">
        <v>31774303766</v>
      </c>
      <c r="J723" s="1">
        <v>1160736035</v>
      </c>
      <c r="K723" s="1">
        <v>8465173889</v>
      </c>
      <c r="L723" s="1">
        <v>26132690837</v>
      </c>
    </row>
    <row r="724" spans="1:12" x14ac:dyDescent="0.25">
      <c r="A724" s="5">
        <v>7.0118949786417682E-5</v>
      </c>
      <c r="B724" s="4">
        <v>53484.3</v>
      </c>
      <c r="C724" s="3" t="s">
        <v>42</v>
      </c>
      <c r="D724" s="3">
        <v>45608</v>
      </c>
      <c r="E724" s="2">
        <v>0.53472222222222221</v>
      </c>
      <c r="F724" s="1">
        <v>53476.800000000003</v>
      </c>
      <c r="G724" s="1">
        <v>1316215980</v>
      </c>
      <c r="H724" s="1">
        <v>15723157706</v>
      </c>
      <c r="I724" s="1">
        <v>32405180337</v>
      </c>
      <c r="J724" s="1">
        <v>1108983241</v>
      </c>
      <c r="K724" s="1">
        <v>8251392167</v>
      </c>
      <c r="L724" s="1">
        <v>25904152918</v>
      </c>
    </row>
    <row r="725" spans="1:12" x14ac:dyDescent="0.25">
      <c r="A725" s="5">
        <v>1.4676641797390445E-4</v>
      </c>
      <c r="B725" s="4">
        <v>53494.2</v>
      </c>
      <c r="C725" s="3" t="s">
        <v>42</v>
      </c>
      <c r="D725" s="3">
        <v>45608</v>
      </c>
      <c r="E725" s="2">
        <v>0.53819444444444442</v>
      </c>
      <c r="F725" s="1">
        <v>53478.5</v>
      </c>
      <c r="G725" s="1">
        <v>1334759312</v>
      </c>
      <c r="H725" s="1">
        <v>15755078145</v>
      </c>
      <c r="I725" s="1">
        <v>32723903408</v>
      </c>
      <c r="J725" s="1">
        <v>1103855531</v>
      </c>
      <c r="K725" s="1">
        <v>8214446865</v>
      </c>
      <c r="L725" s="1">
        <v>25978252476</v>
      </c>
    </row>
    <row r="726" spans="1:12" x14ac:dyDescent="0.25">
      <c r="A726" s="5">
        <v>4.2163836890457735E-4</v>
      </c>
      <c r="B726" s="4">
        <v>53504.4</v>
      </c>
      <c r="C726" s="3" t="s">
        <v>42</v>
      </c>
      <c r="D726" s="3">
        <v>45608</v>
      </c>
      <c r="E726" s="2">
        <v>0.54166666666666663</v>
      </c>
      <c r="F726" s="1">
        <v>53459.3</v>
      </c>
      <c r="G726" s="1">
        <v>1336634810</v>
      </c>
      <c r="H726" s="1">
        <v>15514792668</v>
      </c>
      <c r="I726" s="1">
        <v>32422358989</v>
      </c>
      <c r="J726" s="1">
        <v>1130334516</v>
      </c>
      <c r="K726" s="1">
        <v>8437499192</v>
      </c>
      <c r="L726" s="1">
        <v>27161581487</v>
      </c>
    </row>
    <row r="727" spans="1:12" x14ac:dyDescent="0.25">
      <c r="A727" s="5">
        <v>4.2053559413268742E-4</v>
      </c>
      <c r="B727" s="4">
        <v>53525.7</v>
      </c>
      <c r="C727" s="3" t="s">
        <v>42</v>
      </c>
      <c r="D727" s="3">
        <v>45608</v>
      </c>
      <c r="E727" s="2">
        <v>0.54513888888888884</v>
      </c>
      <c r="F727" s="1">
        <v>53480.7</v>
      </c>
      <c r="G727" s="1">
        <v>1418994131</v>
      </c>
      <c r="H727" s="1">
        <v>15727094937</v>
      </c>
      <c r="I727" s="1">
        <v>33278327349</v>
      </c>
      <c r="J727" s="1">
        <v>1109126424</v>
      </c>
      <c r="K727" s="1">
        <v>8289134428</v>
      </c>
      <c r="L727" s="1">
        <v>26888589861</v>
      </c>
    </row>
    <row r="728" spans="1:12" x14ac:dyDescent="0.25">
      <c r="A728" s="5">
        <v>2.411228474177952E-4</v>
      </c>
      <c r="B728" s="4">
        <v>53512.6</v>
      </c>
      <c r="C728" s="3" t="s">
        <v>42</v>
      </c>
      <c r="D728" s="3">
        <v>45608</v>
      </c>
      <c r="E728" s="2">
        <v>0.54861111111111116</v>
      </c>
      <c r="F728" s="1">
        <v>53486.8</v>
      </c>
      <c r="G728" s="1">
        <v>1428647939</v>
      </c>
      <c r="H728" s="1">
        <v>15797547113</v>
      </c>
      <c r="I728" s="1">
        <v>33794933908</v>
      </c>
      <c r="J728" s="1">
        <v>1119502907</v>
      </c>
      <c r="K728" s="1">
        <v>8281044034</v>
      </c>
      <c r="L728" s="1">
        <v>27081868893</v>
      </c>
    </row>
    <row r="729" spans="1:12" x14ac:dyDescent="0.25">
      <c r="A729" s="5">
        <v>7.1978559737036053E-5</v>
      </c>
      <c r="B729" s="4">
        <v>53492</v>
      </c>
      <c r="C729" s="3" t="s">
        <v>42</v>
      </c>
      <c r="D729" s="3">
        <v>45608</v>
      </c>
      <c r="E729" s="2">
        <v>0.55208333333333337</v>
      </c>
      <c r="F729" s="1">
        <v>53484.3</v>
      </c>
      <c r="G729" s="1">
        <v>1446124679</v>
      </c>
      <c r="H729" s="1">
        <v>15904283710</v>
      </c>
      <c r="I729" s="1">
        <v>34434682509</v>
      </c>
      <c r="J729" s="1">
        <v>1096430931</v>
      </c>
      <c r="K729" s="1">
        <v>8177721453</v>
      </c>
      <c r="L729" s="1">
        <v>26953032353</v>
      </c>
    </row>
    <row r="730" spans="1:12" x14ac:dyDescent="0.25">
      <c r="A730" s="5">
        <v>-9.0672255318087529E-5</v>
      </c>
      <c r="B730" s="4">
        <v>53484.5</v>
      </c>
      <c r="C730" s="3" t="s">
        <v>42</v>
      </c>
      <c r="D730" s="3">
        <v>45608</v>
      </c>
      <c r="E730" s="2">
        <v>0.55555555555555558</v>
      </c>
      <c r="F730" s="1">
        <v>53494.2</v>
      </c>
      <c r="G730" s="1">
        <v>1444112770</v>
      </c>
      <c r="H730" s="1">
        <v>16033868403</v>
      </c>
      <c r="I730" s="1">
        <v>35228417534</v>
      </c>
      <c r="J730" s="1">
        <v>1085367775</v>
      </c>
      <c r="K730" s="1">
        <v>8124263824</v>
      </c>
      <c r="L730" s="1">
        <v>27032709964</v>
      </c>
    </row>
    <row r="731" spans="1:12" x14ac:dyDescent="0.25">
      <c r="A731" s="5">
        <v>8.7835527041208448E-5</v>
      </c>
      <c r="B731" s="4">
        <v>53513.8</v>
      </c>
      <c r="C731" s="3" t="s">
        <v>42</v>
      </c>
      <c r="D731" s="3">
        <v>45608</v>
      </c>
      <c r="E731" s="2">
        <v>0.55902777777777779</v>
      </c>
      <c r="F731" s="1">
        <v>53504.4</v>
      </c>
      <c r="G731" s="1">
        <v>1458309167</v>
      </c>
      <c r="H731" s="1">
        <v>16120302752</v>
      </c>
      <c r="I731" s="1">
        <v>35909113927</v>
      </c>
      <c r="J731" s="1">
        <v>1070087276</v>
      </c>
      <c r="K731" s="1">
        <v>8005143762</v>
      </c>
      <c r="L731" s="1">
        <v>26909737230</v>
      </c>
    </row>
    <row r="732" spans="1:12" x14ac:dyDescent="0.25">
      <c r="A732" s="5">
        <v>-1.2612355063019735E-4</v>
      </c>
      <c r="B732" s="4">
        <v>53512.2</v>
      </c>
      <c r="C732" s="3" t="s">
        <v>42</v>
      </c>
      <c r="D732" s="3">
        <v>45608</v>
      </c>
      <c r="E732" s="2">
        <v>0.5625</v>
      </c>
      <c r="F732" s="1">
        <v>53525.7</v>
      </c>
      <c r="G732" s="1">
        <v>1450310228</v>
      </c>
      <c r="H732" s="1">
        <v>16231616031</v>
      </c>
      <c r="I732" s="1">
        <v>36814902214</v>
      </c>
      <c r="J732" s="1">
        <v>1067970590</v>
      </c>
      <c r="K732" s="1">
        <v>7948075622</v>
      </c>
      <c r="L732" s="1">
        <v>26891902484</v>
      </c>
    </row>
    <row r="733" spans="1:12" x14ac:dyDescent="0.25">
      <c r="A733" s="5">
        <v>-1.869068045291257E-4</v>
      </c>
      <c r="B733" s="4">
        <v>53492.6</v>
      </c>
      <c r="C733" s="3" t="s">
        <v>42</v>
      </c>
      <c r="D733" s="3">
        <v>45608</v>
      </c>
      <c r="E733" s="2">
        <v>0.56597222222222221</v>
      </c>
      <c r="F733" s="1">
        <v>53512.6</v>
      </c>
      <c r="G733" s="1">
        <v>1452238404</v>
      </c>
      <c r="H733" s="1">
        <v>16172133195</v>
      </c>
      <c r="I733" s="1">
        <v>36876178018</v>
      </c>
      <c r="J733" s="1">
        <v>1107038025</v>
      </c>
      <c r="K733" s="1">
        <v>8004624465</v>
      </c>
      <c r="L733" s="1">
        <v>27290001326</v>
      </c>
    </row>
    <row r="734" spans="1:12" x14ac:dyDescent="0.25">
      <c r="A734" s="5">
        <v>2.3923087274411401E-4</v>
      </c>
      <c r="B734" s="4">
        <v>53517.599999999999</v>
      </c>
      <c r="C734" s="3" t="s">
        <v>42</v>
      </c>
      <c r="D734" s="3">
        <v>45608</v>
      </c>
      <c r="E734" s="2">
        <v>0.56944444444444442</v>
      </c>
      <c r="F734" s="1">
        <v>53492</v>
      </c>
      <c r="G734" s="1">
        <v>1429268784</v>
      </c>
      <c r="H734" s="1">
        <v>15967638151</v>
      </c>
      <c r="I734" s="1">
        <v>36547801292</v>
      </c>
      <c r="J734" s="1">
        <v>1130160677</v>
      </c>
      <c r="K734" s="1">
        <v>8092415576</v>
      </c>
      <c r="L734" s="1">
        <v>27817541732</v>
      </c>
    </row>
    <row r="735" spans="1:12" x14ac:dyDescent="0.25">
      <c r="A735" s="5">
        <v>3.6352456220523397E-4</v>
      </c>
      <c r="B735" s="4">
        <v>53523.4</v>
      </c>
      <c r="C735" s="3" t="s">
        <v>42</v>
      </c>
      <c r="D735" s="3">
        <v>45608</v>
      </c>
      <c r="E735" s="2">
        <v>0.57291666666666663</v>
      </c>
      <c r="F735" s="1">
        <v>53484.5</v>
      </c>
      <c r="G735" s="1">
        <v>1428173149</v>
      </c>
      <c r="H735" s="1">
        <v>15798627050</v>
      </c>
      <c r="I735" s="1">
        <v>36324005549</v>
      </c>
      <c r="J735" s="1">
        <v>1128488653</v>
      </c>
      <c r="K735" s="1">
        <v>8169119153</v>
      </c>
      <c r="L735" s="1">
        <v>28555401261</v>
      </c>
    </row>
    <row r="736" spans="1:12" x14ac:dyDescent="0.25">
      <c r="A736" s="5">
        <v>5.5122928802610206E-5</v>
      </c>
      <c r="B736" s="4">
        <v>53519.7</v>
      </c>
      <c r="C736" s="3" t="s">
        <v>42</v>
      </c>
      <c r="D736" s="3">
        <v>45608</v>
      </c>
      <c r="E736" s="2">
        <v>0.57638888888888884</v>
      </c>
      <c r="F736" s="1">
        <v>53513.8</v>
      </c>
      <c r="G736" s="1">
        <v>1503478779</v>
      </c>
      <c r="H736" s="1">
        <v>16055339541</v>
      </c>
      <c r="I736" s="1">
        <v>37459234496</v>
      </c>
      <c r="J736" s="1">
        <v>1081763005</v>
      </c>
      <c r="K736" s="1">
        <v>7971755621</v>
      </c>
      <c r="L736" s="1">
        <v>28143936836</v>
      </c>
    </row>
    <row r="737" spans="1:12" x14ac:dyDescent="0.25">
      <c r="A737" s="5">
        <v>-1.541942230433454E-4</v>
      </c>
      <c r="B737" s="4">
        <v>53495.7</v>
      </c>
      <c r="C737" s="3" t="s">
        <v>42</v>
      </c>
      <c r="D737" s="3">
        <v>45608</v>
      </c>
      <c r="E737" s="2">
        <v>0.57986111111111116</v>
      </c>
      <c r="F737" s="1">
        <v>53512.2</v>
      </c>
      <c r="G737" s="1">
        <v>1505998087</v>
      </c>
      <c r="H737" s="1">
        <v>16171533391</v>
      </c>
      <c r="I737" s="1">
        <v>38119629589</v>
      </c>
      <c r="J737" s="1">
        <v>1078660372</v>
      </c>
      <c r="K737" s="1">
        <v>7943217033</v>
      </c>
      <c r="L737" s="1">
        <v>28244020119</v>
      </c>
    </row>
    <row r="738" spans="1:12" x14ac:dyDescent="0.25">
      <c r="A738" s="5">
        <v>-2.8041340413052166E-6</v>
      </c>
      <c r="B738" s="4">
        <v>53492.3</v>
      </c>
      <c r="C738" s="3" t="s">
        <v>42</v>
      </c>
      <c r="D738" s="3">
        <v>45608</v>
      </c>
      <c r="E738" s="2">
        <v>0.58333333333333337</v>
      </c>
      <c r="F738" s="1">
        <v>53492.6</v>
      </c>
      <c r="G738" s="1">
        <v>1480443119</v>
      </c>
      <c r="H738" s="1">
        <v>16015414242</v>
      </c>
      <c r="I738" s="1">
        <v>37810496121</v>
      </c>
      <c r="J738" s="1">
        <v>1099852975</v>
      </c>
      <c r="K738" s="1">
        <v>8094011811</v>
      </c>
      <c r="L738" s="1">
        <v>29000973400</v>
      </c>
    </row>
    <row r="739" spans="1:12" x14ac:dyDescent="0.25">
      <c r="A739" s="5">
        <v>-5.075672386378843E-4</v>
      </c>
      <c r="B739" s="4">
        <v>53463.3</v>
      </c>
      <c r="C739" s="3" t="s">
        <v>42</v>
      </c>
      <c r="D739" s="3">
        <v>45608</v>
      </c>
      <c r="E739" s="2">
        <v>0.58680555555555558</v>
      </c>
      <c r="F739" s="1">
        <v>53517.599999999999</v>
      </c>
      <c r="G739" s="1">
        <v>1473373897</v>
      </c>
      <c r="H739" s="1">
        <v>16246261975</v>
      </c>
      <c r="I739" s="1">
        <v>39018375385</v>
      </c>
      <c r="J739" s="1">
        <v>1072873324</v>
      </c>
      <c r="K739" s="1">
        <v>7896315205</v>
      </c>
      <c r="L739" s="1">
        <v>28345217941</v>
      </c>
    </row>
    <row r="740" spans="1:12" x14ac:dyDescent="0.25">
      <c r="A740" s="5">
        <v>-2.4387805349804798E-4</v>
      </c>
      <c r="B740" s="4">
        <v>53497.3</v>
      </c>
      <c r="C740" s="3" t="s">
        <v>42</v>
      </c>
      <c r="D740" s="3">
        <v>45608</v>
      </c>
      <c r="E740" s="2">
        <v>0.59027777777777779</v>
      </c>
      <c r="F740" s="1">
        <v>53523.4</v>
      </c>
      <c r="G740" s="1">
        <v>1508750834</v>
      </c>
      <c r="H740" s="1">
        <v>16486178735</v>
      </c>
      <c r="I740" s="1">
        <v>40393226713</v>
      </c>
      <c r="J740" s="1">
        <v>1060366504</v>
      </c>
      <c r="K740" s="1">
        <v>7806346637</v>
      </c>
      <c r="L740" s="1">
        <v>28133280677</v>
      </c>
    </row>
    <row r="741" spans="1:12" x14ac:dyDescent="0.25">
      <c r="A741" s="5">
        <v>1.8684673709950856E-6</v>
      </c>
      <c r="B741" s="4">
        <v>53519.9</v>
      </c>
      <c r="C741" s="3" t="s">
        <v>42</v>
      </c>
      <c r="D741" s="3">
        <v>45608</v>
      </c>
      <c r="E741" s="2">
        <v>0.59375</v>
      </c>
      <c r="F741" s="1">
        <v>53519.7</v>
      </c>
      <c r="G741" s="1">
        <v>1417501386</v>
      </c>
      <c r="H741" s="1">
        <v>16162503954</v>
      </c>
      <c r="I741" s="1">
        <v>39867889673</v>
      </c>
      <c r="J741" s="1">
        <v>1100538087</v>
      </c>
      <c r="K741" s="1">
        <v>8007632052</v>
      </c>
      <c r="L741" s="1">
        <v>29281889093</v>
      </c>
    </row>
    <row r="742" spans="1:12" x14ac:dyDescent="0.25">
      <c r="A742" s="5">
        <v>-3.4407122274306699E-4</v>
      </c>
      <c r="B742" s="4">
        <v>53458.9</v>
      </c>
      <c r="C742" s="3" t="s">
        <v>42</v>
      </c>
      <c r="D742" s="3">
        <v>45608</v>
      </c>
      <c r="E742" s="2">
        <v>0.59722222222222221</v>
      </c>
      <c r="F742" s="1">
        <v>53495.7</v>
      </c>
      <c r="G742" s="1">
        <v>1397376528</v>
      </c>
      <c r="H742" s="1">
        <v>16026332720</v>
      </c>
      <c r="I742" s="1">
        <v>39964268353</v>
      </c>
      <c r="J742" s="1">
        <v>1079645257</v>
      </c>
      <c r="K742" s="1">
        <v>8042584747</v>
      </c>
      <c r="L742" s="1">
        <v>30018567388</v>
      </c>
    </row>
    <row r="743" spans="1:12" x14ac:dyDescent="0.25">
      <c r="A743" s="5">
        <v>-1.0002086496996234E-3</v>
      </c>
      <c r="B743" s="4">
        <v>53385.4</v>
      </c>
      <c r="C743" s="3" t="s">
        <v>42</v>
      </c>
      <c r="D743" s="3">
        <v>45608</v>
      </c>
      <c r="E743" s="2">
        <v>0.60069444444444442</v>
      </c>
      <c r="F743" s="1">
        <v>53492.3</v>
      </c>
      <c r="G743" s="1">
        <v>1368105154</v>
      </c>
      <c r="H743" s="1">
        <v>15763008826</v>
      </c>
      <c r="I743" s="1">
        <v>39552758945</v>
      </c>
      <c r="J743" s="1">
        <v>1081177085</v>
      </c>
      <c r="K743" s="1">
        <v>8206965447</v>
      </c>
      <c r="L743" s="1">
        <v>31303003630</v>
      </c>
    </row>
    <row r="744" spans="1:12" x14ac:dyDescent="0.25">
      <c r="A744" s="5">
        <v>-6.8692374210600564E-4</v>
      </c>
      <c r="B744" s="4">
        <v>53389.9</v>
      </c>
      <c r="C744" s="3" t="s">
        <v>42</v>
      </c>
      <c r="D744" s="3">
        <v>45608</v>
      </c>
      <c r="E744" s="2">
        <v>0.60416666666666663</v>
      </c>
      <c r="F744" s="1">
        <v>53463.3</v>
      </c>
      <c r="G744" s="1">
        <v>1402040300</v>
      </c>
      <c r="H744" s="1">
        <v>15560573717</v>
      </c>
      <c r="I744" s="1">
        <v>39056780176</v>
      </c>
      <c r="J744" s="1">
        <v>1071739054</v>
      </c>
      <c r="K744" s="1">
        <v>8288306804</v>
      </c>
      <c r="L744" s="1">
        <v>32257458425</v>
      </c>
    </row>
    <row r="745" spans="1:12" x14ac:dyDescent="0.25">
      <c r="A745" s="5">
        <v>-8.9711100322081979E-4</v>
      </c>
      <c r="B745" s="4">
        <v>53401.4</v>
      </c>
      <c r="C745" s="3" t="s">
        <v>42</v>
      </c>
      <c r="D745" s="3">
        <v>45608</v>
      </c>
      <c r="E745" s="2">
        <v>0.60763888888888884</v>
      </c>
      <c r="F745" s="1">
        <v>53497.3</v>
      </c>
      <c r="G745" s="1">
        <v>1456230133</v>
      </c>
      <c r="H745" s="1">
        <v>15802770416</v>
      </c>
      <c r="I745" s="1">
        <v>40322567570</v>
      </c>
      <c r="J745" s="1">
        <v>1016097247</v>
      </c>
      <c r="K745" s="1">
        <v>8057334545</v>
      </c>
      <c r="L745" s="1">
        <v>31771375811</v>
      </c>
    </row>
    <row r="746" spans="1:12" x14ac:dyDescent="0.25">
      <c r="A746" s="5">
        <v>-1.519498041681417E-3</v>
      </c>
      <c r="B746" s="4">
        <v>53357.5</v>
      </c>
      <c r="C746" s="3" t="s">
        <v>42</v>
      </c>
      <c r="D746" s="3">
        <v>45608</v>
      </c>
      <c r="E746" s="2">
        <v>0.61111111111111116</v>
      </c>
      <c r="F746" s="1">
        <v>53519.9</v>
      </c>
      <c r="G746" s="1">
        <v>1454203246</v>
      </c>
      <c r="H746" s="1">
        <v>16006117408</v>
      </c>
      <c r="I746" s="1">
        <v>41637981806</v>
      </c>
      <c r="J746" s="1">
        <v>991834742</v>
      </c>
      <c r="K746" s="1">
        <v>7907528769</v>
      </c>
      <c r="L746" s="1">
        <v>31647212271</v>
      </c>
    </row>
    <row r="747" spans="1:12" x14ac:dyDescent="0.25">
      <c r="A747" s="5">
        <v>-1.0027085301378845E-3</v>
      </c>
      <c r="B747" s="4">
        <v>53351.8</v>
      </c>
      <c r="C747" s="3" t="s">
        <v>42</v>
      </c>
      <c r="D747" s="3">
        <v>45608</v>
      </c>
      <c r="E747" s="2">
        <v>0.61458333333333337</v>
      </c>
      <c r="F747" s="1">
        <v>53458.9</v>
      </c>
      <c r="G747" s="1">
        <v>1367588532</v>
      </c>
      <c r="H747" s="1">
        <v>15493730828</v>
      </c>
      <c r="I747" s="1">
        <v>40613631362</v>
      </c>
      <c r="J747" s="1">
        <v>1048528250</v>
      </c>
      <c r="K747" s="1">
        <v>8313121517</v>
      </c>
      <c r="L747" s="1">
        <v>34287465809</v>
      </c>
    </row>
    <row r="748" spans="1:12" x14ac:dyDescent="0.25">
      <c r="A748" s="5">
        <v>3.7636573012140217E-4</v>
      </c>
      <c r="B748" s="4">
        <v>53425.599999999999</v>
      </c>
      <c r="C748" s="3" t="s">
        <v>42</v>
      </c>
      <c r="D748" s="3">
        <v>45608</v>
      </c>
      <c r="E748" s="2">
        <v>0.61805555555555558</v>
      </c>
      <c r="F748" s="1">
        <v>53385.4</v>
      </c>
      <c r="G748" s="1">
        <v>1496393553</v>
      </c>
      <c r="H748" s="1">
        <v>15357434911</v>
      </c>
      <c r="I748" s="1">
        <v>40469422413</v>
      </c>
      <c r="J748" s="1">
        <v>1026250124</v>
      </c>
      <c r="K748" s="1">
        <v>8463259182</v>
      </c>
      <c r="L748" s="1">
        <v>36290358522</v>
      </c>
    </row>
    <row r="749" spans="1:12" x14ac:dyDescent="0.25">
      <c r="A749" s="5">
        <v>2.4811270496216046E-4</v>
      </c>
      <c r="B749" s="4">
        <v>53416.4</v>
      </c>
      <c r="C749" s="3" t="s">
        <v>42</v>
      </c>
      <c r="D749" s="3">
        <v>45608</v>
      </c>
      <c r="E749" s="2">
        <v>0.62152777777777779</v>
      </c>
      <c r="F749" s="1">
        <v>53389.9</v>
      </c>
      <c r="G749" s="1">
        <v>1600827974</v>
      </c>
      <c r="H749" s="1">
        <v>15472575118</v>
      </c>
      <c r="I749" s="1">
        <v>41522565321</v>
      </c>
      <c r="J749" s="1">
        <v>1010908175</v>
      </c>
      <c r="K749" s="1">
        <v>8436413985</v>
      </c>
      <c r="L749" s="1">
        <v>37169377006</v>
      </c>
    </row>
    <row r="750" spans="1:12" x14ac:dyDescent="0.25">
      <c r="A750" s="5">
        <v>5.9919931990890807E-5</v>
      </c>
      <c r="B750" s="4">
        <v>53407.8</v>
      </c>
      <c r="C750" s="3" t="s">
        <v>42</v>
      </c>
      <c r="D750" s="3">
        <v>45608</v>
      </c>
      <c r="E750" s="2">
        <v>0.625</v>
      </c>
      <c r="F750" s="1">
        <v>53401.4</v>
      </c>
      <c r="G750" s="1">
        <v>1652681737</v>
      </c>
      <c r="H750" s="1">
        <v>15580480615</v>
      </c>
      <c r="I750" s="1">
        <v>42386496322</v>
      </c>
      <c r="J750" s="1">
        <v>956154050</v>
      </c>
      <c r="K750" s="1">
        <v>8287856188</v>
      </c>
      <c r="L750" s="1">
        <v>37115827074</v>
      </c>
    </row>
    <row r="751" spans="1:12" x14ac:dyDescent="0.25">
      <c r="A751" s="5">
        <v>3.3591869083411186E-4</v>
      </c>
      <c r="B751" s="4">
        <v>53453.5</v>
      </c>
      <c r="C751" s="3" t="s">
        <v>42</v>
      </c>
      <c r="D751" s="3">
        <v>45638</v>
      </c>
      <c r="E751" s="2">
        <v>0.3888888888888889</v>
      </c>
      <c r="F751" s="1">
        <v>53417.599999999999</v>
      </c>
      <c r="G751" s="1">
        <v>348248336</v>
      </c>
      <c r="H751" s="1">
        <v>15149705980</v>
      </c>
      <c r="I751" s="1">
        <v>1912620531</v>
      </c>
      <c r="J751" s="1">
        <v>262122941</v>
      </c>
      <c r="K751" s="1">
        <v>7704504844</v>
      </c>
      <c r="L751" s="1">
        <v>1358419466</v>
      </c>
    </row>
    <row r="752" spans="1:12" x14ac:dyDescent="0.25">
      <c r="A752" s="5">
        <v>-4.9883713856537914E-4</v>
      </c>
      <c r="B752" s="4">
        <v>53397.599999999999</v>
      </c>
      <c r="C752" s="3" t="s">
        <v>42</v>
      </c>
      <c r="D752" s="3">
        <v>45638</v>
      </c>
      <c r="E752" s="2">
        <v>0.3923611111111111</v>
      </c>
      <c r="F752" s="1">
        <v>53450.9</v>
      </c>
      <c r="G752" s="1">
        <v>577119290</v>
      </c>
      <c r="H752" s="1">
        <v>15513628610</v>
      </c>
      <c r="I752" s="1">
        <v>3426947604</v>
      </c>
      <c r="J752" s="1">
        <v>459337961</v>
      </c>
      <c r="K752" s="1">
        <v>7747640236</v>
      </c>
      <c r="L752" s="1">
        <v>2256074915</v>
      </c>
    </row>
    <row r="753" spans="1:12" x14ac:dyDescent="0.25">
      <c r="A753" s="5">
        <v>-8.8623859564408919E-4</v>
      </c>
      <c r="B753" s="4">
        <v>53380.7</v>
      </c>
      <c r="C753" s="3" t="s">
        <v>42</v>
      </c>
      <c r="D753" s="3">
        <v>45638</v>
      </c>
      <c r="E753" s="2">
        <v>0.39583333333333331</v>
      </c>
      <c r="F753" s="1">
        <v>53475.4</v>
      </c>
      <c r="G753" s="1">
        <v>633025423</v>
      </c>
      <c r="H753" s="1">
        <v>15960241331</v>
      </c>
      <c r="I753" s="1">
        <v>4874925366</v>
      </c>
      <c r="J753" s="1">
        <v>481661536</v>
      </c>
      <c r="K753" s="1">
        <v>7551975911</v>
      </c>
      <c r="L753" s="1">
        <v>2859572222</v>
      </c>
    </row>
    <row r="754" spans="1:12" x14ac:dyDescent="0.25">
      <c r="A754" s="5">
        <v>-1.3386354898367403E-3</v>
      </c>
      <c r="B754" s="4">
        <v>53378.400000000001</v>
      </c>
      <c r="C754" s="3" t="s">
        <v>42</v>
      </c>
      <c r="D754" s="3">
        <v>45638</v>
      </c>
      <c r="E754" s="2">
        <v>0.39930555555555558</v>
      </c>
      <c r="F754" s="1">
        <v>53521.5</v>
      </c>
      <c r="G754" s="1">
        <v>555300471</v>
      </c>
      <c r="H754" s="1">
        <v>16287153221</v>
      </c>
      <c r="I754" s="1">
        <v>6636875193</v>
      </c>
      <c r="J754" s="1">
        <v>585655441</v>
      </c>
      <c r="K754" s="1">
        <v>7612387700</v>
      </c>
      <c r="L754" s="1">
        <v>3576255649</v>
      </c>
    </row>
    <row r="755" spans="1:12" x14ac:dyDescent="0.25">
      <c r="A755" s="5">
        <v>-8.0327744679340298E-4</v>
      </c>
      <c r="B755" s="4">
        <v>53425.5</v>
      </c>
      <c r="C755" s="3" t="s">
        <v>42</v>
      </c>
      <c r="D755" s="3">
        <v>45638</v>
      </c>
      <c r="E755" s="2">
        <v>0.40277777777777779</v>
      </c>
      <c r="F755" s="1">
        <v>53511.4</v>
      </c>
      <c r="G755" s="1">
        <v>413950500</v>
      </c>
      <c r="H755" s="1">
        <v>15999026459</v>
      </c>
      <c r="I755" s="1">
        <v>7793171409</v>
      </c>
      <c r="J755" s="1">
        <v>738111095</v>
      </c>
      <c r="K755" s="1">
        <v>7838523816</v>
      </c>
      <c r="L755" s="1">
        <v>4299418676</v>
      </c>
    </row>
    <row r="756" spans="1:12" x14ac:dyDescent="0.25">
      <c r="A756" s="5">
        <v>-8.9128729222798502E-4</v>
      </c>
      <c r="B756" s="4">
        <v>53358.3</v>
      </c>
      <c r="C756" s="3" t="s">
        <v>42</v>
      </c>
      <c r="D756" s="3">
        <v>45638</v>
      </c>
      <c r="E756" s="2">
        <v>0.40625</v>
      </c>
      <c r="F756" s="1">
        <v>53453.5</v>
      </c>
      <c r="G756" s="1">
        <v>433941402</v>
      </c>
      <c r="H756" s="1">
        <v>15531595024</v>
      </c>
      <c r="I756" s="1">
        <v>8466773570</v>
      </c>
      <c r="J756" s="1">
        <v>781023779</v>
      </c>
      <c r="K756" s="1">
        <v>8055284593</v>
      </c>
      <c r="L756" s="1">
        <v>5180610414</v>
      </c>
    </row>
    <row r="757" spans="1:12" x14ac:dyDescent="0.25">
      <c r="A757" s="5">
        <v>-2.4820008110991329E-4</v>
      </c>
      <c r="B757" s="4">
        <v>53371.1</v>
      </c>
      <c r="C757" s="3" t="s">
        <v>42</v>
      </c>
      <c r="D757" s="3">
        <v>45638</v>
      </c>
      <c r="E757" s="2">
        <v>0.40972222222222221</v>
      </c>
      <c r="F757" s="1">
        <v>53397.599999999999</v>
      </c>
      <c r="G757" s="1">
        <v>517473242</v>
      </c>
      <c r="H757" s="1">
        <v>15141377408</v>
      </c>
      <c r="I757" s="1">
        <v>9243025521</v>
      </c>
      <c r="J757" s="1">
        <v>720818906</v>
      </c>
      <c r="K757" s="1">
        <v>8250886041</v>
      </c>
      <c r="L757" s="1">
        <v>6620822631</v>
      </c>
    </row>
    <row r="758" spans="1:12" x14ac:dyDescent="0.25">
      <c r="A758" s="5">
        <v>9.9276963998106441E-5</v>
      </c>
      <c r="B758" s="4">
        <v>53391.3</v>
      </c>
      <c r="C758" s="3" t="s">
        <v>42</v>
      </c>
      <c r="D758" s="3">
        <v>45638</v>
      </c>
      <c r="E758" s="2">
        <v>0.41319444444444442</v>
      </c>
      <c r="F758" s="1">
        <v>53380.7</v>
      </c>
      <c r="G758" s="1">
        <v>649427051</v>
      </c>
      <c r="H758" s="1">
        <v>15071069627</v>
      </c>
      <c r="I758" s="1">
        <v>9827916575</v>
      </c>
      <c r="J758" s="1">
        <v>688942457</v>
      </c>
      <c r="K758" s="1">
        <v>8306300197</v>
      </c>
      <c r="L758" s="1">
        <v>7521347285</v>
      </c>
    </row>
    <row r="759" spans="1:12" x14ac:dyDescent="0.25">
      <c r="A759" s="5">
        <v>7.6804196131663839E-5</v>
      </c>
      <c r="B759" s="4">
        <v>53386.6</v>
      </c>
      <c r="C759" s="3" t="s">
        <v>42</v>
      </c>
      <c r="D759" s="3">
        <v>45638</v>
      </c>
      <c r="E759" s="2">
        <v>0.41666666666666669</v>
      </c>
      <c r="F759" s="1">
        <v>53378.400000000001</v>
      </c>
      <c r="G759" s="1">
        <v>738930883</v>
      </c>
      <c r="H759" s="1">
        <v>15154144251</v>
      </c>
      <c r="I759" s="1">
        <v>10546756282</v>
      </c>
      <c r="J759" s="1">
        <v>685120451</v>
      </c>
      <c r="K759" s="1">
        <v>8310206981</v>
      </c>
      <c r="L759" s="1">
        <v>8260625085</v>
      </c>
    </row>
    <row r="760" spans="1:12" x14ac:dyDescent="0.25">
      <c r="A760" s="5">
        <v>-3.3984086460012446E-4</v>
      </c>
      <c r="B760" s="4">
        <v>53389.2</v>
      </c>
      <c r="C760" s="3" t="s">
        <v>42</v>
      </c>
      <c r="D760" s="3">
        <v>45638</v>
      </c>
      <c r="E760" s="2">
        <v>0.4201388888888889</v>
      </c>
      <c r="F760" s="1">
        <v>53425.5</v>
      </c>
      <c r="G760" s="1">
        <v>858607865</v>
      </c>
      <c r="H760" s="1">
        <v>15530883874</v>
      </c>
      <c r="I760" s="1">
        <v>11739423728</v>
      </c>
      <c r="J760" s="1">
        <v>668305966</v>
      </c>
      <c r="K760" s="1">
        <v>8094450884</v>
      </c>
      <c r="L760" s="1">
        <v>8640615566</v>
      </c>
    </row>
    <row r="761" spans="1:12" x14ac:dyDescent="0.25">
      <c r="A761" s="5">
        <v>-1.6867388590925628E-5</v>
      </c>
      <c r="B761" s="4">
        <v>53356.5</v>
      </c>
      <c r="C761" s="3" t="s">
        <v>42</v>
      </c>
      <c r="D761" s="3">
        <v>45638</v>
      </c>
      <c r="E761" s="2">
        <v>0.4236111111111111</v>
      </c>
      <c r="F761" s="1">
        <v>53358.3</v>
      </c>
      <c r="G761" s="1">
        <v>835123061</v>
      </c>
      <c r="H761" s="1">
        <v>15089200673</v>
      </c>
      <c r="I761" s="1">
        <v>11839654953</v>
      </c>
      <c r="J761" s="1">
        <v>717347234</v>
      </c>
      <c r="K761" s="1">
        <v>8458984157</v>
      </c>
      <c r="L761" s="1">
        <v>9559363877</v>
      </c>
    </row>
    <row r="762" spans="1:12" x14ac:dyDescent="0.25">
      <c r="A762" s="5">
        <v>-1.0305308826670746E-5</v>
      </c>
      <c r="B762" s="4">
        <v>53370</v>
      </c>
      <c r="C762" s="3" t="s">
        <v>42</v>
      </c>
      <c r="D762" s="3">
        <v>45638</v>
      </c>
      <c r="E762" s="2">
        <v>0.42708333333333331</v>
      </c>
      <c r="F762" s="1">
        <v>53371.1</v>
      </c>
      <c r="G762" s="1">
        <v>884915807</v>
      </c>
      <c r="H762" s="1">
        <v>15303952553</v>
      </c>
      <c r="I762" s="1">
        <v>12344492636</v>
      </c>
      <c r="J762" s="1">
        <v>727375087</v>
      </c>
      <c r="K762" s="1">
        <v>8379573539</v>
      </c>
      <c r="L762" s="1">
        <v>9734773362</v>
      </c>
    </row>
    <row r="763" spans="1:12" x14ac:dyDescent="0.25">
      <c r="A763" s="5">
        <v>-1.0864373284886178E-4</v>
      </c>
      <c r="B763" s="4">
        <v>53379.7</v>
      </c>
      <c r="C763" s="3" t="s">
        <v>42</v>
      </c>
      <c r="D763" s="3">
        <v>45638</v>
      </c>
      <c r="E763" s="2">
        <v>0.43055555555555558</v>
      </c>
      <c r="F763" s="1">
        <v>53391.3</v>
      </c>
      <c r="G763" s="1">
        <v>899044261</v>
      </c>
      <c r="H763" s="1">
        <v>15393591637</v>
      </c>
      <c r="I763" s="1">
        <v>12822460805</v>
      </c>
      <c r="J763" s="1">
        <v>706113554</v>
      </c>
      <c r="K763" s="1">
        <v>8357909714</v>
      </c>
      <c r="L763" s="1">
        <v>10096341792</v>
      </c>
    </row>
    <row r="764" spans="1:12" x14ac:dyDescent="0.25">
      <c r="A764" s="5">
        <v>2.7621024562113133E-4</v>
      </c>
      <c r="B764" s="4">
        <v>53416.1</v>
      </c>
      <c r="C764" s="3" t="s">
        <v>42</v>
      </c>
      <c r="D764" s="3">
        <v>45638</v>
      </c>
      <c r="E764" s="2">
        <v>0.43402777777777779</v>
      </c>
      <c r="F764" s="1">
        <v>53386.6</v>
      </c>
      <c r="G764" s="1">
        <v>911091503</v>
      </c>
      <c r="H764" s="1">
        <v>15395842546</v>
      </c>
      <c r="I764" s="1">
        <v>13091892503</v>
      </c>
      <c r="J764" s="1">
        <v>708808392</v>
      </c>
      <c r="K764" s="1">
        <v>8362765010</v>
      </c>
      <c r="L764" s="1">
        <v>10338426651</v>
      </c>
    </row>
    <row r="765" spans="1:12" x14ac:dyDescent="0.25">
      <c r="A765" s="5">
        <v>3.8569700691637454E-4</v>
      </c>
      <c r="B765" s="4">
        <v>53430.400000000001</v>
      </c>
      <c r="C765" s="3" t="s">
        <v>42</v>
      </c>
      <c r="D765" s="3">
        <v>45638</v>
      </c>
      <c r="E765" s="2">
        <v>0.4375</v>
      </c>
      <c r="F765" s="1">
        <v>53389.2</v>
      </c>
      <c r="G765" s="1">
        <v>957243172</v>
      </c>
      <c r="H765" s="1">
        <v>15351076599</v>
      </c>
      <c r="I765" s="1">
        <v>13259087328</v>
      </c>
      <c r="J765" s="1">
        <v>726371833</v>
      </c>
      <c r="K765" s="1">
        <v>8377537469</v>
      </c>
      <c r="L765" s="1">
        <v>10636984310</v>
      </c>
    </row>
    <row r="766" spans="1:12" x14ac:dyDescent="0.25">
      <c r="A766" s="5">
        <v>4.0746933441991823E-4</v>
      </c>
      <c r="B766" s="4">
        <v>53400</v>
      </c>
      <c r="C766" s="3" t="s">
        <v>42</v>
      </c>
      <c r="D766" s="3">
        <v>45638</v>
      </c>
      <c r="E766" s="2">
        <v>0.44097222222222221</v>
      </c>
      <c r="F766" s="1">
        <v>53356.5</v>
      </c>
      <c r="G766" s="1">
        <v>934154294</v>
      </c>
      <c r="H766" s="1">
        <v>15135214070</v>
      </c>
      <c r="I766" s="1">
        <v>13654803782</v>
      </c>
      <c r="J766" s="1">
        <v>715350545</v>
      </c>
      <c r="K766" s="1">
        <v>8372527720</v>
      </c>
      <c r="L766" s="1">
        <v>11239079089</v>
      </c>
    </row>
    <row r="767" spans="1:12" x14ac:dyDescent="0.25">
      <c r="A767" s="5">
        <v>3.7553813866065438E-4</v>
      </c>
      <c r="B767" s="4">
        <v>53410.1</v>
      </c>
      <c r="C767" s="3" t="s">
        <v>42</v>
      </c>
      <c r="D767" s="3">
        <v>45638</v>
      </c>
      <c r="E767" s="2">
        <v>0.44444444444444442</v>
      </c>
      <c r="F767" s="1">
        <v>53370</v>
      </c>
      <c r="G767" s="1">
        <v>994564602</v>
      </c>
      <c r="H767" s="1">
        <v>15298684229</v>
      </c>
      <c r="I767" s="1">
        <v>14189466218</v>
      </c>
      <c r="J767" s="1">
        <v>708188651</v>
      </c>
      <c r="K767" s="1">
        <v>8228884403</v>
      </c>
      <c r="L767" s="1">
        <v>11314687409</v>
      </c>
    </row>
    <row r="768" spans="1:12" x14ac:dyDescent="0.25">
      <c r="A768" s="5">
        <v>3.0909671636282247E-5</v>
      </c>
      <c r="B768" s="4">
        <v>53383</v>
      </c>
      <c r="C768" s="3" t="s">
        <v>42</v>
      </c>
      <c r="D768" s="3">
        <v>45638</v>
      </c>
      <c r="E768" s="2">
        <v>0.44791666666666669</v>
      </c>
      <c r="F768" s="1">
        <v>53379.7</v>
      </c>
      <c r="G768" s="1">
        <v>1015162190</v>
      </c>
      <c r="H768" s="1">
        <v>15432422053</v>
      </c>
      <c r="I768" s="1">
        <v>14611139039</v>
      </c>
      <c r="J768" s="1">
        <v>704739817</v>
      </c>
      <c r="K768" s="1">
        <v>8130238192</v>
      </c>
      <c r="L768" s="1">
        <v>11388748223</v>
      </c>
    </row>
    <row r="769" spans="1:12" x14ac:dyDescent="0.25">
      <c r="A769" s="5">
        <v>-4.9166648716937773E-4</v>
      </c>
      <c r="B769" s="4">
        <v>53363.6</v>
      </c>
      <c r="C769" s="3" t="s">
        <v>42</v>
      </c>
      <c r="D769" s="3">
        <v>45638</v>
      </c>
      <c r="E769" s="2">
        <v>0.4513888888888889</v>
      </c>
      <c r="F769" s="1">
        <v>53416.1</v>
      </c>
      <c r="G769" s="1">
        <v>1025481755</v>
      </c>
      <c r="H769" s="1">
        <v>15755571803</v>
      </c>
      <c r="I769" s="1">
        <v>15494398439</v>
      </c>
      <c r="J769" s="1">
        <v>692741224</v>
      </c>
      <c r="K769" s="1">
        <v>7934020859</v>
      </c>
      <c r="L769" s="1">
        <v>11394655916</v>
      </c>
    </row>
    <row r="770" spans="1:12" x14ac:dyDescent="0.25">
      <c r="A770" s="5">
        <v>-5.8053086738802306E-4</v>
      </c>
      <c r="B770" s="4">
        <v>53368.4</v>
      </c>
      <c r="C770" s="3" t="s">
        <v>42</v>
      </c>
      <c r="D770" s="3">
        <v>45638</v>
      </c>
      <c r="E770" s="2">
        <v>0.4548611111111111</v>
      </c>
      <c r="F770" s="1">
        <v>53430.400000000001</v>
      </c>
      <c r="G770" s="1">
        <v>990060950</v>
      </c>
      <c r="H770" s="1">
        <v>15810458624</v>
      </c>
      <c r="I770" s="1">
        <v>16473001676</v>
      </c>
      <c r="J770" s="1">
        <v>690002206</v>
      </c>
      <c r="K770" s="1">
        <v>7934906471</v>
      </c>
      <c r="L770" s="1">
        <v>11851396424</v>
      </c>
    </row>
    <row r="771" spans="1:12" x14ac:dyDescent="0.25">
      <c r="A771" s="5">
        <v>-3.6717596720891086E-4</v>
      </c>
      <c r="B771" s="4">
        <v>53360.800000000003</v>
      </c>
      <c r="C771" s="3" t="s">
        <v>42</v>
      </c>
      <c r="D771" s="3">
        <v>45638</v>
      </c>
      <c r="E771" s="2">
        <v>0.45833333333333331</v>
      </c>
      <c r="F771" s="1">
        <v>53400</v>
      </c>
      <c r="G771" s="1">
        <v>901010561</v>
      </c>
      <c r="H771" s="1">
        <v>15557912450</v>
      </c>
      <c r="I771" s="1">
        <v>16678952441</v>
      </c>
      <c r="J771" s="1">
        <v>743419022</v>
      </c>
      <c r="K771" s="1">
        <v>8105988518</v>
      </c>
      <c r="L771" s="1">
        <v>12493968560</v>
      </c>
    </row>
    <row r="772" spans="1:12" x14ac:dyDescent="0.25">
      <c r="A772" s="5">
        <v>-7.2088940901084508E-5</v>
      </c>
      <c r="B772" s="4">
        <v>53402.400000000001</v>
      </c>
      <c r="C772" s="3" t="s">
        <v>42</v>
      </c>
      <c r="D772" s="3">
        <v>45638</v>
      </c>
      <c r="E772" s="2">
        <v>0.46180555555555558</v>
      </c>
      <c r="F772" s="1">
        <v>53410.1</v>
      </c>
      <c r="G772" s="1">
        <v>874624753</v>
      </c>
      <c r="H772" s="1">
        <v>15720887444</v>
      </c>
      <c r="I772" s="1">
        <v>17756503906</v>
      </c>
      <c r="J772" s="1">
        <v>708727892</v>
      </c>
      <c r="K772" s="1">
        <v>8074461005</v>
      </c>
      <c r="L772" s="1">
        <v>13022400721</v>
      </c>
    </row>
    <row r="773" spans="1:12" x14ac:dyDescent="0.25">
      <c r="A773" s="5">
        <v>-1.4613528380220164E-4</v>
      </c>
      <c r="B773" s="4">
        <v>53367.4</v>
      </c>
      <c r="C773" s="3" t="s">
        <v>42</v>
      </c>
      <c r="D773" s="3">
        <v>45638</v>
      </c>
      <c r="E773" s="2">
        <v>0.46527777777777779</v>
      </c>
      <c r="F773" s="1">
        <v>53383</v>
      </c>
      <c r="G773" s="1">
        <v>856270669</v>
      </c>
      <c r="H773" s="1">
        <v>15399408997</v>
      </c>
      <c r="I773" s="1">
        <v>17617555553</v>
      </c>
      <c r="J773" s="1">
        <v>733059059</v>
      </c>
      <c r="K773" s="1">
        <v>8198690553</v>
      </c>
      <c r="L773" s="1">
        <v>13535601002</v>
      </c>
    </row>
    <row r="774" spans="1:12" x14ac:dyDescent="0.25">
      <c r="A774" s="5">
        <v>-6.4654990662521154E-5</v>
      </c>
      <c r="B774" s="4">
        <v>53356.7</v>
      </c>
      <c r="C774" s="3" t="s">
        <v>42</v>
      </c>
      <c r="D774" s="3">
        <v>45638</v>
      </c>
      <c r="E774" s="2">
        <v>0.46875</v>
      </c>
      <c r="F774" s="1">
        <v>53363.6</v>
      </c>
      <c r="G774" s="1">
        <v>878215286</v>
      </c>
      <c r="H774" s="1">
        <v>15359379449</v>
      </c>
      <c r="I774" s="1">
        <v>17761398221</v>
      </c>
      <c r="J774" s="1">
        <v>719388654</v>
      </c>
      <c r="K774" s="1">
        <v>8170012094</v>
      </c>
      <c r="L774" s="1">
        <v>13809990907</v>
      </c>
    </row>
    <row r="775" spans="1:12" x14ac:dyDescent="0.25">
      <c r="A775" s="5">
        <v>1.8737644865144197E-6</v>
      </c>
      <c r="B775" s="4">
        <v>53368.6</v>
      </c>
      <c r="C775" s="3" t="s">
        <v>42</v>
      </c>
      <c r="D775" s="3">
        <v>45638</v>
      </c>
      <c r="E775" s="2">
        <v>0.47222222222222221</v>
      </c>
      <c r="F775" s="1">
        <v>53368.4</v>
      </c>
      <c r="G775" s="1">
        <v>916437740</v>
      </c>
      <c r="H775" s="1">
        <v>15395099286</v>
      </c>
      <c r="I775" s="1">
        <v>17973685312</v>
      </c>
      <c r="J775" s="1">
        <v>727082053</v>
      </c>
      <c r="K775" s="1">
        <v>8192617504</v>
      </c>
      <c r="L775" s="1">
        <v>14054988284</v>
      </c>
    </row>
    <row r="776" spans="1:12" x14ac:dyDescent="0.25">
      <c r="A776" s="5">
        <v>-3.0922531562093008E-5</v>
      </c>
      <c r="B776" s="4">
        <v>53357.5</v>
      </c>
      <c r="C776" s="3" t="s">
        <v>42</v>
      </c>
      <c r="D776" s="3">
        <v>45638</v>
      </c>
      <c r="E776" s="2">
        <v>0.47569444444444442</v>
      </c>
      <c r="F776" s="1">
        <v>53360.800000000003</v>
      </c>
      <c r="G776" s="1">
        <v>935148329</v>
      </c>
      <c r="H776" s="1">
        <v>15370786367</v>
      </c>
      <c r="I776" s="1">
        <v>18198988508</v>
      </c>
      <c r="J776" s="1">
        <v>709230986</v>
      </c>
      <c r="K776" s="1">
        <v>8206782392</v>
      </c>
      <c r="L776" s="1">
        <v>14382842888</v>
      </c>
    </row>
    <row r="777" spans="1:12" x14ac:dyDescent="0.25">
      <c r="A777" s="5">
        <v>-6.2864386247781748E-4</v>
      </c>
      <c r="B777" s="4">
        <v>53335.3</v>
      </c>
      <c r="C777" s="3" t="s">
        <v>42</v>
      </c>
      <c r="D777" s="3">
        <v>45638</v>
      </c>
      <c r="E777" s="2">
        <v>0.47916666666666669</v>
      </c>
      <c r="F777" s="1">
        <v>53402.400000000001</v>
      </c>
      <c r="G777" s="1">
        <v>957861648</v>
      </c>
      <c r="H777" s="1">
        <v>15631759276</v>
      </c>
      <c r="I777" s="1">
        <v>18910435367</v>
      </c>
      <c r="J777" s="1">
        <v>705516414</v>
      </c>
      <c r="K777" s="1">
        <v>8091164205</v>
      </c>
      <c r="L777" s="1">
        <v>14325039273</v>
      </c>
    </row>
    <row r="778" spans="1:12" x14ac:dyDescent="0.25">
      <c r="A778" s="5">
        <v>-1.8366643177352939E-4</v>
      </c>
      <c r="B778" s="4">
        <v>53347.8</v>
      </c>
      <c r="C778" s="3" t="s">
        <v>42</v>
      </c>
      <c r="D778" s="3">
        <v>45638</v>
      </c>
      <c r="E778" s="2">
        <v>0.4826388888888889</v>
      </c>
      <c r="F778" s="1">
        <v>53367.4</v>
      </c>
      <c r="G778" s="1">
        <v>964735972</v>
      </c>
      <c r="H778" s="1">
        <v>15444634620</v>
      </c>
      <c r="I778" s="1">
        <v>18784126599</v>
      </c>
      <c r="J778" s="1">
        <v>734162169</v>
      </c>
      <c r="K778" s="1">
        <v>8181526852</v>
      </c>
      <c r="L778" s="1">
        <v>14727095178</v>
      </c>
    </row>
    <row r="779" spans="1:12" x14ac:dyDescent="0.25">
      <c r="A779" s="5">
        <v>-6.1886178190935742E-4</v>
      </c>
      <c r="B779" s="4">
        <v>53290.7</v>
      </c>
      <c r="C779" s="3" t="s">
        <v>42</v>
      </c>
      <c r="D779" s="3">
        <v>45638</v>
      </c>
      <c r="E779" s="2">
        <v>0.4861111111111111</v>
      </c>
      <c r="F779" s="1">
        <v>53356.7</v>
      </c>
      <c r="G779" s="1">
        <v>978066134</v>
      </c>
      <c r="H779" s="1">
        <v>15406956141</v>
      </c>
      <c r="I779" s="1">
        <v>18899181449</v>
      </c>
      <c r="J779" s="1">
        <v>741803891</v>
      </c>
      <c r="K779" s="1">
        <v>8249179568</v>
      </c>
      <c r="L779" s="1">
        <v>15022856585</v>
      </c>
    </row>
    <row r="780" spans="1:12" x14ac:dyDescent="0.25">
      <c r="A780" s="5">
        <v>-5.7276184637419759E-4</v>
      </c>
      <c r="B780" s="4">
        <v>53307.5</v>
      </c>
      <c r="C780" s="3" t="s">
        <v>42</v>
      </c>
      <c r="D780" s="3">
        <v>45638</v>
      </c>
      <c r="E780" s="2">
        <v>0.48958333333333331</v>
      </c>
      <c r="F780" s="1">
        <v>53368.6</v>
      </c>
      <c r="G780" s="1">
        <v>1007583353</v>
      </c>
      <c r="H780" s="1">
        <v>15427406690</v>
      </c>
      <c r="I780" s="1">
        <v>19124729014</v>
      </c>
      <c r="J780" s="1">
        <v>727001984</v>
      </c>
      <c r="K780" s="1">
        <v>8199287018</v>
      </c>
      <c r="L780" s="1">
        <v>15148208870</v>
      </c>
    </row>
    <row r="781" spans="1:12" x14ac:dyDescent="0.25">
      <c r="A781" s="5">
        <v>-1.0233955156327985E-3</v>
      </c>
      <c r="B781" s="4">
        <v>53248.4</v>
      </c>
      <c r="C781" s="3" t="s">
        <v>42</v>
      </c>
      <c r="D781" s="3">
        <v>45638</v>
      </c>
      <c r="E781" s="2">
        <v>0.49305555555555558</v>
      </c>
      <c r="F781" s="1">
        <v>53357.5</v>
      </c>
      <c r="G781" s="1">
        <v>1024530258</v>
      </c>
      <c r="H781" s="1">
        <v>15439753420</v>
      </c>
      <c r="I781" s="1">
        <v>19293342920</v>
      </c>
      <c r="J781" s="1">
        <v>726411248</v>
      </c>
      <c r="K781" s="1">
        <v>8182589476</v>
      </c>
      <c r="L781" s="1">
        <v>15261567656</v>
      </c>
    </row>
    <row r="782" spans="1:12" x14ac:dyDescent="0.25">
      <c r="A782" s="5">
        <v>-1.0059739084901981E-3</v>
      </c>
      <c r="B782" s="4">
        <v>53228.1</v>
      </c>
      <c r="C782" s="3" t="s">
        <v>42</v>
      </c>
      <c r="D782" s="3">
        <v>45638</v>
      </c>
      <c r="E782" s="2">
        <v>0.49652777777777779</v>
      </c>
      <c r="F782" s="1">
        <v>53335.3</v>
      </c>
      <c r="G782" s="1">
        <v>988372203</v>
      </c>
      <c r="H782" s="1">
        <v>15150498285</v>
      </c>
      <c r="I782" s="1">
        <v>19560655923</v>
      </c>
      <c r="J782" s="1">
        <v>716550191</v>
      </c>
      <c r="K782" s="1">
        <v>8399670159</v>
      </c>
      <c r="L782" s="1">
        <v>16413681468</v>
      </c>
    </row>
    <row r="783" spans="1:12" x14ac:dyDescent="0.25">
      <c r="A783" s="5">
        <v>-9.8601657746239879E-4</v>
      </c>
      <c r="B783" s="4">
        <v>53242.7</v>
      </c>
      <c r="C783" s="3" t="s">
        <v>42</v>
      </c>
      <c r="D783" s="3">
        <v>45638</v>
      </c>
      <c r="E783" s="2">
        <v>0.5</v>
      </c>
      <c r="F783" s="1">
        <v>53347.8</v>
      </c>
      <c r="G783" s="1">
        <v>1056042771</v>
      </c>
      <c r="H783" s="1">
        <v>15311774841</v>
      </c>
      <c r="I783" s="1">
        <v>20011856971</v>
      </c>
      <c r="J783" s="1">
        <v>696178073</v>
      </c>
      <c r="K783" s="1">
        <v>8275889773</v>
      </c>
      <c r="L783" s="1">
        <v>16360368036</v>
      </c>
    </row>
    <row r="784" spans="1:12" x14ac:dyDescent="0.25">
      <c r="A784" s="5">
        <v>-1.4732695417002929E-4</v>
      </c>
      <c r="B784" s="4">
        <v>53275</v>
      </c>
      <c r="C784" s="3" t="s">
        <v>42</v>
      </c>
      <c r="D784" s="3">
        <v>45638</v>
      </c>
      <c r="E784" s="2">
        <v>0.50347222222222221</v>
      </c>
      <c r="F784" s="1">
        <v>53290.7</v>
      </c>
      <c r="G784" s="1">
        <v>1045952141</v>
      </c>
      <c r="H784" s="1">
        <v>14715415397</v>
      </c>
      <c r="I784" s="1">
        <v>19651592489</v>
      </c>
      <c r="J784" s="1">
        <v>718857512</v>
      </c>
      <c r="K784" s="1">
        <v>8686046871</v>
      </c>
      <c r="L784" s="1">
        <v>18108221668</v>
      </c>
    </row>
    <row r="785" spans="1:12" x14ac:dyDescent="0.25">
      <c r="A785" s="5">
        <v>-5.5369946319306284E-4</v>
      </c>
      <c r="B785" s="4">
        <v>53248.5</v>
      </c>
      <c r="C785" s="3" t="s">
        <v>42</v>
      </c>
      <c r="D785" s="3">
        <v>45638</v>
      </c>
      <c r="E785" s="2">
        <v>0.50694444444444442</v>
      </c>
      <c r="F785" s="1">
        <v>53307.5</v>
      </c>
      <c r="G785" s="1">
        <v>1092743335</v>
      </c>
      <c r="H785" s="1">
        <v>14818458689</v>
      </c>
      <c r="I785" s="1">
        <v>20553773181</v>
      </c>
      <c r="J785" s="1">
        <v>675676058</v>
      </c>
      <c r="K785" s="1">
        <v>8664010292</v>
      </c>
      <c r="L785" s="1">
        <v>19148373279</v>
      </c>
    </row>
    <row r="786" spans="1:12" x14ac:dyDescent="0.25">
      <c r="A786" s="5">
        <v>-1.8779942270867385E-6</v>
      </c>
      <c r="B786" s="4">
        <v>53248.2</v>
      </c>
      <c r="C786" s="3" t="s">
        <v>42</v>
      </c>
      <c r="D786" s="3">
        <v>45638</v>
      </c>
      <c r="E786" s="2">
        <v>0.51041666666666663</v>
      </c>
      <c r="F786" s="1">
        <v>53248.4</v>
      </c>
      <c r="G786" s="1">
        <v>1158340600</v>
      </c>
      <c r="H786" s="1">
        <v>14501234432</v>
      </c>
      <c r="I786" s="1">
        <v>20416569126</v>
      </c>
      <c r="J786" s="1">
        <v>656349294</v>
      </c>
      <c r="K786" s="1">
        <v>9016428228</v>
      </c>
      <c r="L786" s="1">
        <v>21375634268</v>
      </c>
    </row>
    <row r="787" spans="1:12" x14ac:dyDescent="0.25">
      <c r="A787" s="5">
        <v>6.5750418924097722E-5</v>
      </c>
      <c r="B787" s="4">
        <v>53235.1</v>
      </c>
      <c r="C787" s="3" t="s">
        <v>42</v>
      </c>
      <c r="D787" s="3">
        <v>45638</v>
      </c>
      <c r="E787" s="2">
        <v>0.51388888888888884</v>
      </c>
      <c r="F787" s="1">
        <v>53228.1</v>
      </c>
      <c r="G787" s="1">
        <v>1249007851</v>
      </c>
      <c r="H787" s="1">
        <v>14443988492</v>
      </c>
      <c r="I787" s="1">
        <v>20685104562</v>
      </c>
      <c r="J787" s="1">
        <v>703674829</v>
      </c>
      <c r="K787" s="1">
        <v>9112379042</v>
      </c>
      <c r="L787" s="1">
        <v>22244065111</v>
      </c>
    </row>
    <row r="788" spans="1:12" x14ac:dyDescent="0.25">
      <c r="A788" s="5">
        <v>-2.0100691313490175E-4</v>
      </c>
      <c r="B788" s="4">
        <v>53221.3</v>
      </c>
      <c r="C788" s="3" t="s">
        <v>42</v>
      </c>
      <c r="D788" s="3">
        <v>45638</v>
      </c>
      <c r="E788" s="2">
        <v>0.51736111111111116</v>
      </c>
      <c r="F788" s="1">
        <v>53242.7</v>
      </c>
      <c r="G788" s="1">
        <v>1320224718</v>
      </c>
      <c r="H788" s="1">
        <v>14690796973</v>
      </c>
      <c r="I788" s="1">
        <v>21454243438</v>
      </c>
      <c r="J788" s="1">
        <v>683428097</v>
      </c>
      <c r="K788" s="1">
        <v>8994152708</v>
      </c>
      <c r="L788" s="1">
        <v>22351762790</v>
      </c>
    </row>
    <row r="789" spans="1:12" x14ac:dyDescent="0.25">
      <c r="A789" s="5">
        <v>-2.7036871533556617E-4</v>
      </c>
      <c r="B789" s="4">
        <v>53246.2</v>
      </c>
      <c r="C789" s="3" t="s">
        <v>42</v>
      </c>
      <c r="D789" s="3">
        <v>45638</v>
      </c>
      <c r="E789" s="2">
        <v>0.52083333333333337</v>
      </c>
      <c r="F789" s="1">
        <v>53275</v>
      </c>
      <c r="G789" s="1">
        <v>1361787164</v>
      </c>
      <c r="H789" s="1">
        <v>14943785038</v>
      </c>
      <c r="I789" s="1">
        <v>22423376081</v>
      </c>
      <c r="J789" s="1">
        <v>642496997</v>
      </c>
      <c r="K789" s="1">
        <v>8686305062</v>
      </c>
      <c r="L789" s="1">
        <v>21903623626</v>
      </c>
    </row>
    <row r="790" spans="1:12" x14ac:dyDescent="0.25">
      <c r="A790" s="5">
        <v>3.3417000993121862E-4</v>
      </c>
      <c r="B790" s="4">
        <v>53284.1</v>
      </c>
      <c r="C790" s="3" t="s">
        <v>42</v>
      </c>
      <c r="D790" s="3">
        <v>45638</v>
      </c>
      <c r="E790" s="2">
        <v>0.52430555555555558</v>
      </c>
      <c r="F790" s="1">
        <v>53248.5</v>
      </c>
      <c r="G790" s="1">
        <v>1318229909</v>
      </c>
      <c r="H790" s="1">
        <v>14717669210</v>
      </c>
      <c r="I790" s="1">
        <v>22476742769</v>
      </c>
      <c r="J790" s="1">
        <v>628791553</v>
      </c>
      <c r="K790" s="1">
        <v>8843925428</v>
      </c>
      <c r="L790" s="1">
        <v>23002798662</v>
      </c>
    </row>
    <row r="791" spans="1:12" x14ac:dyDescent="0.25">
      <c r="A791" s="5">
        <v>2.788049125989252E-4</v>
      </c>
      <c r="B791" s="4">
        <v>53277.9</v>
      </c>
      <c r="C791" s="3" t="s">
        <v>42</v>
      </c>
      <c r="D791" s="3">
        <v>45638</v>
      </c>
      <c r="E791" s="2">
        <v>0.52777777777777779</v>
      </c>
      <c r="F791" s="1">
        <v>53248.2</v>
      </c>
      <c r="G791" s="1">
        <v>1321587176</v>
      </c>
      <c r="H791" s="1">
        <v>14697617135</v>
      </c>
      <c r="I791" s="1">
        <v>22683851945</v>
      </c>
      <c r="J791" s="1">
        <v>620465627</v>
      </c>
      <c r="K791" s="1">
        <v>8887756727</v>
      </c>
      <c r="L791" s="1">
        <v>23479082251</v>
      </c>
    </row>
    <row r="792" spans="1:12" x14ac:dyDescent="0.25">
      <c r="A792" s="5">
        <v>4.0276735913236447E-4</v>
      </c>
      <c r="B792" s="4">
        <v>53278</v>
      </c>
      <c r="C792" s="3" t="s">
        <v>42</v>
      </c>
      <c r="D792" s="3">
        <v>45638</v>
      </c>
      <c r="E792" s="2">
        <v>0.53125</v>
      </c>
      <c r="F792" s="1">
        <v>53235.1</v>
      </c>
      <c r="G792" s="1">
        <v>1294000532</v>
      </c>
      <c r="H792" s="1">
        <v>14588126825</v>
      </c>
      <c r="I792" s="1">
        <v>22788913248</v>
      </c>
      <c r="J792" s="1">
        <v>612284078</v>
      </c>
      <c r="K792" s="1">
        <v>8928974034</v>
      </c>
      <c r="L792" s="1">
        <v>24058210585</v>
      </c>
    </row>
    <row r="793" spans="1:12" x14ac:dyDescent="0.25">
      <c r="A793" s="5">
        <v>1.1460262947276299E-4</v>
      </c>
      <c r="B793" s="4">
        <v>53233.5</v>
      </c>
      <c r="C793" s="3" t="s">
        <v>42</v>
      </c>
      <c r="D793" s="3">
        <v>45638</v>
      </c>
      <c r="E793" s="2">
        <v>0.53472222222222221</v>
      </c>
      <c r="F793" s="1">
        <v>53221.3</v>
      </c>
      <c r="G793" s="1">
        <v>1267891846</v>
      </c>
      <c r="H793" s="1">
        <v>14347204999</v>
      </c>
      <c r="I793" s="1">
        <v>22889427630</v>
      </c>
      <c r="J793" s="1">
        <v>605849755</v>
      </c>
      <c r="K793" s="1">
        <v>9054783330</v>
      </c>
      <c r="L793" s="1">
        <v>25259529853</v>
      </c>
    </row>
    <row r="794" spans="1:12" x14ac:dyDescent="0.25">
      <c r="A794" s="5">
        <v>-1.7093342800412768E-4</v>
      </c>
      <c r="B794" s="4">
        <v>53228</v>
      </c>
      <c r="C794" s="3" t="s">
        <v>42</v>
      </c>
      <c r="D794" s="3">
        <v>45638</v>
      </c>
      <c r="E794" s="2">
        <v>0.53819444444444442</v>
      </c>
      <c r="F794" s="1">
        <v>53246.2</v>
      </c>
      <c r="G794" s="1">
        <v>1307696295</v>
      </c>
      <c r="H794" s="1">
        <v>14556528755</v>
      </c>
      <c r="I794" s="1">
        <v>23832245730</v>
      </c>
      <c r="J794" s="1">
        <v>556970589</v>
      </c>
      <c r="K794" s="1">
        <v>8769147620</v>
      </c>
      <c r="L794" s="1">
        <v>24933745283</v>
      </c>
    </row>
    <row r="795" spans="1:12" x14ac:dyDescent="0.25">
      <c r="A795" s="5">
        <v>-4.7128184907712397E-4</v>
      </c>
      <c r="B795" s="4">
        <v>53233.9</v>
      </c>
      <c r="C795" s="3" t="s">
        <v>42</v>
      </c>
      <c r="D795" s="3">
        <v>45638</v>
      </c>
      <c r="E795" s="2">
        <v>0.54166666666666663</v>
      </c>
      <c r="F795" s="1">
        <v>53284.1</v>
      </c>
      <c r="G795" s="1">
        <v>1365092374</v>
      </c>
      <c r="H795" s="1">
        <v>14758371545</v>
      </c>
      <c r="I795" s="1">
        <v>24791856178</v>
      </c>
      <c r="J795" s="1">
        <v>570840940</v>
      </c>
      <c r="K795" s="1">
        <v>8688120594</v>
      </c>
      <c r="L795" s="1">
        <v>25071539864</v>
      </c>
    </row>
    <row r="796" spans="1:12" x14ac:dyDescent="0.25">
      <c r="A796" s="5">
        <v>-1.8679149469804504E-4</v>
      </c>
      <c r="B796" s="4">
        <v>53258</v>
      </c>
      <c r="C796" s="3" t="s">
        <v>42</v>
      </c>
      <c r="D796" s="3">
        <v>45638</v>
      </c>
      <c r="E796" s="2">
        <v>0.54513888888888884</v>
      </c>
      <c r="F796" s="1">
        <v>53277.9</v>
      </c>
      <c r="G796" s="1">
        <v>1343480624</v>
      </c>
      <c r="H796" s="1">
        <v>14713524998</v>
      </c>
      <c r="I796" s="1">
        <v>25153376488</v>
      </c>
      <c r="J796" s="1">
        <v>571052012</v>
      </c>
      <c r="K796" s="1">
        <v>8630348738</v>
      </c>
      <c r="L796" s="1">
        <v>25279285251</v>
      </c>
    </row>
    <row r="797" spans="1:12" x14ac:dyDescent="0.25">
      <c r="A797" s="5">
        <v>-3.7459125897400914E-4</v>
      </c>
      <c r="B797" s="4">
        <v>53238.1</v>
      </c>
      <c r="C797" s="3" t="s">
        <v>42</v>
      </c>
      <c r="D797" s="3">
        <v>45638</v>
      </c>
      <c r="E797" s="2">
        <v>0.54861111111111116</v>
      </c>
      <c r="F797" s="1">
        <v>53278</v>
      </c>
      <c r="G797" s="1">
        <v>1338103293</v>
      </c>
      <c r="H797" s="1">
        <v>14724415348</v>
      </c>
      <c r="I797" s="1">
        <v>25419807903</v>
      </c>
      <c r="J797" s="1">
        <v>577778853</v>
      </c>
      <c r="K797" s="1">
        <v>8704540178</v>
      </c>
      <c r="L797" s="1">
        <v>25764506470</v>
      </c>
    </row>
    <row r="798" spans="1:12" x14ac:dyDescent="0.25">
      <c r="A798" s="5">
        <v>1.1833252566687463E-4</v>
      </c>
      <c r="B798" s="4">
        <v>53246.1</v>
      </c>
      <c r="C798" s="3" t="s">
        <v>42</v>
      </c>
      <c r="D798" s="3">
        <v>45638</v>
      </c>
      <c r="E798" s="2">
        <v>0.55208333333333337</v>
      </c>
      <c r="F798" s="1">
        <v>53233.5</v>
      </c>
      <c r="G798" s="1">
        <v>1294749149</v>
      </c>
      <c r="H798" s="1">
        <v>14458525940</v>
      </c>
      <c r="I798" s="1">
        <v>25143135924</v>
      </c>
      <c r="J798" s="1">
        <v>569762998</v>
      </c>
      <c r="K798" s="1">
        <v>8889294277</v>
      </c>
      <c r="L798" s="1">
        <v>26871156788</v>
      </c>
    </row>
    <row r="799" spans="1:12" x14ac:dyDescent="0.25">
      <c r="A799" s="5">
        <v>-1.9918297398968278E-4</v>
      </c>
      <c r="B799" s="4">
        <v>53206.8</v>
      </c>
      <c r="C799" s="3" t="s">
        <v>42</v>
      </c>
      <c r="D799" s="3">
        <v>45638</v>
      </c>
      <c r="E799" s="2">
        <v>0.55555555555555558</v>
      </c>
      <c r="F799" s="1">
        <v>53228</v>
      </c>
      <c r="G799" s="1">
        <v>1364204707</v>
      </c>
      <c r="H799" s="1">
        <v>14338587096</v>
      </c>
      <c r="I799" s="1">
        <v>25628353672</v>
      </c>
      <c r="J799" s="1">
        <v>569118426</v>
      </c>
      <c r="K799" s="1">
        <v>9006995519</v>
      </c>
      <c r="L799" s="1">
        <v>28325259848</v>
      </c>
    </row>
    <row r="800" spans="1:12" x14ac:dyDescent="0.25">
      <c r="A800" s="5">
        <v>-1.5781909047357854E-4</v>
      </c>
      <c r="B800" s="4">
        <v>53217.1</v>
      </c>
      <c r="C800" s="3" t="s">
        <v>42</v>
      </c>
      <c r="D800" s="3">
        <v>45638</v>
      </c>
      <c r="E800" s="2">
        <v>0.55902777777777779</v>
      </c>
      <c r="F800" s="1">
        <v>53233.9</v>
      </c>
      <c r="G800" s="1">
        <v>1391947706</v>
      </c>
      <c r="H800" s="1">
        <v>14416471001</v>
      </c>
      <c r="I800" s="1">
        <v>26044794768</v>
      </c>
      <c r="J800" s="1">
        <v>550399484</v>
      </c>
      <c r="K800" s="1">
        <v>8850610788</v>
      </c>
      <c r="L800" s="1">
        <v>28079353098</v>
      </c>
    </row>
    <row r="801" spans="1:12" x14ac:dyDescent="0.25">
      <c r="A801" s="5">
        <v>-6.7923230778339078E-4</v>
      </c>
      <c r="B801" s="4">
        <v>53185.7</v>
      </c>
      <c r="C801" s="3" t="s">
        <v>42</v>
      </c>
      <c r="D801" s="3">
        <v>45638</v>
      </c>
      <c r="E801" s="2">
        <v>0.5625</v>
      </c>
      <c r="F801" s="1">
        <v>53258</v>
      </c>
      <c r="G801" s="1">
        <v>1497732502</v>
      </c>
      <c r="H801" s="1">
        <v>14572146485</v>
      </c>
      <c r="I801" s="1">
        <v>26670189859</v>
      </c>
      <c r="J801" s="1">
        <v>555510846</v>
      </c>
      <c r="K801" s="1">
        <v>8708470178</v>
      </c>
      <c r="L801" s="1">
        <v>27783215337</v>
      </c>
    </row>
    <row r="802" spans="1:12" x14ac:dyDescent="0.25">
      <c r="A802" s="5">
        <v>-2.968680421552483E-4</v>
      </c>
      <c r="B802" s="4">
        <v>53206.5</v>
      </c>
      <c r="C802" s="3" t="s">
        <v>42</v>
      </c>
      <c r="D802" s="3">
        <v>45638</v>
      </c>
      <c r="E802" s="2">
        <v>0.56597222222222221</v>
      </c>
      <c r="F802" s="1">
        <v>53238.1</v>
      </c>
      <c r="G802" s="1">
        <v>1480765182</v>
      </c>
      <c r="H802" s="1">
        <v>14598857180</v>
      </c>
      <c r="I802" s="1">
        <v>27355053187</v>
      </c>
      <c r="J802" s="1">
        <v>558288553</v>
      </c>
      <c r="K802" s="1">
        <v>8783688245</v>
      </c>
      <c r="L802" s="1">
        <v>28389582841</v>
      </c>
    </row>
    <row r="803" spans="1:12" x14ac:dyDescent="0.25">
      <c r="A803" s="5">
        <v>-1.2208957242353436E-4</v>
      </c>
      <c r="B803" s="4">
        <v>53233.1</v>
      </c>
      <c r="C803" s="3" t="s">
        <v>42</v>
      </c>
      <c r="D803" s="3">
        <v>45638</v>
      </c>
      <c r="E803" s="2">
        <v>0.56944444444444442</v>
      </c>
      <c r="F803" s="1">
        <v>53246.1</v>
      </c>
      <c r="G803" s="1">
        <v>1409040625</v>
      </c>
      <c r="H803" s="1">
        <v>14542799502</v>
      </c>
      <c r="I803" s="1">
        <v>27661691048</v>
      </c>
      <c r="J803" s="1">
        <v>533378539</v>
      </c>
      <c r="K803" s="1">
        <v>8652000196</v>
      </c>
      <c r="L803" s="1">
        <v>28253879483</v>
      </c>
    </row>
    <row r="804" spans="1:12" x14ac:dyDescent="0.25">
      <c r="A804" s="5">
        <v>3.7293348350870371E-4</v>
      </c>
      <c r="B804" s="4">
        <v>53246.5</v>
      </c>
      <c r="C804" s="3" t="s">
        <v>42</v>
      </c>
      <c r="D804" s="3">
        <v>45638</v>
      </c>
      <c r="E804" s="2">
        <v>0.57638888888888884</v>
      </c>
      <c r="F804" s="1">
        <v>53206.8</v>
      </c>
      <c r="G804" s="1">
        <v>1402498481</v>
      </c>
      <c r="H804" s="1">
        <v>14275592527</v>
      </c>
      <c r="I804" s="1">
        <v>27570347070</v>
      </c>
      <c r="J804" s="1">
        <v>537138602</v>
      </c>
      <c r="K804" s="1">
        <v>8937938919</v>
      </c>
      <c r="L804" s="1">
        <v>30111406910</v>
      </c>
    </row>
    <row r="805" spans="1:12" x14ac:dyDescent="0.25">
      <c r="A805" s="5">
        <v>4.6110516860388954E-4</v>
      </c>
      <c r="B805" s="4">
        <v>53266.2</v>
      </c>
      <c r="C805" s="3" t="s">
        <v>42</v>
      </c>
      <c r="D805" s="3">
        <v>45638</v>
      </c>
      <c r="E805" s="2">
        <v>0.57986111111111116</v>
      </c>
      <c r="F805" s="1">
        <v>53217.1</v>
      </c>
      <c r="G805" s="1">
        <v>1431431538</v>
      </c>
      <c r="H805" s="1">
        <v>14333630313</v>
      </c>
      <c r="I805" s="1">
        <v>28198752827</v>
      </c>
      <c r="J805" s="1">
        <v>503585993</v>
      </c>
      <c r="K805" s="1">
        <v>8974384487</v>
      </c>
      <c r="L805" s="1">
        <v>31048390016</v>
      </c>
    </row>
    <row r="806" spans="1:12" x14ac:dyDescent="0.25">
      <c r="A806" s="5">
        <v>6.1069333423528045E-4</v>
      </c>
      <c r="B806" s="4">
        <v>53250.7</v>
      </c>
      <c r="C806" s="3" t="s">
        <v>42</v>
      </c>
      <c r="D806" s="3">
        <v>45638</v>
      </c>
      <c r="E806" s="2">
        <v>0.58333333333333337</v>
      </c>
      <c r="F806" s="1">
        <v>53185.7</v>
      </c>
      <c r="G806" s="1">
        <v>1454636476</v>
      </c>
      <c r="H806" s="1">
        <v>14317073117</v>
      </c>
      <c r="I806" s="1">
        <v>28467280401</v>
      </c>
      <c r="J806" s="1">
        <v>540879605</v>
      </c>
      <c r="K806" s="1">
        <v>9104154306</v>
      </c>
      <c r="L806" s="1">
        <v>31894735791</v>
      </c>
    </row>
    <row r="807" spans="1:12" x14ac:dyDescent="0.25">
      <c r="A807" s="5">
        <v>2.2360687281093485E-4</v>
      </c>
      <c r="B807" s="4">
        <v>53230.3</v>
      </c>
      <c r="C807" s="3" t="s">
        <v>42</v>
      </c>
      <c r="D807" s="3">
        <v>45638</v>
      </c>
      <c r="E807" s="2">
        <v>0.58680555555555558</v>
      </c>
      <c r="F807" s="1">
        <v>53206.5</v>
      </c>
      <c r="G807" s="1">
        <v>1465307980</v>
      </c>
      <c r="H807" s="1">
        <v>14393395174</v>
      </c>
      <c r="I807" s="1">
        <v>28894259552</v>
      </c>
      <c r="J807" s="1">
        <v>536598662</v>
      </c>
      <c r="K807" s="1">
        <v>9006650925</v>
      </c>
      <c r="L807" s="1">
        <v>31844331080</v>
      </c>
    </row>
    <row r="808" spans="1:12" x14ac:dyDescent="0.25">
      <c r="A808" s="5">
        <v>-1.503050252606383E-4</v>
      </c>
      <c r="B808" s="4">
        <v>53217.1</v>
      </c>
      <c r="C808" s="3" t="s">
        <v>42</v>
      </c>
      <c r="D808" s="3">
        <v>45638</v>
      </c>
      <c r="E808" s="2">
        <v>0.59027777777777779</v>
      </c>
      <c r="F808" s="1">
        <v>53233.1</v>
      </c>
      <c r="G808" s="1">
        <v>1476526278</v>
      </c>
      <c r="H808" s="1">
        <v>14647936355</v>
      </c>
      <c r="I808" s="1">
        <v>30084147800</v>
      </c>
      <c r="J808" s="1">
        <v>519648771</v>
      </c>
      <c r="K808" s="1">
        <v>8726329154</v>
      </c>
      <c r="L808" s="1">
        <v>31160187334</v>
      </c>
    </row>
    <row r="809" spans="1:12" x14ac:dyDescent="0.25">
      <c r="A809" s="5">
        <v>-1.4275276160849576E-4</v>
      </c>
      <c r="B809" s="4">
        <v>53231.3</v>
      </c>
      <c r="C809" s="3" t="s">
        <v>42</v>
      </c>
      <c r="D809" s="3">
        <v>45638</v>
      </c>
      <c r="E809" s="2">
        <v>0.59375</v>
      </c>
      <c r="F809" s="1">
        <v>53246.5</v>
      </c>
      <c r="G809" s="1">
        <v>1425915646</v>
      </c>
      <c r="H809" s="1">
        <v>14589821108</v>
      </c>
      <c r="I809" s="1">
        <v>30383540703</v>
      </c>
      <c r="J809" s="1">
        <v>534255452</v>
      </c>
      <c r="K809" s="1">
        <v>8732064737</v>
      </c>
      <c r="L809" s="1">
        <v>31299048233</v>
      </c>
    </row>
    <row r="810" spans="1:12" x14ac:dyDescent="0.25">
      <c r="A810" s="5">
        <v>-2.5914324988168184E-4</v>
      </c>
      <c r="B810" s="4">
        <v>53238.6</v>
      </c>
      <c r="C810" s="3" t="s">
        <v>42</v>
      </c>
      <c r="D810" s="3">
        <v>45638</v>
      </c>
      <c r="E810" s="2">
        <v>0.59722222222222221</v>
      </c>
      <c r="F810" s="1">
        <v>53266.2</v>
      </c>
      <c r="G810" s="1">
        <v>1365428401</v>
      </c>
      <c r="H810" s="1">
        <v>14726521469</v>
      </c>
      <c r="I810" s="1">
        <v>31775058960</v>
      </c>
      <c r="J810" s="1">
        <v>542623135</v>
      </c>
      <c r="K810" s="1">
        <v>8575894739</v>
      </c>
      <c r="L810" s="1">
        <v>31141259080</v>
      </c>
    </row>
    <row r="811" spans="1:12" x14ac:dyDescent="0.25">
      <c r="A811" s="5">
        <v>-2.4230903606080299E-4</v>
      </c>
      <c r="B811" s="4">
        <v>53224.9</v>
      </c>
      <c r="C811" s="3" t="s">
        <v>42</v>
      </c>
      <c r="D811" s="3">
        <v>45638</v>
      </c>
      <c r="E811" s="2">
        <v>0.60069444444444442</v>
      </c>
      <c r="F811" s="1">
        <v>53250.7</v>
      </c>
      <c r="G811" s="1">
        <v>1335263030</v>
      </c>
      <c r="H811" s="1">
        <v>14510463000</v>
      </c>
      <c r="I811" s="1">
        <v>31488141220</v>
      </c>
      <c r="J811" s="1">
        <v>545825525</v>
      </c>
      <c r="K811" s="1">
        <v>8688132335</v>
      </c>
      <c r="L811" s="1">
        <v>31922628952</v>
      </c>
    </row>
    <row r="812" spans="1:12" x14ac:dyDescent="0.25">
      <c r="A812" s="5">
        <v>-2.1796849603620877E-4</v>
      </c>
      <c r="B812" s="4">
        <v>53207.1</v>
      </c>
      <c r="C812" s="3" t="s">
        <v>42</v>
      </c>
      <c r="D812" s="3">
        <v>45638</v>
      </c>
      <c r="E812" s="2">
        <v>0.60416666666666663</v>
      </c>
      <c r="F812" s="1">
        <v>53230.3</v>
      </c>
      <c r="G812" s="1">
        <v>1331790575</v>
      </c>
      <c r="H812" s="1">
        <v>14379105167</v>
      </c>
      <c r="I812" s="1">
        <v>31408633235</v>
      </c>
      <c r="J812" s="1">
        <v>536863640</v>
      </c>
      <c r="K812" s="1">
        <v>8726517467</v>
      </c>
      <c r="L812" s="1">
        <v>32438176468</v>
      </c>
    </row>
    <row r="813" spans="1:12" x14ac:dyDescent="0.25">
      <c r="A813" s="5">
        <v>-9.2084146116826925E-5</v>
      </c>
      <c r="B813" s="4">
        <v>53207.3</v>
      </c>
      <c r="C813" s="3" t="s">
        <v>42</v>
      </c>
      <c r="D813" s="3">
        <v>45638</v>
      </c>
      <c r="E813" s="2">
        <v>0.60763888888888884</v>
      </c>
      <c r="F813" s="1">
        <v>53217.1</v>
      </c>
      <c r="G813" s="1">
        <v>1321776688</v>
      </c>
      <c r="H813" s="1">
        <v>14375597850</v>
      </c>
      <c r="I813" s="1">
        <v>31675727765</v>
      </c>
      <c r="J813" s="1">
        <v>513844679</v>
      </c>
      <c r="K813" s="1">
        <v>8707687773</v>
      </c>
      <c r="L813" s="1">
        <v>32706547268</v>
      </c>
    </row>
    <row r="814" spans="1:12" x14ac:dyDescent="0.25">
      <c r="A814" s="5">
        <v>-1.9071365425214328E-4</v>
      </c>
      <c r="B814" s="4">
        <v>53211</v>
      </c>
      <c r="C814" s="3" t="s">
        <v>42</v>
      </c>
      <c r="D814" s="3">
        <v>45638</v>
      </c>
      <c r="E814" s="2">
        <v>0.61111111111111116</v>
      </c>
      <c r="F814" s="1">
        <v>53231.3</v>
      </c>
      <c r="G814" s="1">
        <v>1328889503</v>
      </c>
      <c r="H814" s="1">
        <v>14381336563</v>
      </c>
      <c r="I814" s="1">
        <v>31950789192</v>
      </c>
      <c r="J814" s="1">
        <v>503739243</v>
      </c>
      <c r="K814" s="1">
        <v>8677144463</v>
      </c>
      <c r="L814" s="1">
        <v>32873990561</v>
      </c>
    </row>
    <row r="815" spans="1:12" x14ac:dyDescent="0.25">
      <c r="A815" s="5">
        <v>-2.7525202469936595E-4</v>
      </c>
      <c r="B815" s="4">
        <v>53209.3</v>
      </c>
      <c r="C815" s="3" t="s">
        <v>42</v>
      </c>
      <c r="D815" s="3">
        <v>45638</v>
      </c>
      <c r="E815" s="2">
        <v>0.61458333333333337</v>
      </c>
      <c r="F815" s="1">
        <v>53238.6</v>
      </c>
      <c r="G815" s="1">
        <v>1347570675</v>
      </c>
      <c r="H815" s="1">
        <v>14436337577</v>
      </c>
      <c r="I815" s="1">
        <v>32341736388</v>
      </c>
      <c r="J815" s="1">
        <v>498644203</v>
      </c>
      <c r="K815" s="1">
        <v>8648272178</v>
      </c>
      <c r="L815" s="1">
        <v>32902304411</v>
      </c>
    </row>
    <row r="816" spans="1:12" x14ac:dyDescent="0.25">
      <c r="A816" s="5">
        <v>-3.9456774164496848E-5</v>
      </c>
      <c r="B816" s="4">
        <v>53220.7</v>
      </c>
      <c r="C816" s="3" t="s">
        <v>42</v>
      </c>
      <c r="D816" s="3">
        <v>45638</v>
      </c>
      <c r="E816" s="2">
        <v>0.61805555555555558</v>
      </c>
      <c r="F816" s="1">
        <v>53224.9</v>
      </c>
      <c r="G816" s="1">
        <v>1335797554</v>
      </c>
      <c r="H816" s="1">
        <v>14365907284</v>
      </c>
      <c r="I816" s="1">
        <v>32373862382</v>
      </c>
      <c r="J816" s="1">
        <v>490056060</v>
      </c>
      <c r="K816" s="1">
        <v>8681807102</v>
      </c>
      <c r="L816" s="1">
        <v>33411011039</v>
      </c>
    </row>
    <row r="817" spans="1:12" x14ac:dyDescent="0.25">
      <c r="A817" s="5">
        <v>1.9918185115106786E-4</v>
      </c>
      <c r="B817" s="4">
        <v>53228.3</v>
      </c>
      <c r="C817" s="3" t="s">
        <v>42</v>
      </c>
      <c r="D817" s="3">
        <v>45638</v>
      </c>
      <c r="E817" s="2">
        <v>0.62152777777777779</v>
      </c>
      <c r="F817" s="1">
        <v>53207.1</v>
      </c>
      <c r="G817" s="1">
        <v>1324660714</v>
      </c>
      <c r="H817" s="1">
        <v>14254060838</v>
      </c>
      <c r="I817" s="1">
        <v>32473847057</v>
      </c>
      <c r="J817" s="1">
        <v>476928266</v>
      </c>
      <c r="K817" s="1">
        <v>8724409863</v>
      </c>
      <c r="L817" s="1">
        <v>34084722350</v>
      </c>
    </row>
    <row r="818" spans="1:12" x14ac:dyDescent="0.25">
      <c r="A818" s="5">
        <v>2.1327109951114025E-4</v>
      </c>
      <c r="B818" s="4">
        <v>53230</v>
      </c>
      <c r="C818" s="3" t="s">
        <v>42</v>
      </c>
      <c r="D818" s="3">
        <v>45638</v>
      </c>
      <c r="E818" s="2">
        <v>0.625</v>
      </c>
      <c r="F818" s="1">
        <v>53207.3</v>
      </c>
      <c r="G818" s="1">
        <v>1300106454</v>
      </c>
      <c r="H818" s="1">
        <v>14226538581</v>
      </c>
      <c r="I818" s="1">
        <v>32695368489</v>
      </c>
      <c r="J818" s="1">
        <v>450043485</v>
      </c>
      <c r="K818" s="1">
        <v>8687881160</v>
      </c>
      <c r="L818" s="1">
        <v>34300560525</v>
      </c>
    </row>
    <row r="819" spans="1:12" x14ac:dyDescent="0.25">
      <c r="A819" s="5">
        <v>-3.372678098919322E-3</v>
      </c>
      <c r="B819" s="4">
        <v>52805.9</v>
      </c>
      <c r="C819" s="3" t="s">
        <v>42</v>
      </c>
      <c r="D819" s="3" t="s">
        <v>48</v>
      </c>
      <c r="E819" s="2">
        <v>0.3888888888888889</v>
      </c>
      <c r="F819" s="1">
        <v>53163.3</v>
      </c>
      <c r="G819" s="1">
        <v>215637915</v>
      </c>
      <c r="H819" s="1">
        <v>12472853133</v>
      </c>
      <c r="I819" s="1">
        <v>1659699227</v>
      </c>
      <c r="J819" s="1">
        <v>111456933</v>
      </c>
      <c r="K819" s="1">
        <v>8968339455</v>
      </c>
      <c r="L819" s="1">
        <v>1997306764</v>
      </c>
    </row>
    <row r="820" spans="1:12" x14ac:dyDescent="0.25">
      <c r="A820" s="5">
        <v>-2.1470309494038445E-3</v>
      </c>
      <c r="B820" s="4">
        <v>52750.2</v>
      </c>
      <c r="C820" s="3" t="s">
        <v>42</v>
      </c>
      <c r="D820" s="3" t="s">
        <v>48</v>
      </c>
      <c r="E820" s="2">
        <v>0.3923611111111111</v>
      </c>
      <c r="F820" s="1">
        <v>52977.2</v>
      </c>
      <c r="G820" s="1">
        <v>355230577</v>
      </c>
      <c r="H820" s="1">
        <v>11087489798</v>
      </c>
      <c r="I820" s="1">
        <v>2909448985</v>
      </c>
      <c r="J820" s="1">
        <v>156264977</v>
      </c>
      <c r="K820" s="1">
        <v>10417373028</v>
      </c>
      <c r="L820" s="1">
        <v>5535881606</v>
      </c>
    </row>
    <row r="821" spans="1:12" x14ac:dyDescent="0.25">
      <c r="A821" s="5">
        <v>-1.7137174041202889E-3</v>
      </c>
      <c r="B821" s="4">
        <v>52747.8</v>
      </c>
      <c r="C821" s="3" t="s">
        <v>42</v>
      </c>
      <c r="D821" s="3" t="s">
        <v>48</v>
      </c>
      <c r="E821" s="2">
        <v>0.39583333333333331</v>
      </c>
      <c r="F821" s="1">
        <v>52928.9</v>
      </c>
      <c r="G821" s="1">
        <v>567333397</v>
      </c>
      <c r="H821" s="1">
        <v>10929029405</v>
      </c>
      <c r="I821" s="1">
        <v>4444290803</v>
      </c>
      <c r="J821" s="1">
        <v>167825596</v>
      </c>
      <c r="K821" s="1">
        <v>10752522734</v>
      </c>
      <c r="L821" s="1">
        <v>8668072428</v>
      </c>
    </row>
    <row r="822" spans="1:12" x14ac:dyDescent="0.25">
      <c r="A822" s="5">
        <v>-7.4166058088216539E-4</v>
      </c>
      <c r="B822" s="4">
        <v>52747.8</v>
      </c>
      <c r="C822" s="3" t="s">
        <v>42</v>
      </c>
      <c r="D822" s="3" t="s">
        <v>48</v>
      </c>
      <c r="E822" s="2">
        <v>0.39930555555555558</v>
      </c>
      <c r="F822" s="1">
        <v>52826.1</v>
      </c>
      <c r="G822" s="1">
        <v>825904317</v>
      </c>
      <c r="H822" s="1">
        <v>10352675420</v>
      </c>
      <c r="I822" s="1">
        <v>5463338476</v>
      </c>
      <c r="J822" s="1">
        <v>247139617</v>
      </c>
      <c r="K822" s="1">
        <v>11457747119</v>
      </c>
      <c r="L822" s="1">
        <v>11958949659</v>
      </c>
    </row>
    <row r="823" spans="1:12" x14ac:dyDescent="0.25">
      <c r="A823" s="5">
        <v>1.2310407881718859E-5</v>
      </c>
      <c r="B823" s="4">
        <v>52801.5</v>
      </c>
      <c r="C823" s="3" t="s">
        <v>42</v>
      </c>
      <c r="D823" s="3" t="s">
        <v>48</v>
      </c>
      <c r="E823" s="2">
        <v>0.40277777777777779</v>
      </c>
      <c r="F823" s="1">
        <v>52800.2</v>
      </c>
      <c r="G823" s="1">
        <v>1049285108</v>
      </c>
      <c r="H823" s="1">
        <v>10499477319</v>
      </c>
      <c r="I823" s="1">
        <v>6840113945</v>
      </c>
      <c r="J823" s="1">
        <v>281013279</v>
      </c>
      <c r="K823" s="1">
        <v>11393210789</v>
      </c>
      <c r="L823" s="1">
        <v>13914650526</v>
      </c>
    </row>
    <row r="824" spans="1:12" x14ac:dyDescent="0.25">
      <c r="A824" s="5">
        <v>-8.2350232030545831E-4</v>
      </c>
      <c r="B824" s="4">
        <v>52719</v>
      </c>
      <c r="C824" s="3" t="s">
        <v>42</v>
      </c>
      <c r="D824" s="3" t="s">
        <v>48</v>
      </c>
      <c r="E824" s="2">
        <v>0.40625</v>
      </c>
      <c r="F824" s="1">
        <v>52805.9</v>
      </c>
      <c r="G824" s="1">
        <v>1145670926</v>
      </c>
      <c r="H824" s="1">
        <v>10565683702</v>
      </c>
      <c r="I824" s="1">
        <v>7661687074</v>
      </c>
      <c r="J824" s="1">
        <v>274773590</v>
      </c>
      <c r="K824" s="1">
        <v>11398455569</v>
      </c>
      <c r="L824" s="1">
        <v>15028347143</v>
      </c>
    </row>
    <row r="825" spans="1:12" x14ac:dyDescent="0.25">
      <c r="A825" s="5">
        <v>-6.9621633926787425E-4</v>
      </c>
      <c r="B825" s="4">
        <v>52676.800000000003</v>
      </c>
      <c r="C825" s="3" t="s">
        <v>42</v>
      </c>
      <c r="D825" s="3" t="s">
        <v>48</v>
      </c>
      <c r="E825" s="2">
        <v>0.40972222222222221</v>
      </c>
      <c r="F825" s="1">
        <v>52750.2</v>
      </c>
      <c r="G825" s="1">
        <v>1283814625</v>
      </c>
      <c r="H825" s="1">
        <v>10341267943</v>
      </c>
      <c r="I825" s="1">
        <v>8424547348</v>
      </c>
      <c r="J825" s="1">
        <v>252630711</v>
      </c>
      <c r="K825" s="1">
        <v>11758069849</v>
      </c>
      <c r="L825" s="1">
        <v>17586136538</v>
      </c>
    </row>
    <row r="826" spans="1:12" x14ac:dyDescent="0.25">
      <c r="A826" s="5">
        <v>-1.3611486043955555E-3</v>
      </c>
      <c r="B826" s="4">
        <v>52604.4</v>
      </c>
      <c r="C826" s="3" t="s">
        <v>42</v>
      </c>
      <c r="D826" s="3" t="s">
        <v>48</v>
      </c>
      <c r="E826" s="2">
        <v>0.41666666666666669</v>
      </c>
      <c r="F826" s="1">
        <v>52747.8</v>
      </c>
      <c r="G826" s="1">
        <v>1499666683</v>
      </c>
      <c r="H826" s="1">
        <v>10414447611</v>
      </c>
      <c r="I826" s="1">
        <v>9889760574</v>
      </c>
      <c r="J826" s="1">
        <v>221724413</v>
      </c>
      <c r="K826" s="1">
        <v>11650751440</v>
      </c>
      <c r="L826" s="1">
        <v>19647873679</v>
      </c>
    </row>
    <row r="827" spans="1:12" x14ac:dyDescent="0.25">
      <c r="A827" s="5">
        <v>-2.1230696452336374E-3</v>
      </c>
      <c r="B827" s="4">
        <v>52524.3</v>
      </c>
      <c r="C827" s="3" t="s">
        <v>42</v>
      </c>
      <c r="D827" s="3" t="s">
        <v>48</v>
      </c>
      <c r="E827" s="2">
        <v>0.41666666666666669</v>
      </c>
      <c r="F827" s="1">
        <v>52747.8</v>
      </c>
      <c r="G827" s="1">
        <v>1499666683</v>
      </c>
      <c r="H827" s="1">
        <v>10414447611</v>
      </c>
      <c r="I827" s="1">
        <v>9889760574</v>
      </c>
      <c r="J827" s="1">
        <v>221724413</v>
      </c>
      <c r="K827" s="1">
        <v>11650751440</v>
      </c>
      <c r="L827" s="1">
        <v>19647873679</v>
      </c>
    </row>
    <row r="828" spans="1:12" x14ac:dyDescent="0.25">
      <c r="A828" s="5">
        <v>-2.6042284771387375E-3</v>
      </c>
      <c r="B828" s="4">
        <v>52527.199999999997</v>
      </c>
      <c r="C828" s="3" t="s">
        <v>42</v>
      </c>
      <c r="D828" s="3" t="s">
        <v>48</v>
      </c>
      <c r="E828" s="2">
        <v>0.4201388888888889</v>
      </c>
      <c r="F828" s="1">
        <v>52801.5</v>
      </c>
      <c r="G828" s="1">
        <v>1687048760</v>
      </c>
      <c r="H828" s="1">
        <v>11047781433</v>
      </c>
      <c r="I828" s="1">
        <v>11484448797</v>
      </c>
      <c r="J828" s="1">
        <v>223994074</v>
      </c>
      <c r="K828" s="1">
        <v>11015770573</v>
      </c>
      <c r="L828" s="1">
        <v>19165308750</v>
      </c>
    </row>
    <row r="829" spans="1:12" x14ac:dyDescent="0.25">
      <c r="A829" s="5">
        <v>-3.5874362632791913E-3</v>
      </c>
      <c r="B829" s="4">
        <v>52342.1</v>
      </c>
      <c r="C829" s="3" t="s">
        <v>42</v>
      </c>
      <c r="D829" s="3" t="s">
        <v>48</v>
      </c>
      <c r="E829" s="2">
        <v>0.4236111111111111</v>
      </c>
      <c r="F829" s="1">
        <v>52719</v>
      </c>
      <c r="G829" s="1">
        <v>1555409525</v>
      </c>
      <c r="H829" s="1">
        <v>10295370319</v>
      </c>
      <c r="I829" s="1">
        <v>11225216579</v>
      </c>
      <c r="J829" s="1">
        <v>249828002</v>
      </c>
      <c r="K829" s="1">
        <v>11873495811</v>
      </c>
      <c r="L829" s="1">
        <v>21991539794</v>
      </c>
    </row>
    <row r="830" spans="1:12" x14ac:dyDescent="0.25">
      <c r="A830" s="5">
        <v>-3.1832244168453123E-3</v>
      </c>
      <c r="B830" s="4">
        <v>52342.5</v>
      </c>
      <c r="C830" s="3" t="s">
        <v>42</v>
      </c>
      <c r="D830" s="3" t="s">
        <v>48</v>
      </c>
      <c r="E830" s="2">
        <v>0.42708333333333331</v>
      </c>
      <c r="F830" s="1">
        <v>52676.800000000003</v>
      </c>
      <c r="G830" s="1">
        <v>1551643043</v>
      </c>
      <c r="H830" s="1">
        <v>10061425838</v>
      </c>
      <c r="I830" s="1">
        <v>11817695357</v>
      </c>
      <c r="J830" s="1">
        <v>245154312</v>
      </c>
      <c r="K830" s="1">
        <v>12218328468</v>
      </c>
      <c r="L830" s="1">
        <v>24672552039</v>
      </c>
    </row>
    <row r="831" spans="1:12" x14ac:dyDescent="0.25">
      <c r="A831" s="5">
        <v>-2.5232504955023907E-3</v>
      </c>
      <c r="B831" s="4">
        <v>52339.6</v>
      </c>
      <c r="C831" s="3" t="s">
        <v>42</v>
      </c>
      <c r="D831" s="3" t="s">
        <v>48</v>
      </c>
      <c r="E831" s="2">
        <v>0.43055555555555558</v>
      </c>
      <c r="F831" s="1">
        <v>52604.4</v>
      </c>
      <c r="G831" s="1">
        <v>1624003332</v>
      </c>
      <c r="H831" s="1">
        <v>9858164766</v>
      </c>
      <c r="I831" s="1">
        <v>12718984009</v>
      </c>
      <c r="J831" s="1">
        <v>157937659</v>
      </c>
      <c r="K831" s="1">
        <v>12458250746</v>
      </c>
      <c r="L831" s="1">
        <v>28041204389</v>
      </c>
    </row>
    <row r="832" spans="1:12" x14ac:dyDescent="0.25">
      <c r="A832" s="5">
        <v>-1.7613306390474165E-3</v>
      </c>
      <c r="B832" s="4">
        <v>52339.6</v>
      </c>
      <c r="C832" s="3" t="s">
        <v>42</v>
      </c>
      <c r="D832" s="3" t="s">
        <v>48</v>
      </c>
      <c r="E832" s="2">
        <v>0.43402777777777779</v>
      </c>
      <c r="F832" s="1">
        <v>52524.3</v>
      </c>
      <c r="G832" s="1">
        <v>1821458336</v>
      </c>
      <c r="H832" s="1">
        <v>9800079111</v>
      </c>
      <c r="I832" s="1">
        <v>13419242604</v>
      </c>
      <c r="J832" s="1">
        <v>126125472</v>
      </c>
      <c r="K832" s="1">
        <v>12974207501</v>
      </c>
      <c r="L832" s="1">
        <v>32500963151</v>
      </c>
    </row>
    <row r="833" spans="1:12" x14ac:dyDescent="0.25">
      <c r="A833" s="5">
        <v>-9.6519302431272277E-4</v>
      </c>
      <c r="B833" s="4">
        <v>52425.9</v>
      </c>
      <c r="C833" s="3" t="s">
        <v>42</v>
      </c>
      <c r="D833" s="3" t="s">
        <v>48</v>
      </c>
      <c r="E833" s="2">
        <v>0.4375</v>
      </c>
      <c r="F833" s="1">
        <v>52527.199999999997</v>
      </c>
      <c r="G833" s="1">
        <v>1937840615</v>
      </c>
      <c r="H833" s="1">
        <v>9843214499</v>
      </c>
      <c r="I833" s="1">
        <v>14131704748</v>
      </c>
      <c r="J833" s="1">
        <v>132942495</v>
      </c>
      <c r="K833" s="1">
        <v>13051151330</v>
      </c>
      <c r="L833" s="1">
        <v>34211113592</v>
      </c>
    </row>
    <row r="834" spans="1:12" x14ac:dyDescent="0.25">
      <c r="A834" s="5">
        <v>7.998625534514633E-4</v>
      </c>
      <c r="B834" s="4">
        <v>52425.9</v>
      </c>
      <c r="C834" s="3" t="s">
        <v>42</v>
      </c>
      <c r="D834" s="3" t="s">
        <v>48</v>
      </c>
      <c r="E834" s="2">
        <v>0.44097222222222221</v>
      </c>
      <c r="F834" s="1">
        <v>52342.1</v>
      </c>
      <c r="G834" s="1">
        <v>1882656112</v>
      </c>
      <c r="H834" s="1">
        <v>9100872642</v>
      </c>
      <c r="I834" s="1">
        <v>14207965439</v>
      </c>
      <c r="J834" s="1">
        <v>107210110</v>
      </c>
      <c r="K834" s="1">
        <v>14520563695</v>
      </c>
      <c r="L834" s="1">
        <v>43083667181</v>
      </c>
    </row>
    <row r="835" spans="1:12" x14ac:dyDescent="0.25">
      <c r="A835" s="5">
        <v>7.702902763022353E-4</v>
      </c>
      <c r="B835" s="4">
        <v>52423.199999999997</v>
      </c>
      <c r="C835" s="3" t="s">
        <v>42</v>
      </c>
      <c r="D835" s="3" t="s">
        <v>48</v>
      </c>
      <c r="E835" s="2">
        <v>0.44444444444444442</v>
      </c>
      <c r="F835" s="1">
        <v>52342.5</v>
      </c>
      <c r="G835" s="1">
        <v>2127615003</v>
      </c>
      <c r="H835" s="1">
        <v>9379422762</v>
      </c>
      <c r="I835" s="1">
        <v>15220348281</v>
      </c>
      <c r="J835" s="1">
        <v>109899445</v>
      </c>
      <c r="K835" s="1">
        <v>14444569205</v>
      </c>
      <c r="L835" s="1">
        <v>44394736626</v>
      </c>
    </row>
    <row r="836" spans="1:12" x14ac:dyDescent="0.25">
      <c r="A836" s="5">
        <v>9.6773639395080239E-4</v>
      </c>
      <c r="B836" s="4">
        <v>52441</v>
      </c>
      <c r="C836" s="3" t="s">
        <v>42</v>
      </c>
      <c r="D836" s="3" t="s">
        <v>48</v>
      </c>
      <c r="E836" s="2">
        <v>0.4513888888888889</v>
      </c>
      <c r="F836" s="1">
        <v>52339.6</v>
      </c>
      <c r="G836" s="1">
        <v>2274964706</v>
      </c>
      <c r="H836" s="1">
        <v>9362703290</v>
      </c>
      <c r="I836" s="1">
        <v>16712893951</v>
      </c>
      <c r="J836" s="1">
        <v>107661994</v>
      </c>
      <c r="K836" s="1">
        <v>14472731090</v>
      </c>
      <c r="L836" s="1">
        <v>48149048102</v>
      </c>
    </row>
    <row r="837" spans="1:12" x14ac:dyDescent="0.25">
      <c r="A837" s="5">
        <v>1.0926229343939569E-3</v>
      </c>
      <c r="B837" s="4">
        <v>52454.1</v>
      </c>
      <c r="C837" s="3" t="s">
        <v>42</v>
      </c>
      <c r="D837" s="3" t="s">
        <v>48</v>
      </c>
      <c r="E837" s="2">
        <v>0.4513888888888889</v>
      </c>
      <c r="F837" s="1">
        <v>52339.6</v>
      </c>
      <c r="G837" s="1">
        <v>2274964706</v>
      </c>
      <c r="H837" s="1">
        <v>9362703290</v>
      </c>
      <c r="I837" s="1">
        <v>16712893951</v>
      </c>
      <c r="J837" s="1">
        <v>107661994</v>
      </c>
      <c r="K837" s="1">
        <v>14472731090</v>
      </c>
      <c r="L837" s="1">
        <v>48149048102</v>
      </c>
    </row>
    <row r="838" spans="1:12" x14ac:dyDescent="0.25">
      <c r="A838" s="5">
        <v>1.3905053248734736E-3</v>
      </c>
      <c r="B838" s="4">
        <v>52571.9</v>
      </c>
      <c r="C838" s="3" t="s">
        <v>42</v>
      </c>
      <c r="D838" s="3" t="s">
        <v>48</v>
      </c>
      <c r="E838" s="2">
        <v>0.45833333333333331</v>
      </c>
      <c r="F838" s="1">
        <v>52425.9</v>
      </c>
      <c r="G838" s="1">
        <v>2488416611</v>
      </c>
      <c r="H838" s="1">
        <v>9756363125</v>
      </c>
      <c r="I838" s="1">
        <v>18817219780</v>
      </c>
      <c r="J838" s="1">
        <v>118066334</v>
      </c>
      <c r="K838" s="1">
        <v>13591565549</v>
      </c>
      <c r="L838" s="1">
        <v>46552072667</v>
      </c>
    </row>
    <row r="839" spans="1:12" x14ac:dyDescent="0.25">
      <c r="A839" s="5">
        <v>1.0337241795231149E-3</v>
      </c>
      <c r="B839" s="4">
        <v>52534.400000000001</v>
      </c>
      <c r="C839" s="3" t="s">
        <v>42</v>
      </c>
      <c r="D839" s="3" t="s">
        <v>48</v>
      </c>
      <c r="E839" s="2">
        <v>0.45833333333333331</v>
      </c>
      <c r="F839" s="1">
        <v>52425.9</v>
      </c>
      <c r="G839" s="1">
        <v>2488416611</v>
      </c>
      <c r="H839" s="1">
        <v>9756363125</v>
      </c>
      <c r="I839" s="1">
        <v>18817219780</v>
      </c>
      <c r="J839" s="1">
        <v>118066334</v>
      </c>
      <c r="K839" s="1">
        <v>13591565549</v>
      </c>
      <c r="L839" s="1">
        <v>46552072667</v>
      </c>
    </row>
    <row r="840" spans="1:12" x14ac:dyDescent="0.25">
      <c r="A840" s="5">
        <v>1.0813653595325454E-3</v>
      </c>
      <c r="B840" s="4">
        <v>52536.7</v>
      </c>
      <c r="C840" s="3" t="s">
        <v>42</v>
      </c>
      <c r="D840" s="3" t="s">
        <v>48</v>
      </c>
      <c r="E840" s="2">
        <v>0.46180555555555558</v>
      </c>
      <c r="F840" s="1">
        <v>52423.199999999997</v>
      </c>
      <c r="G840" s="1">
        <v>2484676370</v>
      </c>
      <c r="H840" s="1">
        <v>9751833843</v>
      </c>
      <c r="I840" s="1">
        <v>19337032151</v>
      </c>
      <c r="J840" s="1">
        <v>110522249</v>
      </c>
      <c r="K840" s="1">
        <v>13395352685</v>
      </c>
      <c r="L840" s="1">
        <v>46420973513</v>
      </c>
    </row>
    <row r="841" spans="1:12" x14ac:dyDescent="0.25">
      <c r="A841" s="5">
        <v>1.9184725304424147E-3</v>
      </c>
      <c r="B841" s="4">
        <v>52642.6</v>
      </c>
      <c r="C841" s="3" t="s">
        <v>42</v>
      </c>
      <c r="D841" s="3" t="s">
        <v>48</v>
      </c>
      <c r="E841" s="2">
        <v>0.46527777777777779</v>
      </c>
      <c r="F841" s="1">
        <v>52441</v>
      </c>
      <c r="G841" s="1">
        <v>2530990507</v>
      </c>
      <c r="H841" s="1">
        <v>9834817566</v>
      </c>
      <c r="I841" s="1">
        <v>20053664801</v>
      </c>
      <c r="J841" s="1">
        <v>116258122</v>
      </c>
      <c r="K841" s="1">
        <v>13402197038</v>
      </c>
      <c r="L841" s="1">
        <v>46997842553</v>
      </c>
    </row>
    <row r="842" spans="1:12" x14ac:dyDescent="0.25">
      <c r="A842" s="5">
        <v>1.3812036366301541E-3</v>
      </c>
      <c r="B842" s="4">
        <v>52599.199999999997</v>
      </c>
      <c r="C842" s="3" t="s">
        <v>42</v>
      </c>
      <c r="D842" s="3" t="s">
        <v>48</v>
      </c>
      <c r="E842" s="2">
        <v>0.46875</v>
      </c>
      <c r="F842" s="1">
        <v>52454.1</v>
      </c>
      <c r="G842" s="1">
        <v>2508892268</v>
      </c>
      <c r="H842" s="1">
        <v>9925840323</v>
      </c>
      <c r="I842" s="1">
        <v>21788260454</v>
      </c>
      <c r="J842" s="1">
        <v>114319693</v>
      </c>
      <c r="K842" s="1">
        <v>12923950691</v>
      </c>
      <c r="L842" s="1">
        <v>46265754986</v>
      </c>
    </row>
    <row r="843" spans="1:12" x14ac:dyDescent="0.25">
      <c r="A843" s="5">
        <v>6.6721158781148028E-4</v>
      </c>
      <c r="B843" s="4">
        <v>52642.1</v>
      </c>
      <c r="C843" s="3" t="s">
        <v>42</v>
      </c>
      <c r="D843" s="3" t="s">
        <v>48</v>
      </c>
      <c r="E843" s="2">
        <v>0.47222222222222221</v>
      </c>
      <c r="F843" s="1">
        <v>52571.9</v>
      </c>
      <c r="G843" s="1">
        <v>2652394355</v>
      </c>
      <c r="H843" s="1">
        <v>10451989721</v>
      </c>
      <c r="I843" s="1">
        <v>24487610921</v>
      </c>
      <c r="J843" s="1">
        <v>126667343</v>
      </c>
      <c r="K843" s="1">
        <v>12253309171</v>
      </c>
      <c r="L843" s="1">
        <v>43860673387</v>
      </c>
    </row>
    <row r="844" spans="1:12" x14ac:dyDescent="0.25">
      <c r="A844" s="5">
        <v>1.1749898281624772E-3</v>
      </c>
      <c r="B844" s="4">
        <v>52658</v>
      </c>
      <c r="C844" s="3" t="s">
        <v>42</v>
      </c>
      <c r="D844" s="3" t="s">
        <v>48</v>
      </c>
      <c r="E844" s="2">
        <v>0.47569444444444442</v>
      </c>
      <c r="F844" s="1">
        <v>52534.400000000001</v>
      </c>
      <c r="G844" s="1">
        <v>2512926889</v>
      </c>
      <c r="H844" s="1">
        <v>10131497214</v>
      </c>
      <c r="I844" s="1">
        <v>24229512560</v>
      </c>
      <c r="J844" s="1">
        <v>119377841</v>
      </c>
      <c r="K844" s="1">
        <v>12562145967</v>
      </c>
      <c r="L844" s="1">
        <v>46099146024</v>
      </c>
    </row>
    <row r="845" spans="1:12" x14ac:dyDescent="0.25">
      <c r="A845" s="5">
        <v>1.8713712496580236E-3</v>
      </c>
      <c r="B845" s="4">
        <v>52733.7</v>
      </c>
      <c r="C845" s="3" t="s">
        <v>42</v>
      </c>
      <c r="D845" s="3" t="s">
        <v>48</v>
      </c>
      <c r="E845" s="2">
        <v>0.47916666666666669</v>
      </c>
      <c r="F845" s="1">
        <v>52536.7</v>
      </c>
      <c r="G845" s="1">
        <v>2515208997</v>
      </c>
      <c r="H845" s="1">
        <v>10178953641</v>
      </c>
      <c r="I845" s="1">
        <v>25067512671</v>
      </c>
      <c r="J845" s="1">
        <v>125294321</v>
      </c>
      <c r="K845" s="1">
        <v>12607496067</v>
      </c>
      <c r="L845" s="1">
        <v>46737970250</v>
      </c>
    </row>
    <row r="846" spans="1:12" x14ac:dyDescent="0.25">
      <c r="A846" s="5">
        <v>3.2774345507112883E-3</v>
      </c>
      <c r="B846" s="4">
        <v>52988.800000000003</v>
      </c>
      <c r="C846" s="3" t="s">
        <v>42</v>
      </c>
      <c r="D846" s="3" t="s">
        <v>48</v>
      </c>
      <c r="E846" s="2">
        <v>0.4826388888888889</v>
      </c>
      <c r="F846" s="1">
        <v>52642.6</v>
      </c>
      <c r="G846" s="1">
        <v>2624744520</v>
      </c>
      <c r="H846" s="1">
        <v>10571770547</v>
      </c>
      <c r="I846" s="1">
        <v>27180752783</v>
      </c>
      <c r="J846" s="1">
        <v>132108724</v>
      </c>
      <c r="K846" s="1">
        <v>11953170712</v>
      </c>
      <c r="L846" s="1">
        <v>44056831165</v>
      </c>
    </row>
    <row r="847" spans="1:12" x14ac:dyDescent="0.25">
      <c r="A847" s="5">
        <v>3.7841625788367756E-3</v>
      </c>
      <c r="B847" s="4">
        <v>52998.8</v>
      </c>
      <c r="C847" s="3" t="s">
        <v>42</v>
      </c>
      <c r="D847" s="3" t="s">
        <v>48</v>
      </c>
      <c r="E847" s="2">
        <v>0.4861111111111111</v>
      </c>
      <c r="F847" s="1">
        <v>52599.199999999997</v>
      </c>
      <c r="G847" s="1">
        <v>2455266586</v>
      </c>
      <c r="H847" s="1">
        <v>10243434468</v>
      </c>
      <c r="I847" s="1">
        <v>27196697390</v>
      </c>
      <c r="J847" s="1">
        <v>141593272</v>
      </c>
      <c r="K847" s="1">
        <v>12148653920</v>
      </c>
      <c r="L847" s="1">
        <v>45747278251</v>
      </c>
    </row>
    <row r="848" spans="1:12" x14ac:dyDescent="0.25">
      <c r="A848" s="5">
        <v>3.1887598110224569E-3</v>
      </c>
      <c r="B848" s="4">
        <v>52978.9</v>
      </c>
      <c r="C848" s="3" t="s">
        <v>42</v>
      </c>
      <c r="D848" s="3" t="s">
        <v>48</v>
      </c>
      <c r="E848" s="2">
        <v>0.48958333333333331</v>
      </c>
      <c r="F848" s="1">
        <v>52642.1</v>
      </c>
      <c r="G848" s="1">
        <v>2526660447</v>
      </c>
      <c r="H848" s="1">
        <v>10498413055</v>
      </c>
      <c r="I848" s="1">
        <v>28650335847</v>
      </c>
      <c r="J848" s="1">
        <v>149824331</v>
      </c>
      <c r="K848" s="1">
        <v>11714760640</v>
      </c>
      <c r="L848" s="1">
        <v>43890314183</v>
      </c>
    </row>
    <row r="849" spans="1:12" x14ac:dyDescent="0.25">
      <c r="A849" s="5">
        <v>3.52262265548791E-3</v>
      </c>
      <c r="B849" s="4">
        <v>53030.3</v>
      </c>
      <c r="C849" s="3" t="s">
        <v>42</v>
      </c>
      <c r="D849" s="3" t="s">
        <v>48</v>
      </c>
      <c r="E849" s="2">
        <v>0.49305555555555558</v>
      </c>
      <c r="F849" s="1">
        <v>52658</v>
      </c>
      <c r="G849" s="1">
        <v>2488674786</v>
      </c>
      <c r="H849" s="1">
        <v>10515915420</v>
      </c>
      <c r="I849" s="1">
        <v>29453439590</v>
      </c>
      <c r="J849" s="1">
        <v>176832017</v>
      </c>
      <c r="K849" s="1">
        <v>11630752781</v>
      </c>
      <c r="L849" s="1">
        <v>43861142157</v>
      </c>
    </row>
    <row r="850" spans="1:12" x14ac:dyDescent="0.25">
      <c r="A850" s="5">
        <v>3.4987532797859638E-3</v>
      </c>
      <c r="B850" s="4">
        <v>53104</v>
      </c>
      <c r="C850" s="3" t="s">
        <v>42</v>
      </c>
      <c r="D850" s="3" t="s">
        <v>48</v>
      </c>
      <c r="E850" s="2">
        <v>0.49652777777777779</v>
      </c>
      <c r="F850" s="1">
        <v>52733.7</v>
      </c>
      <c r="G850" s="1">
        <v>2556272739</v>
      </c>
      <c r="H850" s="1">
        <v>10918763247</v>
      </c>
      <c r="I850" s="1">
        <v>31999965019</v>
      </c>
      <c r="J850" s="1">
        <v>179516027</v>
      </c>
      <c r="K850" s="1">
        <v>11140680759</v>
      </c>
      <c r="L850" s="1">
        <v>42084709020</v>
      </c>
    </row>
    <row r="851" spans="1:12" x14ac:dyDescent="0.25">
      <c r="A851" s="5">
        <v>8.2496504505251954E-4</v>
      </c>
      <c r="B851" s="4">
        <v>53076.3</v>
      </c>
      <c r="C851" s="3" t="s">
        <v>42</v>
      </c>
      <c r="D851" s="3" t="s">
        <v>48</v>
      </c>
      <c r="E851" s="2">
        <v>0.5</v>
      </c>
      <c r="F851" s="1">
        <v>52988.800000000003</v>
      </c>
      <c r="G851" s="1">
        <v>2912935588</v>
      </c>
      <c r="H851" s="1">
        <v>13066138479</v>
      </c>
      <c r="I851" s="1">
        <v>44869125383</v>
      </c>
      <c r="J851" s="1">
        <v>190010897</v>
      </c>
      <c r="K851" s="1">
        <v>9094420428</v>
      </c>
      <c r="L851" s="1">
        <v>34183389815</v>
      </c>
    </row>
    <row r="852" spans="1:12" x14ac:dyDescent="0.25">
      <c r="A852" s="5">
        <v>8.9450243890938739E-4</v>
      </c>
      <c r="B852" s="4">
        <v>53093.7</v>
      </c>
      <c r="C852" s="3" t="s">
        <v>42</v>
      </c>
      <c r="D852" s="3" t="s">
        <v>48</v>
      </c>
      <c r="E852" s="2">
        <v>0.50347222222222221</v>
      </c>
      <c r="F852" s="1">
        <v>52998.8</v>
      </c>
      <c r="G852" s="1">
        <v>2323290056</v>
      </c>
      <c r="H852" s="1">
        <v>12632752640</v>
      </c>
      <c r="I852" s="1">
        <v>49196232455</v>
      </c>
      <c r="J852" s="1">
        <v>201641585</v>
      </c>
      <c r="K852" s="1">
        <v>9134361782</v>
      </c>
      <c r="L852" s="1">
        <v>35754280577</v>
      </c>
    </row>
    <row r="853" spans="1:12" x14ac:dyDescent="0.25">
      <c r="A853" s="5">
        <v>1.9818818251041619E-5</v>
      </c>
      <c r="B853" s="4">
        <v>52981</v>
      </c>
      <c r="C853" s="3" t="s">
        <v>42</v>
      </c>
      <c r="D853" s="3" t="s">
        <v>48</v>
      </c>
      <c r="E853" s="2">
        <v>0.50694444444444442</v>
      </c>
      <c r="F853" s="1">
        <v>52978.9</v>
      </c>
      <c r="G853" s="1">
        <v>2142676807</v>
      </c>
      <c r="H853" s="1">
        <v>12180992564</v>
      </c>
      <c r="I853" s="1">
        <v>48767493134</v>
      </c>
      <c r="J853" s="1">
        <v>207678364</v>
      </c>
      <c r="K853" s="1">
        <v>9382116653</v>
      </c>
      <c r="L853" s="1">
        <v>37823879359</v>
      </c>
    </row>
    <row r="854" spans="1:12" x14ac:dyDescent="0.25">
      <c r="A854" s="5">
        <v>-1.1314414375381773E-5</v>
      </c>
      <c r="B854" s="4">
        <v>53029.1</v>
      </c>
      <c r="C854" s="3" t="s">
        <v>42</v>
      </c>
      <c r="D854" s="3" t="s">
        <v>48</v>
      </c>
      <c r="E854" s="2">
        <v>0.51041666666666663</v>
      </c>
      <c r="F854" s="1">
        <v>53030.3</v>
      </c>
      <c r="G854" s="1">
        <v>2150782087</v>
      </c>
      <c r="H854" s="1">
        <v>12526477548</v>
      </c>
      <c r="I854" s="1">
        <v>52041744176</v>
      </c>
      <c r="J854" s="1">
        <v>219793540</v>
      </c>
      <c r="K854" s="1">
        <v>9107149738</v>
      </c>
      <c r="L854" s="1">
        <v>36954293456</v>
      </c>
    </row>
    <row r="855" spans="1:12" x14ac:dyDescent="0.25">
      <c r="A855" s="5">
        <v>-9.9243468827845955E-4</v>
      </c>
      <c r="B855" s="4">
        <v>52998.7</v>
      </c>
      <c r="C855" s="3" t="s">
        <v>42</v>
      </c>
      <c r="D855" s="3" t="s">
        <v>48</v>
      </c>
      <c r="E855" s="2">
        <v>0.51388888888888884</v>
      </c>
      <c r="F855" s="1">
        <v>53104</v>
      </c>
      <c r="G855" s="1">
        <v>2116870379</v>
      </c>
      <c r="H855" s="1">
        <v>12833027409</v>
      </c>
      <c r="I855" s="1">
        <v>55629443063</v>
      </c>
      <c r="J855" s="1">
        <v>265637981</v>
      </c>
      <c r="K855" s="1">
        <v>8768117355</v>
      </c>
      <c r="L855" s="1">
        <v>35644980446</v>
      </c>
    </row>
    <row r="856" spans="1:12" x14ac:dyDescent="0.25">
      <c r="A856" s="5">
        <v>-1.5828777848758769E-4</v>
      </c>
      <c r="B856" s="4">
        <v>53059.5</v>
      </c>
      <c r="C856" s="3" t="s">
        <v>42</v>
      </c>
      <c r="D856" s="3" t="s">
        <v>48</v>
      </c>
      <c r="E856" s="2">
        <v>0.51736111111111116</v>
      </c>
      <c r="F856" s="1">
        <v>53076.3</v>
      </c>
      <c r="G856" s="1">
        <v>2080720938</v>
      </c>
      <c r="H856" s="1">
        <v>12620142281</v>
      </c>
      <c r="I856" s="1">
        <v>55330517129</v>
      </c>
      <c r="J856" s="1">
        <v>288210256</v>
      </c>
      <c r="K856" s="1">
        <v>8993458028</v>
      </c>
      <c r="L856" s="1">
        <v>37397438475</v>
      </c>
    </row>
    <row r="857" spans="1:12" x14ac:dyDescent="0.25">
      <c r="A857" s="5">
        <v>-4.2379705206770585E-5</v>
      </c>
      <c r="B857" s="4">
        <v>53089.2</v>
      </c>
      <c r="C857" s="3" t="s">
        <v>42</v>
      </c>
      <c r="D857" s="3" t="s">
        <v>48</v>
      </c>
      <c r="E857" s="2">
        <v>0.52083333333333337</v>
      </c>
      <c r="F857" s="1">
        <v>53093.7</v>
      </c>
      <c r="G857" s="1">
        <v>1971132142</v>
      </c>
      <c r="H857" s="1">
        <v>12663245121</v>
      </c>
      <c r="I857" s="1">
        <v>57980155040</v>
      </c>
      <c r="J857" s="1">
        <v>324656755</v>
      </c>
      <c r="K857" s="1">
        <v>8812937858</v>
      </c>
      <c r="L857" s="1">
        <v>37236188394</v>
      </c>
    </row>
    <row r="858" spans="1:12" x14ac:dyDescent="0.25">
      <c r="A858" s="5">
        <v>2.4448864968268924E-3</v>
      </c>
      <c r="B858" s="4">
        <v>53240.7</v>
      </c>
      <c r="C858" s="3" t="s">
        <v>42</v>
      </c>
      <c r="D858" s="3" t="s">
        <v>48</v>
      </c>
      <c r="E858" s="2">
        <v>0.52430555555555558</v>
      </c>
      <c r="F858" s="1">
        <v>52981</v>
      </c>
      <c r="G858" s="1">
        <v>1770705293</v>
      </c>
      <c r="H858" s="1">
        <v>11752019348</v>
      </c>
      <c r="I858" s="1">
        <v>54069883723</v>
      </c>
      <c r="J858" s="1">
        <v>351359924</v>
      </c>
      <c r="K858" s="1">
        <v>9441664266</v>
      </c>
      <c r="L858" s="1">
        <v>41499155308</v>
      </c>
    </row>
    <row r="859" spans="1:12" x14ac:dyDescent="0.25">
      <c r="A859" s="5">
        <v>2.4689453699985047E-3</v>
      </c>
      <c r="B859" s="4">
        <v>53291.6</v>
      </c>
      <c r="C859" s="3" t="s">
        <v>42</v>
      </c>
      <c r="D859" s="3" t="s">
        <v>48</v>
      </c>
      <c r="E859" s="2">
        <v>0.52777777777777779</v>
      </c>
      <c r="F859" s="1">
        <v>53029.1</v>
      </c>
      <c r="G859" s="1">
        <v>1858401665</v>
      </c>
      <c r="H859" s="1">
        <v>12150981314</v>
      </c>
      <c r="I859" s="1">
        <v>57039060153</v>
      </c>
      <c r="J859" s="1">
        <v>353925743</v>
      </c>
      <c r="K859" s="1">
        <v>9170447083</v>
      </c>
      <c r="L859" s="1">
        <v>40678078116</v>
      </c>
    </row>
    <row r="860" spans="1:12" x14ac:dyDescent="0.25">
      <c r="A860" s="5">
        <v>2.5379444814058569E-3</v>
      </c>
      <c r="B860" s="4">
        <v>53268.4</v>
      </c>
      <c r="C860" s="3" t="s">
        <v>42</v>
      </c>
      <c r="D860" s="3" t="s">
        <v>48</v>
      </c>
      <c r="E860" s="2">
        <v>0.53125</v>
      </c>
      <c r="F860" s="1">
        <v>52998.7</v>
      </c>
      <c r="G860" s="1">
        <v>1834978140</v>
      </c>
      <c r="H860" s="1">
        <v>12079942106</v>
      </c>
      <c r="I860" s="1">
        <v>56914415735</v>
      </c>
      <c r="J860" s="1">
        <v>381983097</v>
      </c>
      <c r="K860" s="1">
        <v>9335353947</v>
      </c>
      <c r="L860" s="1">
        <v>41866119286</v>
      </c>
    </row>
    <row r="861" spans="1:12" x14ac:dyDescent="0.25">
      <c r="A861" s="5">
        <v>1.6257133664121118E-3</v>
      </c>
      <c r="B861" s="4">
        <v>53232.3</v>
      </c>
      <c r="C861" s="3" t="s">
        <v>42</v>
      </c>
      <c r="D861" s="3" t="s">
        <v>48</v>
      </c>
      <c r="E861" s="2">
        <v>0.53472222222222221</v>
      </c>
      <c r="F861" s="1">
        <v>53059.5</v>
      </c>
      <c r="G861" s="1">
        <v>1921109345</v>
      </c>
      <c r="H861" s="1">
        <v>12557058446</v>
      </c>
      <c r="I861" s="1">
        <v>60608610935</v>
      </c>
      <c r="J861" s="1">
        <v>365713985</v>
      </c>
      <c r="K861" s="1">
        <v>9018257304</v>
      </c>
      <c r="L861" s="1">
        <v>40738809548</v>
      </c>
    </row>
    <row r="862" spans="1:12" x14ac:dyDescent="0.25">
      <c r="A862" s="5">
        <v>6.6353628131679489E-4</v>
      </c>
      <c r="B862" s="4">
        <v>53159.7</v>
      </c>
      <c r="C862" s="3" t="s">
        <v>42</v>
      </c>
      <c r="D862" s="3" t="s">
        <v>48</v>
      </c>
      <c r="E862" s="2">
        <v>0.53819444444444442</v>
      </c>
      <c r="F862" s="1">
        <v>53089.2</v>
      </c>
      <c r="G862" s="1">
        <v>1928511218</v>
      </c>
      <c r="H862" s="1">
        <v>12703112359</v>
      </c>
      <c r="I862" s="1">
        <v>62423702239</v>
      </c>
      <c r="J862" s="1">
        <v>375003794</v>
      </c>
      <c r="K862" s="1">
        <v>8852457584</v>
      </c>
      <c r="L862" s="1">
        <v>40016488262</v>
      </c>
    </row>
    <row r="863" spans="1:12" x14ac:dyDescent="0.25">
      <c r="A863" s="5">
        <v>-3.2410525811460926E-4</v>
      </c>
      <c r="B863" s="4">
        <v>53206.2</v>
      </c>
      <c r="C863" s="3" t="s">
        <v>42</v>
      </c>
      <c r="D863" s="3" t="s">
        <v>48</v>
      </c>
      <c r="E863" s="2">
        <v>0.54166666666666663</v>
      </c>
      <c r="F863" s="1">
        <v>53240.7</v>
      </c>
      <c r="G863" s="1">
        <v>2161449469</v>
      </c>
      <c r="H863" s="1">
        <v>14164318420</v>
      </c>
      <c r="I863" s="1">
        <v>72863210580</v>
      </c>
      <c r="J863" s="1">
        <v>349875218</v>
      </c>
      <c r="K863" s="1">
        <v>7962015629</v>
      </c>
      <c r="L863" s="1">
        <v>35308535387</v>
      </c>
    </row>
    <row r="864" spans="1:12" x14ac:dyDescent="0.25">
      <c r="A864" s="5">
        <v>-8.1974986830474824E-4</v>
      </c>
      <c r="B864" s="4">
        <v>53204.3</v>
      </c>
      <c r="C864" s="3" t="s">
        <v>42</v>
      </c>
      <c r="D864" s="3" t="s">
        <v>48</v>
      </c>
      <c r="E864" s="2">
        <v>0.54513888888888884</v>
      </c>
      <c r="F864" s="1">
        <v>53291.6</v>
      </c>
      <c r="G864" s="1">
        <v>1941752532</v>
      </c>
      <c r="H864" s="1">
        <v>14115607064</v>
      </c>
      <c r="I864" s="1">
        <v>76414650533</v>
      </c>
      <c r="J864" s="1">
        <v>334621964</v>
      </c>
      <c r="K864" s="1">
        <v>7857775604</v>
      </c>
      <c r="L864" s="1">
        <v>35657212343</v>
      </c>
    </row>
    <row r="865" spans="1:12" x14ac:dyDescent="0.25">
      <c r="A865" s="5">
        <v>-3.9156731154770842E-4</v>
      </c>
      <c r="B865" s="4">
        <v>53226.7</v>
      </c>
      <c r="C865" s="3" t="s">
        <v>42</v>
      </c>
      <c r="D865" s="3" t="s">
        <v>48</v>
      </c>
      <c r="E865" s="2">
        <v>0.54861111111111116</v>
      </c>
      <c r="F865" s="1">
        <v>53268.4</v>
      </c>
      <c r="G865" s="1">
        <v>1899687893</v>
      </c>
      <c r="H865" s="1">
        <v>13955390699</v>
      </c>
      <c r="I865" s="1">
        <v>76234894117</v>
      </c>
      <c r="J865" s="1">
        <v>350526128</v>
      </c>
      <c r="K865" s="1">
        <v>7952187190</v>
      </c>
      <c r="L865" s="1">
        <v>36497715875</v>
      </c>
    </row>
    <row r="866" spans="1:12" x14ac:dyDescent="0.25">
      <c r="A866" s="5">
        <v>1.3685331182200081E-3</v>
      </c>
      <c r="B866" s="4">
        <v>53378.2</v>
      </c>
      <c r="C866" s="3" t="s">
        <v>42</v>
      </c>
      <c r="D866" s="3" t="s">
        <v>48</v>
      </c>
      <c r="E866" s="2">
        <v>0.55208333333333337</v>
      </c>
      <c r="F866" s="1">
        <v>53232.3</v>
      </c>
      <c r="G866" s="1">
        <v>1798979339</v>
      </c>
      <c r="H866" s="1">
        <v>13574420091</v>
      </c>
      <c r="I866" s="1">
        <v>74984447376</v>
      </c>
      <c r="J866" s="1">
        <v>376281466</v>
      </c>
      <c r="K866" s="1">
        <v>8138675316</v>
      </c>
      <c r="L866" s="1">
        <v>37930625540</v>
      </c>
    </row>
    <row r="867" spans="1:12" x14ac:dyDescent="0.25">
      <c r="A867" s="5">
        <v>2.3777173913043619E-3</v>
      </c>
      <c r="B867" s="4">
        <v>53413.1</v>
      </c>
      <c r="C867" s="3" t="s">
        <v>42</v>
      </c>
      <c r="D867" s="3" t="s">
        <v>48</v>
      </c>
      <c r="E867" s="2">
        <v>0.55555555555555558</v>
      </c>
      <c r="F867" s="1">
        <v>53159.7</v>
      </c>
      <c r="G867" s="1">
        <v>1697918233</v>
      </c>
      <c r="H867" s="1">
        <v>12884235147</v>
      </c>
      <c r="I867" s="1">
        <v>70806967138</v>
      </c>
      <c r="J867" s="1">
        <v>410621283</v>
      </c>
      <c r="K867" s="1">
        <v>8558004956</v>
      </c>
      <c r="L867" s="1">
        <v>40984319839</v>
      </c>
    </row>
    <row r="868" spans="1:12" x14ac:dyDescent="0.25">
      <c r="A868" s="5">
        <v>1.6727538143571899E-3</v>
      </c>
      <c r="B868" s="4">
        <v>53384.5</v>
      </c>
      <c r="C868" s="3" t="s">
        <v>42</v>
      </c>
      <c r="D868" s="3" t="s">
        <v>48</v>
      </c>
      <c r="E868" s="2">
        <v>0.55902777777777779</v>
      </c>
      <c r="F868" s="1">
        <v>53206.2</v>
      </c>
      <c r="G868" s="1">
        <v>1756036664</v>
      </c>
      <c r="H868" s="1">
        <v>13301765485</v>
      </c>
      <c r="I868" s="1">
        <v>75051185121</v>
      </c>
      <c r="J868" s="1">
        <v>376160218</v>
      </c>
      <c r="K868" s="1">
        <v>8188110610</v>
      </c>
      <c r="L868" s="1">
        <v>39806290134</v>
      </c>
    </row>
    <row r="869" spans="1:12" x14ac:dyDescent="0.25">
      <c r="A869" s="5">
        <v>1.8516781419431756E-3</v>
      </c>
      <c r="B869" s="4">
        <v>53401.7</v>
      </c>
      <c r="C869" s="3" t="s">
        <v>42</v>
      </c>
      <c r="D869" s="3" t="s">
        <v>48</v>
      </c>
      <c r="E869" s="2">
        <v>0.5625</v>
      </c>
      <c r="F869" s="1">
        <v>53204.3</v>
      </c>
      <c r="G869" s="1">
        <v>1786075792</v>
      </c>
      <c r="H869" s="1">
        <v>13417579730</v>
      </c>
      <c r="I869" s="1">
        <v>76139558133</v>
      </c>
      <c r="J869" s="1">
        <v>391714073</v>
      </c>
      <c r="K869" s="1">
        <v>8257866118</v>
      </c>
      <c r="L869" s="1">
        <v>40391448382</v>
      </c>
    </row>
    <row r="870" spans="1:12" x14ac:dyDescent="0.25">
      <c r="A870" s="5">
        <v>1.4173885717770434E-3</v>
      </c>
      <c r="B870" s="4">
        <v>53377.8</v>
      </c>
      <c r="C870" s="3" t="s">
        <v>42</v>
      </c>
      <c r="D870" s="3" t="s">
        <v>48</v>
      </c>
      <c r="E870" s="2">
        <v>0.56597222222222221</v>
      </c>
      <c r="F870" s="1">
        <v>53226.7</v>
      </c>
      <c r="G870" s="1">
        <v>1793932801</v>
      </c>
      <c r="H870" s="1">
        <v>13394005922</v>
      </c>
      <c r="I870" s="1">
        <v>76484597803</v>
      </c>
      <c r="J870" s="1">
        <v>396359196</v>
      </c>
      <c r="K870" s="1">
        <v>8163269438</v>
      </c>
      <c r="L870" s="1">
        <v>40112373493</v>
      </c>
    </row>
    <row r="871" spans="1:12" x14ac:dyDescent="0.25">
      <c r="A871" s="5">
        <v>6.9311882866678176E-5</v>
      </c>
      <c r="B871" s="4">
        <v>53385.599999999999</v>
      </c>
      <c r="C871" s="3" t="s">
        <v>42</v>
      </c>
      <c r="D871" s="3" t="s">
        <v>48</v>
      </c>
      <c r="E871" s="2">
        <v>0.57291666666666663</v>
      </c>
      <c r="F871" s="1">
        <v>53378.2</v>
      </c>
      <c r="G871" s="1">
        <v>1746008374</v>
      </c>
      <c r="H871" s="1">
        <v>14286106114</v>
      </c>
      <c r="I871" s="1">
        <v>87947804587</v>
      </c>
      <c r="J871" s="1">
        <v>376939204</v>
      </c>
      <c r="K871" s="1">
        <v>7398023666</v>
      </c>
      <c r="L871" s="1">
        <v>36039102557</v>
      </c>
    </row>
    <row r="872" spans="1:12" x14ac:dyDescent="0.25">
      <c r="A872" s="5">
        <v>-4.9263113728485828E-4</v>
      </c>
      <c r="B872" s="4">
        <v>53360.5</v>
      </c>
      <c r="C872" s="3" t="s">
        <v>42</v>
      </c>
      <c r="D872" s="3" t="s">
        <v>48</v>
      </c>
      <c r="E872" s="2">
        <v>0.57638888888888884</v>
      </c>
      <c r="F872" s="1">
        <v>53413.1</v>
      </c>
      <c r="G872" s="1">
        <v>1696783495</v>
      </c>
      <c r="H872" s="1">
        <v>14563321333</v>
      </c>
      <c r="I872" s="1">
        <v>91733131500</v>
      </c>
      <c r="J872" s="1">
        <v>408046160</v>
      </c>
      <c r="K872" s="1">
        <v>7330684410</v>
      </c>
      <c r="L872" s="1">
        <v>35787865238</v>
      </c>
    </row>
    <row r="873" spans="1:12" x14ac:dyDescent="0.25">
      <c r="A873" s="5">
        <v>5.4386948630074706E-4</v>
      </c>
      <c r="B873" s="4">
        <v>53442.6</v>
      </c>
      <c r="C873" s="3" t="s">
        <v>42</v>
      </c>
      <c r="D873" s="3" t="s">
        <v>48</v>
      </c>
      <c r="E873" s="2">
        <v>0.57986111111111116</v>
      </c>
      <c r="F873" s="1">
        <v>53384.5</v>
      </c>
      <c r="G873" s="1">
        <v>1630623794</v>
      </c>
      <c r="H873" s="1">
        <v>14171665178</v>
      </c>
      <c r="I873" s="1">
        <v>89873908151</v>
      </c>
      <c r="J873" s="1">
        <v>423771248</v>
      </c>
      <c r="K873" s="1">
        <v>7452946880</v>
      </c>
      <c r="L873" s="1">
        <v>36892481621</v>
      </c>
    </row>
    <row r="874" spans="1:12" x14ac:dyDescent="0.25">
      <c r="A874" s="5">
        <v>3.2104772004641537E-4</v>
      </c>
      <c r="B874" s="4">
        <v>53436</v>
      </c>
      <c r="C874" s="3" t="s">
        <v>42</v>
      </c>
      <c r="D874" s="3" t="s">
        <v>48</v>
      </c>
      <c r="E874" s="2">
        <v>0.58333333333333337</v>
      </c>
      <c r="F874" s="1">
        <v>53401.7</v>
      </c>
      <c r="G874" s="1">
        <v>1624555169</v>
      </c>
      <c r="H874" s="1">
        <v>14327045105</v>
      </c>
      <c r="I874" s="1">
        <v>92381941554</v>
      </c>
      <c r="J874" s="1">
        <v>426607476</v>
      </c>
      <c r="K874" s="1">
        <v>7349616266</v>
      </c>
      <c r="L874" s="1">
        <v>36409823031</v>
      </c>
    </row>
    <row r="875" spans="1:12" x14ac:dyDescent="0.25">
      <c r="A875" s="5">
        <v>7.9277201580299841E-4</v>
      </c>
      <c r="B875" s="4">
        <v>53462.5</v>
      </c>
      <c r="C875" s="3" t="s">
        <v>42</v>
      </c>
      <c r="D875" s="3" t="s">
        <v>48</v>
      </c>
      <c r="E875" s="2">
        <v>0.58680555555555558</v>
      </c>
      <c r="F875" s="1">
        <v>53377.8</v>
      </c>
      <c r="G875" s="1">
        <v>1546429532</v>
      </c>
      <c r="H875" s="1">
        <v>13926585255</v>
      </c>
      <c r="I875" s="1">
        <v>89923776935</v>
      </c>
      <c r="J875" s="1">
        <v>446392703</v>
      </c>
      <c r="K875" s="1">
        <v>7618490675</v>
      </c>
      <c r="L875" s="1">
        <v>38415141028</v>
      </c>
    </row>
    <row r="876" spans="1:12" x14ac:dyDescent="0.25">
      <c r="A876" s="5">
        <v>1.1095539518270084E-3</v>
      </c>
      <c r="B876" s="4">
        <v>53504.2</v>
      </c>
      <c r="C876" s="3" t="s">
        <v>42</v>
      </c>
      <c r="D876" s="3" t="s">
        <v>48</v>
      </c>
      <c r="E876" s="2">
        <v>0.59027777777777779</v>
      </c>
      <c r="F876" s="1">
        <v>53385.599999999999</v>
      </c>
      <c r="G876" s="1">
        <v>1593835916</v>
      </c>
      <c r="H876" s="1">
        <v>14252687513</v>
      </c>
      <c r="I876" s="1">
        <v>93413626205</v>
      </c>
      <c r="J876" s="1">
        <v>423233650</v>
      </c>
      <c r="K876" s="1">
        <v>7403296696</v>
      </c>
      <c r="L876" s="1">
        <v>37700379643</v>
      </c>
    </row>
    <row r="877" spans="1:12" x14ac:dyDescent="0.25">
      <c r="A877" s="5">
        <v>8.9592732222580455E-4</v>
      </c>
      <c r="B877" s="4">
        <v>53456.2</v>
      </c>
      <c r="C877" s="3" t="s">
        <v>42</v>
      </c>
      <c r="D877" s="3" t="s">
        <v>48</v>
      </c>
      <c r="E877" s="2">
        <v>0.59375</v>
      </c>
      <c r="F877" s="1">
        <v>53360.5</v>
      </c>
      <c r="G877" s="1">
        <v>1524564366</v>
      </c>
      <c r="H877" s="1">
        <v>13782971996</v>
      </c>
      <c r="I877" s="1">
        <v>90023619195</v>
      </c>
      <c r="J877" s="1">
        <v>432097064</v>
      </c>
      <c r="K877" s="1">
        <v>7579193888</v>
      </c>
      <c r="L877" s="1">
        <v>39189810242</v>
      </c>
    </row>
    <row r="878" spans="1:12" x14ac:dyDescent="0.25">
      <c r="A878" s="5">
        <v>4.0213900542607098E-4</v>
      </c>
      <c r="B878" s="4">
        <v>53485.599999999999</v>
      </c>
      <c r="C878" s="3" t="s">
        <v>42</v>
      </c>
      <c r="D878" s="3" t="s">
        <v>48</v>
      </c>
      <c r="E878" s="2">
        <v>0.59722222222222221</v>
      </c>
      <c r="F878" s="1">
        <v>53442.6</v>
      </c>
      <c r="G878" s="1">
        <v>1612289358</v>
      </c>
      <c r="H878" s="1">
        <v>14639348422</v>
      </c>
      <c r="I878" s="1">
        <v>98266029365</v>
      </c>
      <c r="J878" s="1">
        <v>430387375</v>
      </c>
      <c r="K878" s="1">
        <v>7116562328</v>
      </c>
      <c r="L878" s="1">
        <v>36320136779</v>
      </c>
    </row>
    <row r="879" spans="1:12" x14ac:dyDescent="0.25">
      <c r="A879" s="5">
        <v>-3.649358414720066E-5</v>
      </c>
      <c r="B879" s="4">
        <v>53432.1</v>
      </c>
      <c r="C879" s="3" t="s">
        <v>42</v>
      </c>
      <c r="D879" s="3" t="s">
        <v>48</v>
      </c>
      <c r="E879" s="2">
        <v>0.60069444444444442</v>
      </c>
      <c r="F879" s="1">
        <v>53436</v>
      </c>
      <c r="G879" s="1">
        <v>1575616673</v>
      </c>
      <c r="H879" s="1">
        <v>14539330972</v>
      </c>
      <c r="I879" s="1">
        <v>98632108780</v>
      </c>
      <c r="J879" s="1">
        <v>442011623</v>
      </c>
      <c r="K879" s="1">
        <v>7111507824</v>
      </c>
      <c r="L879" s="1">
        <v>36616558352</v>
      </c>
    </row>
    <row r="880" spans="1:12" x14ac:dyDescent="0.25">
      <c r="A880" s="5">
        <v>-1.0382186039419145E-4</v>
      </c>
      <c r="B880" s="4">
        <v>53451.4</v>
      </c>
      <c r="C880" s="3" t="s">
        <v>42</v>
      </c>
      <c r="D880" s="3" t="s">
        <v>48</v>
      </c>
      <c r="E880" s="2">
        <v>0.60416666666666663</v>
      </c>
      <c r="F880" s="1">
        <v>53462.5</v>
      </c>
      <c r="G880" s="1">
        <v>1571104207</v>
      </c>
      <c r="H880" s="1">
        <v>14626148823</v>
      </c>
      <c r="I880" s="1">
        <v>100645461824</v>
      </c>
      <c r="J880" s="1">
        <v>452815415</v>
      </c>
      <c r="K880" s="1">
        <v>7008289682</v>
      </c>
      <c r="L880" s="1">
        <v>36474053005</v>
      </c>
    </row>
    <row r="881" spans="1:12" x14ac:dyDescent="0.25">
      <c r="A881" s="5">
        <v>-1.214872657978428E-5</v>
      </c>
      <c r="B881" s="4">
        <v>53502.9</v>
      </c>
      <c r="C881" s="3" t="s">
        <v>42</v>
      </c>
      <c r="D881" s="3" t="s">
        <v>48</v>
      </c>
      <c r="E881" s="2">
        <v>0.60763888888888884</v>
      </c>
      <c r="F881" s="1">
        <v>53504.2</v>
      </c>
      <c r="G881" s="1">
        <v>1560941430</v>
      </c>
      <c r="H881" s="1">
        <v>14855771530</v>
      </c>
      <c r="I881" s="1">
        <v>104124973222</v>
      </c>
      <c r="J881" s="1">
        <v>435707664</v>
      </c>
      <c r="K881" s="1">
        <v>6853028463</v>
      </c>
      <c r="L881" s="1">
        <v>35855384414</v>
      </c>
    </row>
    <row r="882" spans="1:12" x14ac:dyDescent="0.25">
      <c r="A882" s="5">
        <v>7.318393093979469E-4</v>
      </c>
      <c r="B882" s="4">
        <v>53534.5</v>
      </c>
      <c r="C882" s="3" t="s">
        <v>42</v>
      </c>
      <c r="D882" s="3" t="s">
        <v>48</v>
      </c>
      <c r="E882" s="2">
        <v>0.61111111111111116</v>
      </c>
      <c r="F882" s="1">
        <v>53456.2</v>
      </c>
      <c r="G882" s="1">
        <v>1480278177</v>
      </c>
      <c r="H882" s="1">
        <v>14291474605</v>
      </c>
      <c r="I882" s="1">
        <v>100556616989</v>
      </c>
      <c r="J882" s="1">
        <v>455475233</v>
      </c>
      <c r="K882" s="1">
        <v>7079766160</v>
      </c>
      <c r="L882" s="1">
        <v>37685988900</v>
      </c>
    </row>
    <row r="883" spans="1:12" x14ac:dyDescent="0.25">
      <c r="A883" s="5">
        <v>1.4086729068978432E-3</v>
      </c>
      <c r="B883" s="4">
        <v>53636.5</v>
      </c>
      <c r="C883" s="3" t="s">
        <v>42</v>
      </c>
      <c r="D883" s="3" t="s">
        <v>48</v>
      </c>
      <c r="E883" s="2">
        <v>0.61458333333333337</v>
      </c>
      <c r="F883" s="1">
        <v>53485.599999999999</v>
      </c>
      <c r="G883" s="1">
        <v>1505488916</v>
      </c>
      <c r="H883" s="1">
        <v>14643842179</v>
      </c>
      <c r="I883" s="1">
        <v>104684043321</v>
      </c>
      <c r="J883" s="1">
        <v>423899547</v>
      </c>
      <c r="K883" s="1">
        <v>6852740972</v>
      </c>
      <c r="L883" s="1">
        <v>36837270563</v>
      </c>
    </row>
    <row r="884" spans="1:12" x14ac:dyDescent="0.25">
      <c r="A884" s="5">
        <v>1.6339823485063069E-3</v>
      </c>
      <c r="B884" s="4">
        <v>53607</v>
      </c>
      <c r="C884" s="3" t="s">
        <v>42</v>
      </c>
      <c r="D884" s="3" t="s">
        <v>48</v>
      </c>
      <c r="E884" s="2">
        <v>0.61805555555555558</v>
      </c>
      <c r="F884" s="1">
        <v>53432.1</v>
      </c>
      <c r="G884" s="1">
        <v>1444715590</v>
      </c>
      <c r="H884" s="1">
        <v>14199853844</v>
      </c>
      <c r="I884" s="1">
        <v>101020759091</v>
      </c>
      <c r="J884" s="1">
        <v>437783129</v>
      </c>
      <c r="K884" s="1">
        <v>7131653781</v>
      </c>
      <c r="L884" s="1">
        <v>39242867281</v>
      </c>
    </row>
    <row r="885" spans="1:12" x14ac:dyDescent="0.25">
      <c r="A885" s="5">
        <v>1.2351100107441219E-3</v>
      </c>
      <c r="B885" s="4">
        <v>53583.6</v>
      </c>
      <c r="C885" s="3" t="s">
        <v>42</v>
      </c>
      <c r="D885" s="3" t="s">
        <v>48</v>
      </c>
      <c r="E885" s="2">
        <v>0.62152777777777779</v>
      </c>
      <c r="F885" s="1">
        <v>53451.4</v>
      </c>
      <c r="G885" s="1">
        <v>1446834858</v>
      </c>
      <c r="H885" s="1">
        <v>14320941770</v>
      </c>
      <c r="I885" s="1">
        <v>102693724792</v>
      </c>
      <c r="J885" s="1">
        <v>412135248</v>
      </c>
      <c r="K885" s="1">
        <v>6972643329</v>
      </c>
      <c r="L885" s="1">
        <v>38526429366</v>
      </c>
    </row>
    <row r="886" spans="1:12" x14ac:dyDescent="0.25">
      <c r="A886" s="5">
        <v>1.1472182524384356E-3</v>
      </c>
      <c r="B886" s="4">
        <v>53625.8</v>
      </c>
      <c r="C886" s="3" t="s">
        <v>42</v>
      </c>
      <c r="D886" s="3" t="s">
        <v>48</v>
      </c>
      <c r="E886" s="2">
        <v>0.625</v>
      </c>
      <c r="F886" s="1">
        <v>53502.9</v>
      </c>
      <c r="G886" s="1">
        <v>1469762324</v>
      </c>
      <c r="H886" s="1">
        <v>14547614873</v>
      </c>
      <c r="I886" s="1">
        <v>105734405883</v>
      </c>
      <c r="J886" s="1">
        <v>417204943</v>
      </c>
      <c r="K886" s="1">
        <v>6848522807</v>
      </c>
      <c r="L886" s="1">
        <v>38008878043</v>
      </c>
    </row>
    <row r="887" spans="1:12" x14ac:dyDescent="0.25">
      <c r="A887" s="5">
        <v>1.7581580774485566E-3</v>
      </c>
      <c r="B887" s="4">
        <v>53673</v>
      </c>
      <c r="C887" s="3" t="s">
        <v>42</v>
      </c>
      <c r="D887" s="3" t="s">
        <v>47</v>
      </c>
      <c r="E887" s="2">
        <v>0.3888888888888889</v>
      </c>
      <c r="F887" s="1">
        <v>53484.6</v>
      </c>
      <c r="G887" s="1">
        <v>325459880</v>
      </c>
      <c r="H887" s="1">
        <v>14367476999</v>
      </c>
      <c r="I887" s="1">
        <v>1863508151</v>
      </c>
      <c r="J887" s="1">
        <v>243324788</v>
      </c>
      <c r="K887" s="1">
        <v>6520947837</v>
      </c>
      <c r="L887" s="1">
        <v>1821345791</v>
      </c>
    </row>
    <row r="888" spans="1:12" x14ac:dyDescent="0.25">
      <c r="A888" s="5">
        <v>2.3173304950235944E-3</v>
      </c>
      <c r="B888" s="4">
        <v>53677.1</v>
      </c>
      <c r="C888" s="3" t="s">
        <v>42</v>
      </c>
      <c r="D888" s="3" t="s">
        <v>47</v>
      </c>
      <c r="E888" s="2">
        <v>0.3923611111111111</v>
      </c>
      <c r="F888" s="1">
        <v>53428.9</v>
      </c>
      <c r="G888" s="1">
        <v>630112082</v>
      </c>
      <c r="H888" s="1">
        <v>14006240285</v>
      </c>
      <c r="I888" s="1">
        <v>2984479048</v>
      </c>
      <c r="J888" s="1">
        <v>361550066</v>
      </c>
      <c r="K888" s="1">
        <v>7045392311</v>
      </c>
      <c r="L888" s="1">
        <v>3712438559</v>
      </c>
    </row>
    <row r="889" spans="1:12" x14ac:dyDescent="0.25">
      <c r="A889" s="5">
        <v>2.3334696079584378E-3</v>
      </c>
      <c r="B889" s="4">
        <v>53693.3</v>
      </c>
      <c r="C889" s="3" t="s">
        <v>42</v>
      </c>
      <c r="D889" s="3" t="s">
        <v>47</v>
      </c>
      <c r="E889" s="2">
        <v>0.39583333333333331</v>
      </c>
      <c r="F889" s="1">
        <v>53443.3</v>
      </c>
      <c r="G889" s="1">
        <v>682449325</v>
      </c>
      <c r="H889" s="1">
        <v>14334113736</v>
      </c>
      <c r="I889" s="1">
        <v>4637420540</v>
      </c>
      <c r="J889" s="1">
        <v>432063315</v>
      </c>
      <c r="K889" s="1">
        <v>7025968873</v>
      </c>
      <c r="L889" s="1">
        <v>4988629252</v>
      </c>
    </row>
    <row r="890" spans="1:12" x14ac:dyDescent="0.25">
      <c r="A890" s="5">
        <v>1.7046526000152964E-3</v>
      </c>
      <c r="B890" s="4">
        <v>53650.6</v>
      </c>
      <c r="C890" s="3" t="s">
        <v>42</v>
      </c>
      <c r="D890" s="3" t="s">
        <v>47</v>
      </c>
      <c r="E890" s="2">
        <v>0.39930555555555558</v>
      </c>
      <c r="F890" s="1">
        <v>53468</v>
      </c>
      <c r="G890" s="1">
        <v>786400343</v>
      </c>
      <c r="H890" s="1">
        <v>14759465410</v>
      </c>
      <c r="I890" s="1">
        <v>5885220072</v>
      </c>
      <c r="J890" s="1">
        <v>485176078</v>
      </c>
      <c r="K890" s="1">
        <v>7051329711</v>
      </c>
      <c r="L890" s="1">
        <v>6248466131</v>
      </c>
    </row>
    <row r="891" spans="1:12" x14ac:dyDescent="0.25">
      <c r="A891" s="5">
        <v>1.2366754058395345E-3</v>
      </c>
      <c r="B891" s="4">
        <v>53637.3</v>
      </c>
      <c r="C891" s="3" t="s">
        <v>42</v>
      </c>
      <c r="D891" s="3" t="s">
        <v>47</v>
      </c>
      <c r="E891" s="2">
        <v>0.40277777777777779</v>
      </c>
      <c r="F891" s="1">
        <v>53504.800000000003</v>
      </c>
      <c r="G891" s="1">
        <v>782147860</v>
      </c>
      <c r="H891" s="1">
        <v>15156035942</v>
      </c>
      <c r="I891" s="1">
        <v>8051729946</v>
      </c>
      <c r="J891" s="1">
        <v>576266190</v>
      </c>
      <c r="K891" s="1">
        <v>7034245622</v>
      </c>
      <c r="L891" s="1">
        <v>7102017485</v>
      </c>
    </row>
    <row r="892" spans="1:12" x14ac:dyDescent="0.25">
      <c r="A892" s="5">
        <v>2.4494213125734392E-4</v>
      </c>
      <c r="B892" s="4">
        <v>53699.3</v>
      </c>
      <c r="C892" s="3" t="s">
        <v>42</v>
      </c>
      <c r="D892" s="3" t="s">
        <v>47</v>
      </c>
      <c r="E892" s="2">
        <v>0.40625</v>
      </c>
      <c r="F892" s="1">
        <v>53673</v>
      </c>
      <c r="G892" s="1">
        <v>843994304</v>
      </c>
      <c r="H892" s="1">
        <v>16900034324</v>
      </c>
      <c r="I892" s="1">
        <v>13127956064</v>
      </c>
      <c r="J892" s="1">
        <v>551802206</v>
      </c>
      <c r="K892" s="1">
        <v>6215227854</v>
      </c>
      <c r="L892" s="1">
        <v>7445560691</v>
      </c>
    </row>
    <row r="893" spans="1:12" x14ac:dyDescent="0.25">
      <c r="A893" s="5">
        <v>-4.3333330227001419E-4</v>
      </c>
      <c r="B893" s="4">
        <v>53630.6</v>
      </c>
      <c r="C893" s="3" t="s">
        <v>42</v>
      </c>
      <c r="D893" s="3" t="s">
        <v>47</v>
      </c>
      <c r="E893" s="2">
        <v>0.40972222222222221</v>
      </c>
      <c r="F893" s="1">
        <v>53677.1</v>
      </c>
      <c r="G893" s="1">
        <v>864782402</v>
      </c>
      <c r="H893" s="1">
        <v>16967583629</v>
      </c>
      <c r="I893" s="1">
        <v>15838078824</v>
      </c>
      <c r="J893" s="1">
        <v>706498549</v>
      </c>
      <c r="K893" s="1">
        <v>6316465303</v>
      </c>
      <c r="L893" s="1">
        <v>8372810652</v>
      </c>
    </row>
    <row r="894" spans="1:12" x14ac:dyDescent="0.25">
      <c r="A894" s="5">
        <v>-1.1625749683718484E-3</v>
      </c>
      <c r="B894" s="4">
        <v>53568.6</v>
      </c>
      <c r="C894" s="3" t="s">
        <v>42</v>
      </c>
      <c r="D894" s="3" t="s">
        <v>47</v>
      </c>
      <c r="E894" s="2">
        <v>0.41319444444444442</v>
      </c>
      <c r="F894" s="1">
        <v>53693.3</v>
      </c>
      <c r="G894" s="1">
        <v>836886510</v>
      </c>
      <c r="H894" s="1">
        <v>16714566503</v>
      </c>
      <c r="I894" s="1">
        <v>17576292979</v>
      </c>
      <c r="J894" s="1">
        <v>836169596</v>
      </c>
      <c r="K894" s="1">
        <v>6350099297</v>
      </c>
      <c r="L894" s="1">
        <v>9238564808</v>
      </c>
    </row>
    <row r="895" spans="1:12" x14ac:dyDescent="0.25">
      <c r="A895" s="5">
        <v>-8.3386343667396186E-4</v>
      </c>
      <c r="B895" s="4">
        <v>53561.2</v>
      </c>
      <c r="C895" s="3" t="s">
        <v>42</v>
      </c>
      <c r="D895" s="3" t="s">
        <v>47</v>
      </c>
      <c r="E895" s="2">
        <v>0.41666666666666669</v>
      </c>
      <c r="F895" s="1">
        <v>53650.6</v>
      </c>
      <c r="G895" s="1">
        <v>869388751</v>
      </c>
      <c r="H895" s="1">
        <v>16448277196</v>
      </c>
      <c r="I895" s="1">
        <v>18716478491</v>
      </c>
      <c r="J895" s="1">
        <v>846619086</v>
      </c>
      <c r="K895" s="1">
        <v>6567205439</v>
      </c>
      <c r="L895" s="1">
        <v>10688259155</v>
      </c>
    </row>
    <row r="896" spans="1:12" x14ac:dyDescent="0.25">
      <c r="A896" s="5">
        <v>-1.2918135980182369E-3</v>
      </c>
      <c r="B896" s="4">
        <v>53498.9</v>
      </c>
      <c r="C896" s="3" t="s">
        <v>42</v>
      </c>
      <c r="D896" s="3" t="s">
        <v>47</v>
      </c>
      <c r="E896" s="2">
        <v>0.4201388888888889</v>
      </c>
      <c r="F896" s="1">
        <v>53637.3</v>
      </c>
      <c r="G896" s="1">
        <v>844536443</v>
      </c>
      <c r="H896" s="1">
        <v>16209326338</v>
      </c>
      <c r="I896" s="1">
        <v>19495599109</v>
      </c>
      <c r="J896" s="1">
        <v>918248127</v>
      </c>
      <c r="K896" s="1">
        <v>6678490984</v>
      </c>
      <c r="L896" s="1">
        <v>11753617834</v>
      </c>
    </row>
    <row r="897" spans="1:12" x14ac:dyDescent="0.25">
      <c r="A897" s="5">
        <v>-1.5685850281263931E-3</v>
      </c>
      <c r="B897" s="4">
        <v>53531.1</v>
      </c>
      <c r="C897" s="3" t="s">
        <v>42</v>
      </c>
      <c r="D897" s="3" t="s">
        <v>47</v>
      </c>
      <c r="E897" s="2">
        <v>0.4236111111111111</v>
      </c>
      <c r="F897" s="1">
        <v>53699.3</v>
      </c>
      <c r="G897" s="1">
        <v>982850989</v>
      </c>
      <c r="H897" s="1">
        <v>16931922101</v>
      </c>
      <c r="I897" s="1">
        <v>21767459184</v>
      </c>
      <c r="J897" s="1">
        <v>859670810</v>
      </c>
      <c r="K897" s="1">
        <v>6337295142</v>
      </c>
      <c r="L897" s="1">
        <v>11620832399</v>
      </c>
    </row>
    <row r="898" spans="1:12" x14ac:dyDescent="0.25">
      <c r="A898" s="5">
        <v>-3.4880315750795494E-4</v>
      </c>
      <c r="B898" s="4">
        <v>53593.2</v>
      </c>
      <c r="C898" s="3" t="s">
        <v>42</v>
      </c>
      <c r="D898" s="3" t="s">
        <v>47</v>
      </c>
      <c r="E898" s="2">
        <v>0.42708333333333331</v>
      </c>
      <c r="F898" s="1">
        <v>53630.6</v>
      </c>
      <c r="G898" s="1">
        <v>922507433</v>
      </c>
      <c r="H898" s="1">
        <v>16271989155</v>
      </c>
      <c r="I898" s="1">
        <v>21683344433</v>
      </c>
      <c r="J898" s="1">
        <v>959168422</v>
      </c>
      <c r="K898" s="1">
        <v>6800272019</v>
      </c>
      <c r="L898" s="1">
        <v>13502294926</v>
      </c>
    </row>
    <row r="899" spans="1:12" x14ac:dyDescent="0.25">
      <c r="A899" s="5">
        <v>-4.4448760663966008E-4</v>
      </c>
      <c r="B899" s="4">
        <v>53521</v>
      </c>
      <c r="C899" s="3" t="s">
        <v>42</v>
      </c>
      <c r="D899" s="3" t="s">
        <v>47</v>
      </c>
      <c r="E899" s="2">
        <v>0.43055555555555558</v>
      </c>
      <c r="F899" s="1">
        <v>53568.6</v>
      </c>
      <c r="G899" s="1">
        <v>907152914</v>
      </c>
      <c r="H899" s="1">
        <v>15432737165</v>
      </c>
      <c r="I899" s="1">
        <v>21175836415</v>
      </c>
      <c r="J899" s="1">
        <v>962253300</v>
      </c>
      <c r="K899" s="1">
        <v>7265712738</v>
      </c>
      <c r="L899" s="1">
        <v>16392542203</v>
      </c>
    </row>
    <row r="900" spans="1:12" x14ac:dyDescent="0.25">
      <c r="A900" s="5">
        <v>-4.0811104355952297E-4</v>
      </c>
      <c r="B900" s="4">
        <v>53517.5</v>
      </c>
      <c r="C900" s="3" t="s">
        <v>42</v>
      </c>
      <c r="D900" s="3" t="s">
        <v>47</v>
      </c>
      <c r="E900" s="2">
        <v>0.43402777777777779</v>
      </c>
      <c r="F900" s="1">
        <v>53561.2</v>
      </c>
      <c r="G900" s="1">
        <v>955776248</v>
      </c>
      <c r="H900" s="1">
        <v>15505250335</v>
      </c>
      <c r="I900" s="1">
        <v>21941270448</v>
      </c>
      <c r="J900" s="1">
        <v>944617436</v>
      </c>
      <c r="K900" s="1">
        <v>7242661832</v>
      </c>
      <c r="L900" s="1">
        <v>17081664083</v>
      </c>
    </row>
    <row r="901" spans="1:12" x14ac:dyDescent="0.25">
      <c r="A901" s="5">
        <v>-1.0936000097212969E-4</v>
      </c>
      <c r="B901" s="4">
        <v>53487.199999999997</v>
      </c>
      <c r="C901" s="3" t="s">
        <v>42</v>
      </c>
      <c r="D901" s="3" t="s">
        <v>47</v>
      </c>
      <c r="E901" s="2">
        <v>0.4375</v>
      </c>
      <c r="F901" s="1">
        <v>53498.9</v>
      </c>
      <c r="G901" s="1">
        <v>902025077</v>
      </c>
      <c r="H901" s="1">
        <v>14797756890</v>
      </c>
      <c r="I901" s="1">
        <v>21479401939</v>
      </c>
      <c r="J901" s="1">
        <v>945546601</v>
      </c>
      <c r="K901" s="1">
        <v>7603204175</v>
      </c>
      <c r="L901" s="1">
        <v>19611944726</v>
      </c>
    </row>
    <row r="902" spans="1:12" x14ac:dyDescent="0.25">
      <c r="A902" s="5">
        <v>-7.1411346178653116E-4</v>
      </c>
      <c r="B902" s="4">
        <v>53454.7</v>
      </c>
      <c r="C902" s="3" t="s">
        <v>42</v>
      </c>
      <c r="D902" s="3" t="s">
        <v>47</v>
      </c>
      <c r="E902" s="2">
        <v>0.44097222222222221</v>
      </c>
      <c r="F902" s="1">
        <v>53531.1</v>
      </c>
      <c r="G902" s="1">
        <v>1009253693</v>
      </c>
      <c r="H902" s="1">
        <v>15445552567</v>
      </c>
      <c r="I902" s="1">
        <v>23760233998</v>
      </c>
      <c r="J902" s="1">
        <v>815029228</v>
      </c>
      <c r="K902" s="1">
        <v>7075783982</v>
      </c>
      <c r="L902" s="1">
        <v>19235759894</v>
      </c>
    </row>
    <row r="903" spans="1:12" x14ac:dyDescent="0.25">
      <c r="A903" s="5">
        <v>-1.2292769684311077E-3</v>
      </c>
      <c r="B903" s="4">
        <v>53461.599999999999</v>
      </c>
      <c r="C903" s="3" t="s">
        <v>42</v>
      </c>
      <c r="D903" s="3" t="s">
        <v>47</v>
      </c>
      <c r="E903" s="2">
        <v>0.44444444444444442</v>
      </c>
      <c r="F903" s="1">
        <v>53593.2</v>
      </c>
      <c r="G903" s="1">
        <v>1114992857</v>
      </c>
      <c r="H903" s="1">
        <v>15883680344</v>
      </c>
      <c r="I903" s="1">
        <v>25578560185</v>
      </c>
      <c r="J903" s="1">
        <v>817876295</v>
      </c>
      <c r="K903" s="1">
        <v>6962813553</v>
      </c>
      <c r="L903" s="1">
        <v>19480781168</v>
      </c>
    </row>
    <row r="904" spans="1:12" x14ac:dyDescent="0.25">
      <c r="A904" s="5">
        <v>-2.4201965872426161E-4</v>
      </c>
      <c r="B904" s="4">
        <v>53495.1</v>
      </c>
      <c r="C904" s="3" t="s">
        <v>42</v>
      </c>
      <c r="D904" s="3" t="s">
        <v>47</v>
      </c>
      <c r="E904" s="2">
        <v>0.44791666666666669</v>
      </c>
      <c r="F904" s="1">
        <v>53521</v>
      </c>
      <c r="G904" s="1">
        <v>1063560586</v>
      </c>
      <c r="H904" s="1">
        <v>15341798854</v>
      </c>
      <c r="I904" s="1">
        <v>24986434019</v>
      </c>
      <c r="J904" s="1">
        <v>857822633</v>
      </c>
      <c r="K904" s="1">
        <v>7232550305</v>
      </c>
      <c r="L904" s="1">
        <v>20994092681</v>
      </c>
    </row>
    <row r="905" spans="1:12" x14ac:dyDescent="0.25">
      <c r="A905" s="5">
        <v>-9.3327547898169091E-4</v>
      </c>
      <c r="B905" s="4">
        <v>53417.7</v>
      </c>
      <c r="C905" s="3" t="s">
        <v>42</v>
      </c>
      <c r="D905" s="3" t="s">
        <v>47</v>
      </c>
      <c r="E905" s="2">
        <v>0.4513888888888889</v>
      </c>
      <c r="F905" s="1">
        <v>53517.5</v>
      </c>
      <c r="G905" s="1">
        <v>1093987350</v>
      </c>
      <c r="H905" s="1">
        <v>15294791005</v>
      </c>
      <c r="I905" s="1">
        <v>25186567037</v>
      </c>
      <c r="J905" s="1">
        <v>914223602</v>
      </c>
      <c r="K905" s="1">
        <v>7351421518</v>
      </c>
      <c r="L905" s="1">
        <v>21662624400</v>
      </c>
    </row>
    <row r="906" spans="1:12" x14ac:dyDescent="0.25">
      <c r="A906" s="5">
        <v>-3.0858021308866355E-4</v>
      </c>
      <c r="B906" s="4">
        <v>53454.2</v>
      </c>
      <c r="C906" s="3" t="s">
        <v>42</v>
      </c>
      <c r="D906" s="3" t="s">
        <v>47</v>
      </c>
      <c r="E906" s="2">
        <v>0.4548611111111111</v>
      </c>
      <c r="F906" s="1">
        <v>53487.199999999997</v>
      </c>
      <c r="G906" s="1">
        <v>1138429437</v>
      </c>
      <c r="H906" s="1">
        <v>15118938982</v>
      </c>
      <c r="I906" s="1">
        <v>25179701555</v>
      </c>
      <c r="J906" s="1">
        <v>937628477</v>
      </c>
      <c r="K906" s="1">
        <v>7454041988</v>
      </c>
      <c r="L906" s="1">
        <v>22622967436</v>
      </c>
    </row>
    <row r="907" spans="1:12" x14ac:dyDescent="0.25">
      <c r="A907" s="5">
        <v>3.0296853054653523E-4</v>
      </c>
      <c r="B907" s="4">
        <v>53487.1</v>
      </c>
      <c r="C907" s="3" t="s">
        <v>42</v>
      </c>
      <c r="D907" s="3" t="s">
        <v>47</v>
      </c>
      <c r="E907" s="2">
        <v>0.45833333333333331</v>
      </c>
      <c r="F907" s="1">
        <v>53454.7</v>
      </c>
      <c r="G907" s="1">
        <v>1151921207</v>
      </c>
      <c r="H907" s="1">
        <v>15091685325</v>
      </c>
      <c r="I907" s="1">
        <v>25733387048</v>
      </c>
      <c r="J907" s="1">
        <v>942848255</v>
      </c>
      <c r="K907" s="1">
        <v>7633217288</v>
      </c>
      <c r="L907" s="1">
        <v>24169301693</v>
      </c>
    </row>
    <row r="908" spans="1:12" x14ac:dyDescent="0.25">
      <c r="A908" s="5">
        <v>-2.0299060349945595E-4</v>
      </c>
      <c r="B908" s="4">
        <v>53439.9</v>
      </c>
      <c r="C908" s="3" t="s">
        <v>42</v>
      </c>
      <c r="D908" s="3" t="s">
        <v>47</v>
      </c>
      <c r="E908" s="2">
        <v>0.46180555555555558</v>
      </c>
      <c r="F908" s="1">
        <v>53461.599999999999</v>
      </c>
      <c r="G908" s="1">
        <v>1199462942</v>
      </c>
      <c r="H908" s="1">
        <v>15314652278</v>
      </c>
      <c r="I908" s="1">
        <v>26742809225</v>
      </c>
      <c r="J908" s="1">
        <v>884029049</v>
      </c>
      <c r="K908" s="1">
        <v>7481108870</v>
      </c>
      <c r="L908" s="1">
        <v>24437189394</v>
      </c>
    </row>
    <row r="909" spans="1:12" x14ac:dyDescent="0.25">
      <c r="A909" s="5">
        <v>-4.3106632343437875E-4</v>
      </c>
      <c r="B909" s="4">
        <v>53449</v>
      </c>
      <c r="C909" s="3" t="s">
        <v>42</v>
      </c>
      <c r="D909" s="3" t="s">
        <v>47</v>
      </c>
      <c r="E909" s="2">
        <v>0.46527777777777779</v>
      </c>
      <c r="F909" s="1">
        <v>53495.1</v>
      </c>
      <c r="G909" s="1">
        <v>1251098226</v>
      </c>
      <c r="H909" s="1">
        <v>15598351718</v>
      </c>
      <c r="I909" s="1">
        <v>28060336658</v>
      </c>
      <c r="J909" s="1">
        <v>844558452</v>
      </c>
      <c r="K909" s="1">
        <v>7280529857</v>
      </c>
      <c r="L909" s="1">
        <v>24149232972</v>
      </c>
    </row>
    <row r="910" spans="1:12" x14ac:dyDescent="0.25">
      <c r="A910" s="5">
        <v>3.1346818391505854E-4</v>
      </c>
      <c r="B910" s="4">
        <v>53451.199999999997</v>
      </c>
      <c r="C910" s="3" t="s">
        <v>42</v>
      </c>
      <c r="D910" s="3" t="s">
        <v>47</v>
      </c>
      <c r="E910" s="2">
        <v>0.46875</v>
      </c>
      <c r="F910" s="1">
        <v>53417.7</v>
      </c>
      <c r="G910" s="1">
        <v>1152481069</v>
      </c>
      <c r="H910" s="1">
        <v>14733697035</v>
      </c>
      <c r="I910" s="1">
        <v>26542313822</v>
      </c>
      <c r="J910" s="1">
        <v>929768453</v>
      </c>
      <c r="K910" s="1">
        <v>7823020319</v>
      </c>
      <c r="L910" s="1">
        <v>27220140837</v>
      </c>
    </row>
    <row r="911" spans="1:12" x14ac:dyDescent="0.25">
      <c r="A911" s="5">
        <v>-3.7335604036731288E-4</v>
      </c>
      <c r="B911" s="4">
        <v>53414.3</v>
      </c>
      <c r="C911" s="3" t="s">
        <v>42</v>
      </c>
      <c r="D911" s="3" t="s">
        <v>47</v>
      </c>
      <c r="E911" s="2">
        <v>0.47222222222222221</v>
      </c>
      <c r="F911" s="1">
        <v>53454.2</v>
      </c>
      <c r="G911" s="1">
        <v>1247178533</v>
      </c>
      <c r="H911" s="1">
        <v>15199946351</v>
      </c>
      <c r="I911" s="1">
        <v>28758851905</v>
      </c>
      <c r="J911" s="1">
        <v>774180607</v>
      </c>
      <c r="K911" s="1">
        <v>7500052683</v>
      </c>
      <c r="L911" s="1">
        <v>27567293645</v>
      </c>
    </row>
    <row r="912" spans="1:12" x14ac:dyDescent="0.25">
      <c r="A912" s="5">
        <v>-1.2527954166387551E-4</v>
      </c>
      <c r="B912" s="4">
        <v>53473.7</v>
      </c>
      <c r="C912" s="3" t="s">
        <v>42</v>
      </c>
      <c r="D912" s="3" t="s">
        <v>47</v>
      </c>
      <c r="E912" s="2">
        <v>0.47569444444444442</v>
      </c>
      <c r="F912" s="1">
        <v>53487.1</v>
      </c>
      <c r="G912" s="1">
        <v>1298391644</v>
      </c>
      <c r="H912" s="1">
        <v>15449384483</v>
      </c>
      <c r="I912" s="1">
        <v>29848542137</v>
      </c>
      <c r="J912" s="1">
        <v>745159570</v>
      </c>
      <c r="K912" s="1">
        <v>7348111621</v>
      </c>
      <c r="L912" s="1">
        <v>27475633448</v>
      </c>
    </row>
    <row r="913" spans="1:12" x14ac:dyDescent="0.25">
      <c r="A913" s="5">
        <v>-8.4207453482535393E-6</v>
      </c>
      <c r="B913" s="4">
        <v>53439</v>
      </c>
      <c r="C913" s="3" t="s">
        <v>42</v>
      </c>
      <c r="D913" s="3" t="s">
        <v>47</v>
      </c>
      <c r="E913" s="2">
        <v>0.47916666666666669</v>
      </c>
      <c r="F913" s="1">
        <v>53439.9</v>
      </c>
      <c r="G913" s="1">
        <v>1266237442</v>
      </c>
      <c r="H913" s="1">
        <v>15231466989</v>
      </c>
      <c r="I913" s="1">
        <v>29602653796</v>
      </c>
      <c r="J913" s="1">
        <v>797111296</v>
      </c>
      <c r="K913" s="1">
        <v>7610358595</v>
      </c>
      <c r="L913" s="1">
        <v>29095035798</v>
      </c>
    </row>
    <row r="914" spans="1:12" x14ac:dyDescent="0.25">
      <c r="A914" s="5">
        <v>-2.9756836118438677E-4</v>
      </c>
      <c r="B914" s="4">
        <v>53417.2</v>
      </c>
      <c r="C914" s="3" t="s">
        <v>42</v>
      </c>
      <c r="D914" s="3" t="s">
        <v>47</v>
      </c>
      <c r="E914" s="2">
        <v>0.4826388888888889</v>
      </c>
      <c r="F914" s="1">
        <v>53449</v>
      </c>
      <c r="G914" s="1">
        <v>1310788807</v>
      </c>
      <c r="H914" s="1">
        <v>15325578747</v>
      </c>
      <c r="I914" s="1">
        <v>30267428644</v>
      </c>
      <c r="J914" s="1">
        <v>782765021</v>
      </c>
      <c r="K914" s="1">
        <v>7528649132</v>
      </c>
      <c r="L914" s="1">
        <v>29189529833</v>
      </c>
    </row>
    <row r="915" spans="1:12" x14ac:dyDescent="0.25">
      <c r="A915" s="5">
        <v>-4.3142051521528023E-4</v>
      </c>
      <c r="B915" s="4">
        <v>53405.1</v>
      </c>
      <c r="C915" s="3" t="s">
        <v>42</v>
      </c>
      <c r="D915" s="3" t="s">
        <v>47</v>
      </c>
      <c r="E915" s="2">
        <v>0.4861111111111111</v>
      </c>
      <c r="F915" s="1">
        <v>53451.199999999997</v>
      </c>
      <c r="G915" s="1">
        <v>1343341993</v>
      </c>
      <c r="H915" s="1">
        <v>15441801054</v>
      </c>
      <c r="I915" s="1">
        <v>30904324505</v>
      </c>
      <c r="J915" s="1">
        <v>774836287</v>
      </c>
      <c r="K915" s="1">
        <v>7493518466</v>
      </c>
      <c r="L915" s="1">
        <v>29438138707</v>
      </c>
    </row>
    <row r="916" spans="1:12" x14ac:dyDescent="0.25">
      <c r="A916" s="5">
        <v>-4.8325013813841765E-4</v>
      </c>
      <c r="B916" s="4">
        <v>53362.7</v>
      </c>
      <c r="C916" s="3" t="s">
        <v>42</v>
      </c>
      <c r="D916" s="3" t="s">
        <v>47</v>
      </c>
      <c r="E916" s="2">
        <v>0.48958333333333331</v>
      </c>
      <c r="F916" s="1">
        <v>53414.3</v>
      </c>
      <c r="G916" s="1">
        <v>1317807827</v>
      </c>
      <c r="H916" s="1">
        <v>15178975336</v>
      </c>
      <c r="I916" s="1">
        <v>30387228274</v>
      </c>
      <c r="J916" s="1">
        <v>789371121</v>
      </c>
      <c r="K916" s="1">
        <v>7641863174</v>
      </c>
      <c r="L916" s="1">
        <v>30508168680</v>
      </c>
    </row>
    <row r="917" spans="1:12" x14ac:dyDescent="0.25">
      <c r="A917" s="5">
        <v>-1.0099261041093808E-3</v>
      </c>
      <c r="B917" s="4">
        <v>53365.8</v>
      </c>
      <c r="C917" s="3" t="s">
        <v>42</v>
      </c>
      <c r="D917" s="3" t="s">
        <v>47</v>
      </c>
      <c r="E917" s="2">
        <v>0.49305555555555558</v>
      </c>
      <c r="F917" s="1">
        <v>53473.7</v>
      </c>
      <c r="G917" s="1">
        <v>1412803322</v>
      </c>
      <c r="H917" s="1">
        <v>15632865082</v>
      </c>
      <c r="I917" s="1">
        <v>32253760029</v>
      </c>
      <c r="J917" s="1">
        <v>749892271</v>
      </c>
      <c r="K917" s="1">
        <v>7312448158</v>
      </c>
      <c r="L917" s="1">
        <v>29403838339</v>
      </c>
    </row>
    <row r="918" spans="1:12" x14ac:dyDescent="0.25">
      <c r="A918" s="5">
        <v>-4.970751201264738E-4</v>
      </c>
      <c r="B918" s="4">
        <v>53385.9</v>
      </c>
      <c r="C918" s="3" t="s">
        <v>42</v>
      </c>
      <c r="D918" s="3" t="s">
        <v>47</v>
      </c>
      <c r="E918" s="2">
        <v>0.49652777777777779</v>
      </c>
      <c r="F918" s="1">
        <v>53439</v>
      </c>
      <c r="G918" s="1">
        <v>1379289667</v>
      </c>
      <c r="H918" s="1">
        <v>15435451519</v>
      </c>
      <c r="I918" s="1">
        <v>31987198542</v>
      </c>
      <c r="J918" s="1">
        <v>781758284</v>
      </c>
      <c r="K918" s="1">
        <v>7415776721</v>
      </c>
      <c r="L918" s="1">
        <v>30290848676</v>
      </c>
    </row>
    <row r="919" spans="1:12" x14ac:dyDescent="0.25">
      <c r="A919" s="5">
        <v>-2.4155358276389385E-4</v>
      </c>
      <c r="B919" s="4">
        <v>53391.4</v>
      </c>
      <c r="C919" s="3" t="s">
        <v>42</v>
      </c>
      <c r="D919" s="3" t="s">
        <v>47</v>
      </c>
      <c r="E919" s="2">
        <v>0.5</v>
      </c>
      <c r="F919" s="1">
        <v>53417.2</v>
      </c>
      <c r="G919" s="1">
        <v>1379956105</v>
      </c>
      <c r="H919" s="1">
        <v>15262175217</v>
      </c>
      <c r="I919" s="1">
        <v>31823606288</v>
      </c>
      <c r="J919" s="1">
        <v>798615008</v>
      </c>
      <c r="K919" s="1">
        <v>7662412377</v>
      </c>
      <c r="L919" s="1">
        <v>32020908530</v>
      </c>
    </row>
    <row r="920" spans="1:12" x14ac:dyDescent="0.25">
      <c r="A920" s="5">
        <v>-2.584690764225496E-4</v>
      </c>
      <c r="B920" s="4">
        <v>53377.5</v>
      </c>
      <c r="C920" s="3" t="s">
        <v>42</v>
      </c>
      <c r="D920" s="3" t="s">
        <v>47</v>
      </c>
      <c r="E920" s="2">
        <v>0.50347222222222221</v>
      </c>
      <c r="F920" s="1">
        <v>53405.1</v>
      </c>
      <c r="G920" s="1">
        <v>1425973654</v>
      </c>
      <c r="H920" s="1">
        <v>15283623551</v>
      </c>
      <c r="I920" s="1">
        <v>32274474812</v>
      </c>
      <c r="J920" s="1">
        <v>806557803</v>
      </c>
      <c r="K920" s="1">
        <v>7687957146</v>
      </c>
      <c r="L920" s="1">
        <v>32782437039</v>
      </c>
    </row>
    <row r="921" spans="1:12" x14ac:dyDescent="0.25">
      <c r="A921" s="5">
        <v>5.8152873697769707E-4</v>
      </c>
      <c r="B921" s="4">
        <v>53424.800000000003</v>
      </c>
      <c r="C921" s="3" t="s">
        <v>42</v>
      </c>
      <c r="D921" s="3" t="s">
        <v>47</v>
      </c>
      <c r="E921" s="2">
        <v>0.50694444444444442</v>
      </c>
      <c r="F921" s="1">
        <v>53362.7</v>
      </c>
      <c r="G921" s="1">
        <v>1397830895</v>
      </c>
      <c r="H921" s="1">
        <v>14965116801</v>
      </c>
      <c r="I921" s="1">
        <v>31675892410</v>
      </c>
      <c r="J921" s="1">
        <v>840710459</v>
      </c>
      <c r="K921" s="1">
        <v>7910193764</v>
      </c>
      <c r="L921" s="1">
        <v>34421557370</v>
      </c>
    </row>
    <row r="922" spans="1:12" x14ac:dyDescent="0.25">
      <c r="A922" s="5">
        <v>7.6395052296905749E-4</v>
      </c>
      <c r="B922" s="4">
        <v>53447.4</v>
      </c>
      <c r="C922" s="3" t="s">
        <v>42</v>
      </c>
      <c r="D922" s="3" t="s">
        <v>47</v>
      </c>
      <c r="E922" s="2">
        <v>0.51041666666666663</v>
      </c>
      <c r="F922" s="1">
        <v>53365.8</v>
      </c>
      <c r="G922" s="1">
        <v>1450771390</v>
      </c>
      <c r="H922" s="1">
        <v>15073557652</v>
      </c>
      <c r="I922" s="1">
        <v>32302570769</v>
      </c>
      <c r="J922" s="1">
        <v>850932886</v>
      </c>
      <c r="K922" s="1">
        <v>7912326384</v>
      </c>
      <c r="L922" s="1">
        <v>34831852349</v>
      </c>
    </row>
    <row r="923" spans="1:12" x14ac:dyDescent="0.25">
      <c r="A923" s="5">
        <v>7.9826235224421806E-4</v>
      </c>
      <c r="B923" s="4">
        <v>53471.199999999997</v>
      </c>
      <c r="C923" s="3" t="s">
        <v>42</v>
      </c>
      <c r="D923" s="3" t="s">
        <v>47</v>
      </c>
      <c r="E923" s="2">
        <v>0.51388888888888884</v>
      </c>
      <c r="F923" s="1">
        <v>53385.9</v>
      </c>
      <c r="G923" s="1">
        <v>1496218058</v>
      </c>
      <c r="H923" s="1">
        <v>15247913306</v>
      </c>
      <c r="I923" s="1">
        <v>33135850196</v>
      </c>
      <c r="J923" s="1">
        <v>815012526</v>
      </c>
      <c r="K923" s="1">
        <v>7766514118</v>
      </c>
      <c r="L923" s="1">
        <v>34710499691</v>
      </c>
    </row>
    <row r="924" spans="1:12" x14ac:dyDescent="0.25">
      <c r="A924" s="5">
        <v>8.4960177256119033E-4</v>
      </c>
      <c r="B924" s="4">
        <v>53482.2</v>
      </c>
      <c r="C924" s="3" t="s">
        <v>42</v>
      </c>
      <c r="D924" s="3" t="s">
        <v>47</v>
      </c>
      <c r="E924" s="2">
        <v>0.51736111111111116</v>
      </c>
      <c r="F924" s="1">
        <v>53391.4</v>
      </c>
      <c r="G924" s="1">
        <v>1502654072</v>
      </c>
      <c r="H924" s="1">
        <v>15329734189</v>
      </c>
      <c r="I924" s="1">
        <v>33831253140</v>
      </c>
      <c r="J924" s="1">
        <v>801481640</v>
      </c>
      <c r="K924" s="1">
        <v>7718046868</v>
      </c>
      <c r="L924" s="1">
        <v>34879965677</v>
      </c>
    </row>
    <row r="925" spans="1:12" x14ac:dyDescent="0.25">
      <c r="A925" s="5">
        <v>8.816163340483325E-4</v>
      </c>
      <c r="B925" s="4">
        <v>53471.7</v>
      </c>
      <c r="C925" s="3" t="s">
        <v>42</v>
      </c>
      <c r="D925" s="3" t="s">
        <v>47</v>
      </c>
      <c r="E925" s="2">
        <v>0.52083333333333337</v>
      </c>
      <c r="F925" s="1">
        <v>53377.5</v>
      </c>
      <c r="G925" s="1">
        <v>1500969438</v>
      </c>
      <c r="H925" s="1">
        <v>15192566137</v>
      </c>
      <c r="I925" s="1">
        <v>33566623555</v>
      </c>
      <c r="J925" s="1">
        <v>807633338</v>
      </c>
      <c r="K925" s="1">
        <v>7818665722</v>
      </c>
      <c r="L925" s="1">
        <v>35884072901</v>
      </c>
    </row>
    <row r="926" spans="1:12" x14ac:dyDescent="0.25">
      <c r="A926" s="5">
        <v>3.7702346058884548E-4</v>
      </c>
      <c r="B926" s="4">
        <v>53465.1</v>
      </c>
      <c r="C926" s="3" t="s">
        <v>42</v>
      </c>
      <c r="D926" s="3" t="s">
        <v>47</v>
      </c>
      <c r="E926" s="2">
        <v>0.52430555555555558</v>
      </c>
      <c r="F926" s="1">
        <v>53424.800000000003</v>
      </c>
      <c r="G926" s="1">
        <v>1619530490</v>
      </c>
      <c r="H926" s="1">
        <v>15694021919</v>
      </c>
      <c r="I926" s="1">
        <v>35766947760</v>
      </c>
      <c r="J926" s="1">
        <v>762589917</v>
      </c>
      <c r="K926" s="1">
        <v>7453664573</v>
      </c>
      <c r="L926" s="1">
        <v>34466069116</v>
      </c>
    </row>
    <row r="927" spans="1:12" x14ac:dyDescent="0.25">
      <c r="A927" s="5">
        <v>4.6379240053708796E-4</v>
      </c>
      <c r="B927" s="4">
        <v>53497</v>
      </c>
      <c r="C927" s="3" t="s">
        <v>42</v>
      </c>
      <c r="D927" s="3" t="s">
        <v>47</v>
      </c>
      <c r="E927" s="2">
        <v>0.52777777777777779</v>
      </c>
      <c r="F927" s="1">
        <v>53447.4</v>
      </c>
      <c r="G927" s="1">
        <v>1599787907</v>
      </c>
      <c r="H927" s="1">
        <v>15778672950</v>
      </c>
      <c r="I927" s="1">
        <v>36908056180</v>
      </c>
      <c r="J927" s="1">
        <v>756865596</v>
      </c>
      <c r="K927" s="1">
        <v>7399308318</v>
      </c>
      <c r="L927" s="1">
        <v>34846205308</v>
      </c>
    </row>
    <row r="928" spans="1:12" x14ac:dyDescent="0.25">
      <c r="A928" s="5">
        <v>6.5132821428608883E-4</v>
      </c>
      <c r="B928" s="4">
        <v>53540.9</v>
      </c>
      <c r="C928" s="3" t="s">
        <v>42</v>
      </c>
      <c r="D928" s="3" t="s">
        <v>47</v>
      </c>
      <c r="E928" s="2">
        <v>0.53125</v>
      </c>
      <c r="F928" s="1">
        <v>53471.199999999997</v>
      </c>
      <c r="G928" s="1">
        <v>1592781669</v>
      </c>
      <c r="H928" s="1">
        <v>15877701871</v>
      </c>
      <c r="I928" s="1">
        <v>37823148315</v>
      </c>
      <c r="J928" s="1">
        <v>775937034</v>
      </c>
      <c r="K928" s="1">
        <v>7357335061</v>
      </c>
      <c r="L928" s="1">
        <v>34691849021</v>
      </c>
    </row>
    <row r="929" spans="1:12" x14ac:dyDescent="0.25">
      <c r="A929" s="5">
        <v>4.6909487116715255E-4</v>
      </c>
      <c r="B929" s="4">
        <v>53532.4</v>
      </c>
      <c r="C929" s="3" t="s">
        <v>42</v>
      </c>
      <c r="D929" s="3" t="s">
        <v>47</v>
      </c>
      <c r="E929" s="2">
        <v>0.53472222222222221</v>
      </c>
      <c r="F929" s="1">
        <v>53482.2</v>
      </c>
      <c r="G929" s="1">
        <v>1586717880</v>
      </c>
      <c r="H929" s="1">
        <v>15922811599</v>
      </c>
      <c r="I929" s="1">
        <v>38608788342</v>
      </c>
      <c r="J929" s="1">
        <v>763922845</v>
      </c>
      <c r="K929" s="1">
        <v>7258653180</v>
      </c>
      <c r="L929" s="1">
        <v>34591477516</v>
      </c>
    </row>
    <row r="930" spans="1:12" x14ac:dyDescent="0.25">
      <c r="A930" s="5">
        <v>9.3046719542619154E-4</v>
      </c>
      <c r="B930" s="4">
        <v>53571.3</v>
      </c>
      <c r="C930" s="3" t="s">
        <v>42</v>
      </c>
      <c r="D930" s="3" t="s">
        <v>47</v>
      </c>
      <c r="E930" s="2">
        <v>0.53819444444444442</v>
      </c>
      <c r="F930" s="1">
        <v>53471.7</v>
      </c>
      <c r="G930" s="1">
        <v>1565108933</v>
      </c>
      <c r="H930" s="1">
        <v>15809717534</v>
      </c>
      <c r="I930" s="1">
        <v>38564486951</v>
      </c>
      <c r="J930" s="1">
        <v>769656341</v>
      </c>
      <c r="K930" s="1">
        <v>7244972733</v>
      </c>
      <c r="L930" s="1">
        <v>34807727192</v>
      </c>
    </row>
    <row r="931" spans="1:12" x14ac:dyDescent="0.25">
      <c r="A931" s="5">
        <v>6.2058046704289158E-4</v>
      </c>
      <c r="B931" s="4">
        <v>53531.5</v>
      </c>
      <c r="C931" s="3" t="s">
        <v>42</v>
      </c>
      <c r="D931" s="3" t="s">
        <v>47</v>
      </c>
      <c r="E931" s="2">
        <v>0.54166666666666663</v>
      </c>
      <c r="F931" s="1">
        <v>53465.1</v>
      </c>
      <c r="G931" s="1">
        <v>1559704021</v>
      </c>
      <c r="H931" s="1">
        <v>15652235917</v>
      </c>
      <c r="I931" s="1">
        <v>38310883358</v>
      </c>
      <c r="J931" s="1">
        <v>788763319</v>
      </c>
      <c r="K931" s="1">
        <v>7250725283</v>
      </c>
      <c r="L931" s="1">
        <v>34867408381</v>
      </c>
    </row>
    <row r="932" spans="1:12" x14ac:dyDescent="0.25">
      <c r="A932" s="5">
        <v>2.9432238111478108E-4</v>
      </c>
      <c r="B932" s="4">
        <v>53528.5</v>
      </c>
      <c r="C932" s="3" t="s">
        <v>42</v>
      </c>
      <c r="D932" s="3" t="s">
        <v>47</v>
      </c>
      <c r="E932" s="2">
        <v>0.54513888888888884</v>
      </c>
      <c r="F932" s="1">
        <v>53497</v>
      </c>
      <c r="G932" s="1">
        <v>1623613208</v>
      </c>
      <c r="H932" s="1">
        <v>16037587689</v>
      </c>
      <c r="I932" s="1">
        <v>40026385995</v>
      </c>
      <c r="J932" s="1">
        <v>755470743</v>
      </c>
      <c r="K932" s="1">
        <v>6920274341</v>
      </c>
      <c r="L932" s="1">
        <v>33415921778</v>
      </c>
    </row>
    <row r="933" spans="1:12" x14ac:dyDescent="0.25">
      <c r="A933" s="5">
        <v>-6.6308847935119542E-5</v>
      </c>
      <c r="B933" s="4">
        <v>53533.8</v>
      </c>
      <c r="C933" s="3" t="s">
        <v>42</v>
      </c>
      <c r="D933" s="3" t="s">
        <v>47</v>
      </c>
      <c r="E933" s="2">
        <v>0.54861111111111116</v>
      </c>
      <c r="F933" s="1">
        <v>53540.9</v>
      </c>
      <c r="G933" s="1">
        <v>1674245604</v>
      </c>
      <c r="H933" s="1">
        <v>16333673422</v>
      </c>
      <c r="I933" s="1">
        <v>42039172530</v>
      </c>
      <c r="J933" s="1">
        <v>765925317</v>
      </c>
      <c r="K933" s="1">
        <v>6786131659</v>
      </c>
      <c r="L933" s="1">
        <v>32912802499</v>
      </c>
    </row>
    <row r="934" spans="1:12" x14ac:dyDescent="0.25">
      <c r="A934" s="5">
        <v>3.0626269869722227E-4</v>
      </c>
      <c r="B934" s="4">
        <v>53565.2</v>
      </c>
      <c r="C934" s="3" t="s">
        <v>42</v>
      </c>
      <c r="D934" s="3" t="s">
        <v>47</v>
      </c>
      <c r="E934" s="2">
        <v>0.55208333333333337</v>
      </c>
      <c r="F934" s="1">
        <v>53532.4</v>
      </c>
      <c r="G934" s="1">
        <v>1645608376</v>
      </c>
      <c r="H934" s="1">
        <v>16359017924</v>
      </c>
      <c r="I934" s="1">
        <v>43143271559</v>
      </c>
      <c r="J934" s="1">
        <v>761516899</v>
      </c>
      <c r="K934" s="1">
        <v>6783334436</v>
      </c>
      <c r="L934" s="1">
        <v>33308513053</v>
      </c>
    </row>
    <row r="935" spans="1:12" x14ac:dyDescent="0.25">
      <c r="A935" s="5">
        <v>-2.9782271985900058E-4</v>
      </c>
      <c r="B935" s="4">
        <v>53539.4</v>
      </c>
      <c r="C935" s="3" t="s">
        <v>42</v>
      </c>
      <c r="D935" s="3" t="s">
        <v>47</v>
      </c>
      <c r="E935" s="2">
        <v>0.55555555555555558</v>
      </c>
      <c r="F935" s="1">
        <v>53571.3</v>
      </c>
      <c r="G935" s="1">
        <v>1661851146</v>
      </c>
      <c r="H935" s="1">
        <v>16757672308</v>
      </c>
      <c r="I935" s="1">
        <v>46179064768</v>
      </c>
      <c r="J935" s="1">
        <v>728809051</v>
      </c>
      <c r="K935" s="1">
        <v>6530276632</v>
      </c>
      <c r="L935" s="1">
        <v>32315485298</v>
      </c>
    </row>
    <row r="936" spans="1:12" x14ac:dyDescent="0.25">
      <c r="A936" s="5">
        <v>4.5746508327731722E-4</v>
      </c>
      <c r="B936" s="4">
        <v>53580.5</v>
      </c>
      <c r="C936" s="3" t="s">
        <v>42</v>
      </c>
      <c r="D936" s="3" t="s">
        <v>47</v>
      </c>
      <c r="E936" s="2">
        <v>0.55902777777777779</v>
      </c>
      <c r="F936" s="1">
        <v>53531.5</v>
      </c>
      <c r="G936" s="1">
        <v>1530090185</v>
      </c>
      <c r="H936" s="1">
        <v>16342021838</v>
      </c>
      <c r="I936" s="1">
        <v>45712365965</v>
      </c>
      <c r="J936" s="1">
        <v>776369888</v>
      </c>
      <c r="K936" s="1">
        <v>6699374123</v>
      </c>
      <c r="L936" s="1">
        <v>33759520118</v>
      </c>
    </row>
    <row r="937" spans="1:12" x14ac:dyDescent="0.25">
      <c r="A937" s="5">
        <v>3.5015803799448152E-4</v>
      </c>
      <c r="B937" s="4">
        <v>53566</v>
      </c>
      <c r="C937" s="3" t="s">
        <v>42</v>
      </c>
      <c r="D937" s="3" t="s">
        <v>47</v>
      </c>
      <c r="E937" s="2">
        <v>0.5625</v>
      </c>
      <c r="F937" s="1">
        <v>53528.5</v>
      </c>
      <c r="G937" s="1">
        <v>1513548998</v>
      </c>
      <c r="H937" s="1">
        <v>16331341941</v>
      </c>
      <c r="I937" s="1">
        <v>46569487295</v>
      </c>
      <c r="J937" s="1">
        <v>784461917</v>
      </c>
      <c r="K937" s="1">
        <v>6681810452</v>
      </c>
      <c r="L937" s="1">
        <v>34043737312</v>
      </c>
    </row>
    <row r="938" spans="1:12" x14ac:dyDescent="0.25">
      <c r="A938" s="5">
        <v>9.2006621490729854E-4</v>
      </c>
      <c r="B938" s="4">
        <v>53632.4</v>
      </c>
      <c r="C938" s="3" t="s">
        <v>42</v>
      </c>
      <c r="D938" s="3" t="s">
        <v>47</v>
      </c>
      <c r="E938" s="2">
        <v>0.56597222222222221</v>
      </c>
      <c r="F938" s="1">
        <v>53533.8</v>
      </c>
      <c r="G938" s="1">
        <v>1561027655</v>
      </c>
      <c r="H938" s="1">
        <v>16455272501</v>
      </c>
      <c r="I938" s="1">
        <v>47495157191</v>
      </c>
      <c r="J938" s="1">
        <v>787838939</v>
      </c>
      <c r="K938" s="1">
        <v>6615443967</v>
      </c>
      <c r="L938" s="1">
        <v>33760795377</v>
      </c>
    </row>
    <row r="939" spans="1:12" x14ac:dyDescent="0.25">
      <c r="A939" s="5">
        <v>5.4017089551752816E-4</v>
      </c>
      <c r="B939" s="4">
        <v>53623.1</v>
      </c>
      <c r="C939" s="3" t="s">
        <v>42</v>
      </c>
      <c r="D939" s="3" t="s">
        <v>47</v>
      </c>
      <c r="E939" s="2">
        <v>0.57291666666666663</v>
      </c>
      <c r="F939" s="1">
        <v>53565.2</v>
      </c>
      <c r="G939" s="1">
        <v>1595832549</v>
      </c>
      <c r="H939" s="1">
        <v>16629922661</v>
      </c>
      <c r="I939" s="1">
        <v>49241872987</v>
      </c>
      <c r="J939" s="1">
        <v>802961087</v>
      </c>
      <c r="K939" s="1">
        <v>6527748603</v>
      </c>
      <c r="L939" s="1">
        <v>33617962808</v>
      </c>
    </row>
    <row r="940" spans="1:12" x14ac:dyDescent="0.25">
      <c r="A940" s="5">
        <v>3.8274903425883914E-4</v>
      </c>
      <c r="B940" s="4">
        <v>53580.4</v>
      </c>
      <c r="C940" s="3" t="s">
        <v>42</v>
      </c>
      <c r="D940" s="3" t="s">
        <v>47</v>
      </c>
      <c r="E940" s="2">
        <v>0.57638888888888884</v>
      </c>
      <c r="F940" s="1">
        <v>53539.4</v>
      </c>
      <c r="G940" s="1">
        <v>1532297565</v>
      </c>
      <c r="H940" s="1">
        <v>16278401702</v>
      </c>
      <c r="I940" s="1">
        <v>48320197533</v>
      </c>
      <c r="J940" s="1">
        <v>832611155</v>
      </c>
      <c r="K940" s="1">
        <v>6704640160</v>
      </c>
      <c r="L940" s="1">
        <v>35058800605</v>
      </c>
    </row>
    <row r="941" spans="1:12" x14ac:dyDescent="0.25">
      <c r="A941" s="5">
        <v>1.6234614437238713E-4</v>
      </c>
      <c r="B941" s="4">
        <v>53597.9</v>
      </c>
      <c r="C941" s="3" t="s">
        <v>42</v>
      </c>
      <c r="D941" s="3" t="s">
        <v>47</v>
      </c>
      <c r="E941" s="2">
        <v>0.57986111111111116</v>
      </c>
      <c r="F941" s="1">
        <v>53580.5</v>
      </c>
      <c r="G941" s="1">
        <v>1578129173</v>
      </c>
      <c r="H941" s="1">
        <v>16696879333</v>
      </c>
      <c r="I941" s="1">
        <v>50813047401</v>
      </c>
      <c r="J941" s="1">
        <v>797466760</v>
      </c>
      <c r="K941" s="1">
        <v>6421026422</v>
      </c>
      <c r="L941" s="1">
        <v>33613075505</v>
      </c>
    </row>
    <row r="942" spans="1:12" x14ac:dyDescent="0.25">
      <c r="A942" s="5">
        <v>3.266890993181532E-5</v>
      </c>
      <c r="B942" s="4">
        <v>53569.5</v>
      </c>
      <c r="C942" s="3" t="s">
        <v>42</v>
      </c>
      <c r="D942" s="3" t="s">
        <v>47</v>
      </c>
      <c r="E942" s="2">
        <v>0.58333333333333337</v>
      </c>
      <c r="F942" s="1">
        <v>53566</v>
      </c>
      <c r="G942" s="1">
        <v>1542414791</v>
      </c>
      <c r="H942" s="1">
        <v>16460930231</v>
      </c>
      <c r="I942" s="1">
        <v>50250307149</v>
      </c>
      <c r="J942" s="1">
        <v>829501194</v>
      </c>
      <c r="K942" s="1">
        <v>6512882548</v>
      </c>
      <c r="L942" s="1">
        <v>34411066649</v>
      </c>
    </row>
    <row r="943" spans="1:12" x14ac:dyDescent="0.25">
      <c r="A943" s="5">
        <v>-7.8839115023936299E-4</v>
      </c>
      <c r="B943" s="4">
        <v>53547.9</v>
      </c>
      <c r="C943" s="3" t="s">
        <v>42</v>
      </c>
      <c r="D943" s="3" t="s">
        <v>47</v>
      </c>
      <c r="E943" s="2">
        <v>0.58680555555555558</v>
      </c>
      <c r="F943" s="1">
        <v>53632.4</v>
      </c>
      <c r="G943" s="1">
        <v>1547775604</v>
      </c>
      <c r="H943" s="1">
        <v>16961858757</v>
      </c>
      <c r="I943" s="1">
        <v>54330467971</v>
      </c>
      <c r="J943" s="1">
        <v>791924896</v>
      </c>
      <c r="K943" s="1">
        <v>6190359229</v>
      </c>
      <c r="L943" s="1">
        <v>32757682554</v>
      </c>
    </row>
    <row r="944" spans="1:12" x14ac:dyDescent="0.25">
      <c r="A944" s="5">
        <v>-3.8897620902104941E-4</v>
      </c>
      <c r="B944" s="4">
        <v>53581.4</v>
      </c>
      <c r="C944" s="3" t="s">
        <v>42</v>
      </c>
      <c r="D944" s="3" t="s">
        <v>47</v>
      </c>
      <c r="E944" s="2">
        <v>0.59027777777777779</v>
      </c>
      <c r="F944" s="1">
        <v>53623.1</v>
      </c>
      <c r="G944" s="1">
        <v>1538556368</v>
      </c>
      <c r="H944" s="1">
        <v>16943812841</v>
      </c>
      <c r="I944" s="1">
        <v>54827109331</v>
      </c>
      <c r="J944" s="1">
        <v>801977205</v>
      </c>
      <c r="K944" s="1">
        <v>6199249925</v>
      </c>
      <c r="L944" s="1">
        <v>33043951195</v>
      </c>
    </row>
    <row r="945" spans="1:12" x14ac:dyDescent="0.25">
      <c r="A945" s="5">
        <v>5.1111965049858077E-4</v>
      </c>
      <c r="B945" s="4">
        <v>53635.199999999997</v>
      </c>
      <c r="C945" s="3" t="s">
        <v>42</v>
      </c>
      <c r="D945" s="3" t="s">
        <v>47</v>
      </c>
      <c r="E945" s="2">
        <v>0.59375</v>
      </c>
      <c r="F945" s="1">
        <v>53580.4</v>
      </c>
      <c r="G945" s="1">
        <v>1442743266</v>
      </c>
      <c r="H945" s="1">
        <v>16420066634</v>
      </c>
      <c r="I945" s="1">
        <v>53554463606</v>
      </c>
      <c r="J945" s="1">
        <v>845769470</v>
      </c>
      <c r="K945" s="1">
        <v>6513081922</v>
      </c>
      <c r="L945" s="1">
        <v>35700463035</v>
      </c>
    </row>
    <row r="946" spans="1:12" x14ac:dyDescent="0.25">
      <c r="A946" s="5">
        <v>6.6842240193905041E-4</v>
      </c>
      <c r="B946" s="4">
        <v>53669.599999999999</v>
      </c>
      <c r="C946" s="3" t="s">
        <v>42</v>
      </c>
      <c r="D946" s="3" t="s">
        <v>47</v>
      </c>
      <c r="E946" s="2">
        <v>0.59722222222222221</v>
      </c>
      <c r="F946" s="1">
        <v>53597.9</v>
      </c>
      <c r="G946" s="1">
        <v>1433941318</v>
      </c>
      <c r="H946" s="1">
        <v>16427213103</v>
      </c>
      <c r="I946" s="1">
        <v>54259778867</v>
      </c>
      <c r="J946" s="1">
        <v>867499417</v>
      </c>
      <c r="K946" s="1">
        <v>6544686765</v>
      </c>
      <c r="L946" s="1">
        <v>36200764202</v>
      </c>
    </row>
    <row r="947" spans="1:12" x14ac:dyDescent="0.25">
      <c r="A947" s="5">
        <v>7.9459674215333006E-4</v>
      </c>
      <c r="B947" s="4">
        <v>53654.7</v>
      </c>
      <c r="C947" s="3" t="s">
        <v>42</v>
      </c>
      <c r="D947" s="3" t="s">
        <v>47</v>
      </c>
      <c r="E947" s="2">
        <v>0.60069444444444442</v>
      </c>
      <c r="F947" s="1">
        <v>53569.5</v>
      </c>
      <c r="G947" s="1">
        <v>1434145193</v>
      </c>
      <c r="H947" s="1">
        <v>16187316835</v>
      </c>
      <c r="I947" s="1">
        <v>53855182998</v>
      </c>
      <c r="J947" s="1">
        <v>892341883</v>
      </c>
      <c r="K947" s="1">
        <v>6652675361</v>
      </c>
      <c r="L947" s="1">
        <v>37291295633</v>
      </c>
    </row>
    <row r="948" spans="1:12" x14ac:dyDescent="0.25">
      <c r="A948" s="5">
        <v>6.8862811842160113E-4</v>
      </c>
      <c r="B948" s="4">
        <v>53621.7</v>
      </c>
      <c r="C948" s="3" t="s">
        <v>42</v>
      </c>
      <c r="D948" s="3" t="s">
        <v>47</v>
      </c>
      <c r="E948" s="2">
        <v>0.60416666666666663</v>
      </c>
      <c r="F948" s="1">
        <v>53547.9</v>
      </c>
      <c r="G948" s="1">
        <v>1363836608</v>
      </c>
      <c r="H948" s="1">
        <v>15908569010</v>
      </c>
      <c r="I948" s="1">
        <v>53123852430</v>
      </c>
      <c r="J948" s="1">
        <v>878029379</v>
      </c>
      <c r="K948" s="1">
        <v>6771182718</v>
      </c>
      <c r="L948" s="1">
        <v>38910127139</v>
      </c>
    </row>
    <row r="949" spans="1:12" x14ac:dyDescent="0.25">
      <c r="A949" s="5">
        <v>4.7475276014167454E-4</v>
      </c>
      <c r="B949" s="4">
        <v>53632.3</v>
      </c>
      <c r="C949" s="3" t="s">
        <v>42</v>
      </c>
      <c r="D949" s="3" t="s">
        <v>47</v>
      </c>
      <c r="E949" s="2">
        <v>0.60763888888888884</v>
      </c>
      <c r="F949" s="1">
        <v>53581.4</v>
      </c>
      <c r="G949" s="1">
        <v>1380140576</v>
      </c>
      <c r="H949" s="1">
        <v>16269052574</v>
      </c>
      <c r="I949" s="1">
        <v>55502470847</v>
      </c>
      <c r="J949" s="1">
        <v>845580090</v>
      </c>
      <c r="K949" s="1">
        <v>6463714013</v>
      </c>
      <c r="L949" s="1">
        <v>37018020194</v>
      </c>
    </row>
    <row r="950" spans="1:12" x14ac:dyDescent="0.25">
      <c r="A950" s="5">
        <v>-6.8056955280945954E-5</v>
      </c>
      <c r="B950" s="4">
        <v>53627.9</v>
      </c>
      <c r="C950" s="3" t="s">
        <v>42</v>
      </c>
      <c r="D950" s="3" t="s">
        <v>47</v>
      </c>
      <c r="E950" s="2">
        <v>0.61111111111111116</v>
      </c>
      <c r="F950" s="1">
        <v>53635.199999999997</v>
      </c>
      <c r="G950" s="1">
        <v>1392573738</v>
      </c>
      <c r="H950" s="1">
        <v>16610973749</v>
      </c>
      <c r="I950" s="1">
        <v>58061605827</v>
      </c>
      <c r="J950" s="1">
        <v>811185820</v>
      </c>
      <c r="K950" s="1">
        <v>6210681290</v>
      </c>
      <c r="L950" s="1">
        <v>35658381104</v>
      </c>
    </row>
    <row r="951" spans="1:12" x14ac:dyDescent="0.25">
      <c r="A951" s="5">
        <v>-6.7401966496650546E-4</v>
      </c>
      <c r="B951" s="4">
        <v>53597.3</v>
      </c>
      <c r="C951" s="3" t="s">
        <v>42</v>
      </c>
      <c r="D951" s="3" t="s">
        <v>47</v>
      </c>
      <c r="E951" s="2">
        <v>0.61458333333333337</v>
      </c>
      <c r="F951" s="1">
        <v>53669.599999999999</v>
      </c>
      <c r="G951" s="1">
        <v>1384037706</v>
      </c>
      <c r="H951" s="1">
        <v>17125741939</v>
      </c>
      <c r="I951" s="1">
        <v>62482968344</v>
      </c>
      <c r="J951" s="1">
        <v>807032360</v>
      </c>
      <c r="K951" s="1">
        <v>5964464467</v>
      </c>
      <c r="L951" s="1">
        <v>34251622802</v>
      </c>
    </row>
    <row r="952" spans="1:12" x14ac:dyDescent="0.25">
      <c r="A952" s="5">
        <v>-7.5073044673590794E-4</v>
      </c>
      <c r="B952" s="4">
        <v>53574.2</v>
      </c>
      <c r="C952" s="3" t="s">
        <v>42</v>
      </c>
      <c r="D952" s="3" t="s">
        <v>47</v>
      </c>
      <c r="E952" s="2">
        <v>0.61805555555555558</v>
      </c>
      <c r="F952" s="1">
        <v>53654.7</v>
      </c>
      <c r="G952" s="1">
        <v>1286443544</v>
      </c>
      <c r="H952" s="1">
        <v>16809712244</v>
      </c>
      <c r="I952" s="1">
        <v>61971476803</v>
      </c>
      <c r="J952" s="1">
        <v>867194690</v>
      </c>
      <c r="K952" s="1">
        <v>6130557399</v>
      </c>
      <c r="L952" s="1">
        <v>35622391347</v>
      </c>
    </row>
    <row r="953" spans="1:12" x14ac:dyDescent="0.25">
      <c r="A953" s="5">
        <v>-5.0658135948520536E-4</v>
      </c>
      <c r="B953" s="4">
        <v>53567.4</v>
      </c>
      <c r="C953" s="3" t="s">
        <v>42</v>
      </c>
      <c r="D953" s="3" t="s">
        <v>47</v>
      </c>
      <c r="E953" s="2">
        <v>0.62152777777777779</v>
      </c>
      <c r="F953" s="1">
        <v>53621.7</v>
      </c>
      <c r="G953" s="1">
        <v>1208255575</v>
      </c>
      <c r="H953" s="1">
        <v>16458537897</v>
      </c>
      <c r="I953" s="1">
        <v>61036081348</v>
      </c>
      <c r="J953" s="1">
        <v>885978241</v>
      </c>
      <c r="K953" s="1">
        <v>6239670317</v>
      </c>
      <c r="L953" s="1">
        <v>36775578770</v>
      </c>
    </row>
    <row r="954" spans="1:12" x14ac:dyDescent="0.25">
      <c r="A954" s="5">
        <v>-7.9866391737192757E-4</v>
      </c>
      <c r="B954" s="4">
        <v>53546.7</v>
      </c>
      <c r="C954" s="3" t="s">
        <v>42</v>
      </c>
      <c r="D954" s="3" t="s">
        <v>47</v>
      </c>
      <c r="E954" s="2">
        <v>0.625</v>
      </c>
      <c r="F954" s="1">
        <v>53632.3</v>
      </c>
      <c r="G954" s="1">
        <v>1138602389</v>
      </c>
      <c r="H954" s="1">
        <v>16563021810</v>
      </c>
      <c r="I954" s="1">
        <v>62739450872</v>
      </c>
      <c r="J954" s="1">
        <v>888642862</v>
      </c>
      <c r="K954" s="1">
        <v>6168171953</v>
      </c>
      <c r="L954" s="1">
        <v>36364586088</v>
      </c>
    </row>
    <row r="955" spans="1:12" x14ac:dyDescent="0.25">
      <c r="A955" s="5">
        <v>-1.2216984885576937E-3</v>
      </c>
      <c r="B955" s="4">
        <v>53344</v>
      </c>
      <c r="C955" s="3" t="s">
        <v>42</v>
      </c>
      <c r="D955" s="3" t="s">
        <v>46</v>
      </c>
      <c r="E955" s="2">
        <v>0.3888888888888889</v>
      </c>
      <c r="F955" s="1">
        <v>53474.5</v>
      </c>
      <c r="G955" s="1">
        <v>263415185</v>
      </c>
      <c r="H955" s="1">
        <v>14923782192</v>
      </c>
      <c r="I955" s="1">
        <v>1773132398</v>
      </c>
      <c r="J955" s="1">
        <v>225191227</v>
      </c>
      <c r="K955" s="1">
        <v>6622987206</v>
      </c>
      <c r="L955" s="1">
        <v>1768485174</v>
      </c>
    </row>
    <row r="956" spans="1:12" x14ac:dyDescent="0.25">
      <c r="A956" s="5">
        <v>-2.3956755945823039E-3</v>
      </c>
      <c r="B956" s="4">
        <v>53197.5</v>
      </c>
      <c r="C956" s="3" t="s">
        <v>42</v>
      </c>
      <c r="D956" s="3" t="s">
        <v>46</v>
      </c>
      <c r="E956" s="2">
        <v>0.3923611111111111</v>
      </c>
      <c r="F956" s="1">
        <v>53453</v>
      </c>
      <c r="G956" s="1">
        <v>562485963</v>
      </c>
      <c r="H956" s="1">
        <v>14891121387</v>
      </c>
      <c r="I956" s="1">
        <v>2836341796</v>
      </c>
      <c r="J956" s="1">
        <v>290723516</v>
      </c>
      <c r="K956" s="1">
        <v>6892361637</v>
      </c>
      <c r="L956" s="1">
        <v>3270851527</v>
      </c>
    </row>
    <row r="957" spans="1:12" x14ac:dyDescent="0.25">
      <c r="A957" s="5">
        <v>-1.6130575130029316E-3</v>
      </c>
      <c r="B957" s="4">
        <v>53228.9</v>
      </c>
      <c r="C957" s="3" t="s">
        <v>42</v>
      </c>
      <c r="D957" s="3" t="s">
        <v>46</v>
      </c>
      <c r="E957" s="2">
        <v>0.39583333333333331</v>
      </c>
      <c r="F957" s="1">
        <v>53400.9</v>
      </c>
      <c r="G957" s="1">
        <v>641785804</v>
      </c>
      <c r="H957" s="1">
        <v>14476645898</v>
      </c>
      <c r="I957" s="1">
        <v>3815007896</v>
      </c>
      <c r="J957" s="1">
        <v>344814020</v>
      </c>
      <c r="K957" s="1">
        <v>7195344411</v>
      </c>
      <c r="L957" s="1">
        <v>4653245183</v>
      </c>
    </row>
    <row r="958" spans="1:12" x14ac:dyDescent="0.25">
      <c r="A958" s="5">
        <v>-1.3746542266398407E-3</v>
      </c>
      <c r="B958" s="4">
        <v>53249.2</v>
      </c>
      <c r="C958" s="3" t="s">
        <v>42</v>
      </c>
      <c r="D958" s="3" t="s">
        <v>46</v>
      </c>
      <c r="E958" s="2">
        <v>0.39930555555555558</v>
      </c>
      <c r="F958" s="1">
        <v>53395.8</v>
      </c>
      <c r="G958" s="1">
        <v>795518624</v>
      </c>
      <c r="H958" s="1">
        <v>14561975024</v>
      </c>
      <c r="I958" s="1">
        <v>4651157053</v>
      </c>
      <c r="J958" s="1">
        <v>415175983</v>
      </c>
      <c r="K958" s="1">
        <v>7307465720</v>
      </c>
      <c r="L958" s="1">
        <v>5941151843</v>
      </c>
    </row>
    <row r="959" spans="1:12" x14ac:dyDescent="0.25">
      <c r="A959" s="5">
        <v>-1.3470270128197548E-3</v>
      </c>
      <c r="B959" s="4">
        <v>53193.7</v>
      </c>
      <c r="C959" s="3" t="s">
        <v>42</v>
      </c>
      <c r="D959" s="3" t="s">
        <v>46</v>
      </c>
      <c r="E959" s="2">
        <v>0.40277777777777779</v>
      </c>
      <c r="F959" s="1">
        <v>53337.2</v>
      </c>
      <c r="G959" s="1">
        <v>1000795026</v>
      </c>
      <c r="H959" s="1">
        <v>14298636344</v>
      </c>
      <c r="I959" s="1">
        <v>5754570517</v>
      </c>
      <c r="J959" s="1">
        <v>490341668</v>
      </c>
      <c r="K959" s="1">
        <v>7738743196</v>
      </c>
      <c r="L959" s="1">
        <v>8291732561</v>
      </c>
    </row>
    <row r="960" spans="1:12" x14ac:dyDescent="0.25">
      <c r="A960" s="5">
        <v>-1.1777126099706745E-3</v>
      </c>
      <c r="B960" s="4">
        <v>53218.5</v>
      </c>
      <c r="C960" s="3" t="s">
        <v>42</v>
      </c>
      <c r="D960" s="3" t="s">
        <v>46</v>
      </c>
      <c r="E960" s="2">
        <v>0.40625</v>
      </c>
      <c r="F960" s="1">
        <v>53344</v>
      </c>
      <c r="G960" s="1">
        <v>1076122804</v>
      </c>
      <c r="H960" s="1">
        <v>14389450950</v>
      </c>
      <c r="I960" s="1">
        <v>6519868118</v>
      </c>
      <c r="J960" s="1">
        <v>499199429</v>
      </c>
      <c r="K960" s="1">
        <v>7733286360</v>
      </c>
      <c r="L960" s="1">
        <v>9365664489</v>
      </c>
    </row>
    <row r="961" spans="1:12" x14ac:dyDescent="0.25">
      <c r="A961" s="5">
        <v>3.0443288100622076E-4</v>
      </c>
      <c r="B961" s="4">
        <v>53229.9</v>
      </c>
      <c r="C961" s="3" t="s">
        <v>42</v>
      </c>
      <c r="D961" s="3" t="s">
        <v>46</v>
      </c>
      <c r="E961" s="2">
        <v>0.40972222222222221</v>
      </c>
      <c r="F961" s="1">
        <v>53197.5</v>
      </c>
      <c r="G961" s="1">
        <v>1108583574</v>
      </c>
      <c r="H961" s="1">
        <v>13209681457</v>
      </c>
      <c r="I961" s="1">
        <v>7578979739</v>
      </c>
      <c r="J961" s="1">
        <v>471308825</v>
      </c>
      <c r="K961" s="1">
        <v>8818980428</v>
      </c>
      <c r="L961" s="1">
        <v>15123746240</v>
      </c>
    </row>
    <row r="962" spans="1:12" x14ac:dyDescent="0.25">
      <c r="A962" s="5">
        <v>-7.2334361358085763E-5</v>
      </c>
      <c r="B962" s="4">
        <v>53221.2</v>
      </c>
      <c r="C962" s="3" t="s">
        <v>42</v>
      </c>
      <c r="D962" s="3" t="s">
        <v>46</v>
      </c>
      <c r="E962" s="2">
        <v>0.41319444444444442</v>
      </c>
      <c r="F962" s="1">
        <v>53228.9</v>
      </c>
      <c r="G962" s="1">
        <v>1405783750</v>
      </c>
      <c r="H962" s="1">
        <v>13657115182</v>
      </c>
      <c r="I962" s="1">
        <v>8904730493</v>
      </c>
      <c r="J962" s="1">
        <v>395400573</v>
      </c>
      <c r="K962" s="1">
        <v>8610814157</v>
      </c>
      <c r="L962" s="1">
        <v>16811761880</v>
      </c>
    </row>
    <row r="963" spans="1:12" x14ac:dyDescent="0.25">
      <c r="A963" s="5">
        <v>-2.0888927362989339E-3</v>
      </c>
      <c r="B963" s="4">
        <v>53027.199999999997</v>
      </c>
      <c r="C963" s="3" t="s">
        <v>42</v>
      </c>
      <c r="D963" s="3" t="s">
        <v>46</v>
      </c>
      <c r="E963" s="2">
        <v>0.41666666666666669</v>
      </c>
      <c r="F963" s="1">
        <v>53249.2</v>
      </c>
      <c r="G963" s="1">
        <v>1446739259</v>
      </c>
      <c r="H963" s="1">
        <v>13769957454</v>
      </c>
      <c r="I963" s="1">
        <v>9966589214</v>
      </c>
      <c r="J963" s="1">
        <v>414755014</v>
      </c>
      <c r="K963" s="1">
        <v>8600080376</v>
      </c>
      <c r="L963" s="1">
        <v>18095514948</v>
      </c>
    </row>
    <row r="964" spans="1:12" x14ac:dyDescent="0.25">
      <c r="A964" s="5">
        <v>-1.2451167049863548E-3</v>
      </c>
      <c r="B964" s="4">
        <v>53061.4</v>
      </c>
      <c r="C964" s="3" t="s">
        <v>42</v>
      </c>
      <c r="D964" s="3" t="s">
        <v>46</v>
      </c>
      <c r="E964" s="2">
        <v>0.4201388888888889</v>
      </c>
      <c r="F964" s="1">
        <v>53193.7</v>
      </c>
      <c r="G964" s="1">
        <v>1537191289</v>
      </c>
      <c r="H964" s="1">
        <v>13544598758</v>
      </c>
      <c r="I964" s="1">
        <v>10465774888</v>
      </c>
      <c r="J964" s="1">
        <v>429680348</v>
      </c>
      <c r="K964" s="1">
        <v>8949733336</v>
      </c>
      <c r="L964" s="1">
        <v>20520556292</v>
      </c>
    </row>
    <row r="965" spans="1:12" x14ac:dyDescent="0.25">
      <c r="A965" s="5">
        <v>-1.9344544697194334E-3</v>
      </c>
      <c r="B965" s="4">
        <v>53013</v>
      </c>
      <c r="C965" s="3" t="s">
        <v>42</v>
      </c>
      <c r="D965" s="3" t="s">
        <v>46</v>
      </c>
      <c r="E965" s="2">
        <v>0.4236111111111111</v>
      </c>
      <c r="F965" s="1">
        <v>53218.5</v>
      </c>
      <c r="G965" s="1">
        <v>1695022648</v>
      </c>
      <c r="H965" s="1">
        <v>13927799404</v>
      </c>
      <c r="I965" s="1">
        <v>11472510458</v>
      </c>
      <c r="J965" s="1">
        <v>406920959</v>
      </c>
      <c r="K965" s="1">
        <v>8653354217</v>
      </c>
      <c r="L965" s="1">
        <v>20872012892</v>
      </c>
    </row>
    <row r="966" spans="1:12" x14ac:dyDescent="0.25">
      <c r="A966" s="5">
        <v>-2.017026603479704E-3</v>
      </c>
      <c r="B966" s="4">
        <v>53015.6</v>
      </c>
      <c r="C966" s="3" t="s">
        <v>42</v>
      </c>
      <c r="D966" s="3" t="s">
        <v>46</v>
      </c>
      <c r="E966" s="2">
        <v>0.42708333333333331</v>
      </c>
      <c r="F966" s="1">
        <v>53229.9</v>
      </c>
      <c r="G966" s="1">
        <v>1754703041</v>
      </c>
      <c r="H966" s="1">
        <v>14014164875</v>
      </c>
      <c r="I966" s="1">
        <v>12174532697</v>
      </c>
      <c r="J966" s="1">
        <v>424080102</v>
      </c>
      <c r="K966" s="1">
        <v>8688430111</v>
      </c>
      <c r="L966" s="1">
        <v>21745666596</v>
      </c>
    </row>
    <row r="967" spans="1:12" x14ac:dyDescent="0.25">
      <c r="A967" s="5">
        <v>-1.2746115256864795E-3</v>
      </c>
      <c r="B967" s="4">
        <v>53085.7</v>
      </c>
      <c r="C967" s="3" t="s">
        <v>42</v>
      </c>
      <c r="D967" s="3" t="s">
        <v>46</v>
      </c>
      <c r="E967" s="2">
        <v>0.43055555555555558</v>
      </c>
      <c r="F967" s="1">
        <v>53221.2</v>
      </c>
      <c r="G967" s="1">
        <v>1822910987</v>
      </c>
      <c r="H967" s="1">
        <v>14064019903</v>
      </c>
      <c r="I967" s="1">
        <v>12586824770</v>
      </c>
      <c r="J967" s="1">
        <v>434442000</v>
      </c>
      <c r="K967" s="1">
        <v>8693156517</v>
      </c>
      <c r="L967" s="1">
        <v>22146345677</v>
      </c>
    </row>
    <row r="968" spans="1:12" x14ac:dyDescent="0.25">
      <c r="A968" s="5">
        <v>9.9943010818530267E-4</v>
      </c>
      <c r="B968" s="4">
        <v>53133.3</v>
      </c>
      <c r="C968" s="3" t="s">
        <v>42</v>
      </c>
      <c r="D968" s="3" t="s">
        <v>46</v>
      </c>
      <c r="E968" s="2">
        <v>0.43402777777777779</v>
      </c>
      <c r="F968" s="1">
        <v>53027.199999999997</v>
      </c>
      <c r="G968" s="1">
        <v>1668731519</v>
      </c>
      <c r="H968" s="1">
        <v>12479229336</v>
      </c>
      <c r="I968" s="1">
        <v>12442150034</v>
      </c>
      <c r="J968" s="1">
        <v>253609355</v>
      </c>
      <c r="K968" s="1">
        <v>10026435416</v>
      </c>
      <c r="L968" s="1">
        <v>31353204474</v>
      </c>
    </row>
    <row r="969" spans="1:12" x14ac:dyDescent="0.25">
      <c r="A969" s="5">
        <v>5.0199621195349642E-4</v>
      </c>
      <c r="B969" s="4">
        <v>53114.7</v>
      </c>
      <c r="C969" s="3" t="s">
        <v>42</v>
      </c>
      <c r="D969" s="3" t="s">
        <v>46</v>
      </c>
      <c r="E969" s="2">
        <v>0.4375</v>
      </c>
      <c r="F969" s="1">
        <v>53061.4</v>
      </c>
      <c r="G969" s="1">
        <v>1850180359</v>
      </c>
      <c r="H969" s="1">
        <v>12997753502</v>
      </c>
      <c r="I969" s="1">
        <v>14108773179</v>
      </c>
      <c r="J969" s="1">
        <v>236066228</v>
      </c>
      <c r="K969" s="1">
        <v>9577533819</v>
      </c>
      <c r="L969" s="1">
        <v>31506657181</v>
      </c>
    </row>
    <row r="970" spans="1:12" x14ac:dyDescent="0.25">
      <c r="A970" s="5">
        <v>2.0546984638234985E-3</v>
      </c>
      <c r="B970" s="4">
        <v>53231.3</v>
      </c>
      <c r="C970" s="3" t="s">
        <v>42</v>
      </c>
      <c r="D970" s="3" t="s">
        <v>46</v>
      </c>
      <c r="E970" s="2">
        <v>0.44097222222222221</v>
      </c>
      <c r="F970" s="1">
        <v>53013</v>
      </c>
      <c r="G970" s="1">
        <v>1969321297</v>
      </c>
      <c r="H970" s="1">
        <v>12853542768</v>
      </c>
      <c r="I970" s="1">
        <v>14923672161</v>
      </c>
      <c r="J970" s="1">
        <v>242099213</v>
      </c>
      <c r="K970" s="1">
        <v>9965883298</v>
      </c>
      <c r="L970" s="1">
        <v>34941612959</v>
      </c>
    </row>
    <row r="971" spans="1:12" x14ac:dyDescent="0.25">
      <c r="A971" s="5">
        <v>1.7877803939142171E-3</v>
      </c>
      <c r="B971" s="4">
        <v>53205.5</v>
      </c>
      <c r="C971" s="3" t="s">
        <v>42</v>
      </c>
      <c r="D971" s="3" t="s">
        <v>46</v>
      </c>
      <c r="E971" s="2">
        <v>0.44444444444444442</v>
      </c>
      <c r="F971" s="1">
        <v>53015.6</v>
      </c>
      <c r="G971" s="1">
        <v>2044879390</v>
      </c>
      <c r="H971" s="1">
        <v>12943384564</v>
      </c>
      <c r="I971" s="1">
        <v>15611532324</v>
      </c>
      <c r="J971" s="1">
        <v>266404983</v>
      </c>
      <c r="K971" s="1">
        <v>9985929284</v>
      </c>
      <c r="L971" s="1">
        <v>35994379911</v>
      </c>
    </row>
    <row r="972" spans="1:12" x14ac:dyDescent="0.25">
      <c r="A972" s="5">
        <v>1.5178759517289254E-3</v>
      </c>
      <c r="B972" s="4">
        <v>53247.1</v>
      </c>
      <c r="C972" s="3" t="s">
        <v>42</v>
      </c>
      <c r="D972" s="3" t="s">
        <v>46</v>
      </c>
      <c r="E972" s="2">
        <v>0.44791666666666669</v>
      </c>
      <c r="F972" s="1">
        <v>53085.7</v>
      </c>
      <c r="G972" s="1">
        <v>2260128842</v>
      </c>
      <c r="H972" s="1">
        <v>13617068783</v>
      </c>
      <c r="I972" s="1">
        <v>17875765098</v>
      </c>
      <c r="J972" s="1">
        <v>226289614</v>
      </c>
      <c r="K972" s="1">
        <v>9450310717</v>
      </c>
      <c r="L972" s="1">
        <v>35401783278</v>
      </c>
    </row>
    <row r="973" spans="1:12" x14ac:dyDescent="0.25">
      <c r="A973" s="5">
        <v>4.3832750777888862E-4</v>
      </c>
      <c r="B973" s="4">
        <v>53179.9</v>
      </c>
      <c r="C973" s="3" t="s">
        <v>42</v>
      </c>
      <c r="D973" s="3" t="s">
        <v>46</v>
      </c>
      <c r="E973" s="2">
        <v>0.4513888888888889</v>
      </c>
      <c r="F973" s="1">
        <v>53133.3</v>
      </c>
      <c r="G973" s="1">
        <v>2438394370</v>
      </c>
      <c r="H973" s="1">
        <v>14155211082</v>
      </c>
      <c r="I973" s="1">
        <v>20031200633</v>
      </c>
      <c r="J973" s="1">
        <v>235867772</v>
      </c>
      <c r="K973" s="1">
        <v>9036609643</v>
      </c>
      <c r="L973" s="1">
        <v>34381777199</v>
      </c>
    </row>
    <row r="974" spans="1:12" x14ac:dyDescent="0.25">
      <c r="A974" s="5">
        <v>3.1995964744211086E-4</v>
      </c>
      <c r="B974" s="4">
        <v>53148.7</v>
      </c>
      <c r="C974" s="3" t="s">
        <v>42</v>
      </c>
      <c r="D974" s="3" t="s">
        <v>46</v>
      </c>
      <c r="E974" s="2">
        <v>0.4548611111111111</v>
      </c>
      <c r="F974" s="1">
        <v>53114.7</v>
      </c>
      <c r="G974" s="1">
        <v>2379668843</v>
      </c>
      <c r="H974" s="1">
        <v>13908793069</v>
      </c>
      <c r="I974" s="1">
        <v>20404692217</v>
      </c>
      <c r="J974" s="1">
        <v>253532490</v>
      </c>
      <c r="K974" s="1">
        <v>9187426059</v>
      </c>
      <c r="L974" s="1">
        <v>35647472066</v>
      </c>
    </row>
    <row r="975" spans="1:12" x14ac:dyDescent="0.25">
      <c r="A975" s="5">
        <v>-8.1033011081409385E-4</v>
      </c>
      <c r="B975" s="4">
        <v>53145.1</v>
      </c>
      <c r="C975" s="3" t="s">
        <v>42</v>
      </c>
      <c r="D975" s="3" t="s">
        <v>46</v>
      </c>
      <c r="E975" s="2">
        <v>0.45833333333333331</v>
      </c>
      <c r="F975" s="1">
        <v>53231.3</v>
      </c>
      <c r="G975" s="1">
        <v>2614409442</v>
      </c>
      <c r="H975" s="1">
        <v>14980080063</v>
      </c>
      <c r="I975" s="1">
        <v>24456462017</v>
      </c>
      <c r="J975" s="1">
        <v>247619043</v>
      </c>
      <c r="K975" s="1">
        <v>8154495055</v>
      </c>
      <c r="L975" s="1">
        <v>31984449176</v>
      </c>
    </row>
    <row r="976" spans="1:12" x14ac:dyDescent="0.25">
      <c r="A976" s="5">
        <v>-1.5454583102737878E-3</v>
      </c>
      <c r="B976" s="4">
        <v>53041.3</v>
      </c>
      <c r="C976" s="3" t="s">
        <v>42</v>
      </c>
      <c r="D976" s="3" t="s">
        <v>46</v>
      </c>
      <c r="E976" s="2">
        <v>0.46180555555555558</v>
      </c>
      <c r="F976" s="1">
        <v>53205.5</v>
      </c>
      <c r="G976" s="1">
        <v>2423404920</v>
      </c>
      <c r="H976" s="1">
        <v>14627432620</v>
      </c>
      <c r="I976" s="1">
        <v>25602134483</v>
      </c>
      <c r="J976" s="1">
        <v>264203419</v>
      </c>
      <c r="K976" s="1">
        <v>8338515358</v>
      </c>
      <c r="L976" s="1">
        <v>33891448730</v>
      </c>
    </row>
    <row r="977" spans="1:12" x14ac:dyDescent="0.25">
      <c r="A977" s="5">
        <v>-1.92775754473876E-3</v>
      </c>
      <c r="B977" s="4">
        <v>53042.2</v>
      </c>
      <c r="C977" s="3" t="s">
        <v>42</v>
      </c>
      <c r="D977" s="3" t="s">
        <v>46</v>
      </c>
      <c r="E977" s="2">
        <v>0.46527777777777779</v>
      </c>
      <c r="F977" s="1">
        <v>53247.1</v>
      </c>
      <c r="G977" s="1">
        <v>2473799370</v>
      </c>
      <c r="H977" s="1">
        <v>14840895893</v>
      </c>
      <c r="I977" s="1">
        <v>26792385827</v>
      </c>
      <c r="J977" s="1">
        <v>279225815</v>
      </c>
      <c r="K977" s="1">
        <v>8221038629</v>
      </c>
      <c r="L977" s="1">
        <v>33872636246</v>
      </c>
    </row>
    <row r="978" spans="1:12" x14ac:dyDescent="0.25">
      <c r="A978" s="5">
        <v>-2.4363509212422469E-3</v>
      </c>
      <c r="B978" s="4">
        <v>52921.4</v>
      </c>
      <c r="C978" s="3" t="s">
        <v>42</v>
      </c>
      <c r="D978" s="3" t="s">
        <v>46</v>
      </c>
      <c r="E978" s="2">
        <v>0.46875</v>
      </c>
      <c r="F978" s="1">
        <v>53179.9</v>
      </c>
      <c r="G978" s="1">
        <v>2371923204</v>
      </c>
      <c r="H978" s="1">
        <v>14330296060</v>
      </c>
      <c r="I978" s="1">
        <v>26328277119</v>
      </c>
      <c r="J978" s="1">
        <v>326889061</v>
      </c>
      <c r="K978" s="1">
        <v>8582714540</v>
      </c>
      <c r="L978" s="1">
        <v>36199960715</v>
      </c>
    </row>
    <row r="979" spans="1:12" x14ac:dyDescent="0.25">
      <c r="A979" s="5">
        <v>-2.3035630264461445E-3</v>
      </c>
      <c r="B979" s="4">
        <v>52904.4</v>
      </c>
      <c r="C979" s="3" t="s">
        <v>42</v>
      </c>
      <c r="D979" s="3" t="s">
        <v>46</v>
      </c>
      <c r="E979" s="2">
        <v>0.47222222222222221</v>
      </c>
      <c r="F979" s="1">
        <v>53148.7</v>
      </c>
      <c r="G979" s="1">
        <v>2352579881</v>
      </c>
      <c r="H979" s="1">
        <v>14040813797</v>
      </c>
      <c r="I979" s="1">
        <v>26088607757</v>
      </c>
      <c r="J979" s="1">
        <v>345914555</v>
      </c>
      <c r="K979" s="1">
        <v>8745685239</v>
      </c>
      <c r="L979" s="1">
        <v>37507637524</v>
      </c>
    </row>
    <row r="980" spans="1:12" x14ac:dyDescent="0.25">
      <c r="A980" s="5">
        <v>-2.4303869096738932E-3</v>
      </c>
      <c r="B980" s="4">
        <v>52887.4</v>
      </c>
      <c r="C980" s="3" t="s">
        <v>42</v>
      </c>
      <c r="D980" s="3" t="s">
        <v>46</v>
      </c>
      <c r="E980" s="2">
        <v>0.47569444444444442</v>
      </c>
      <c r="F980" s="1">
        <v>53145.1</v>
      </c>
      <c r="G980" s="1">
        <v>2319144475</v>
      </c>
      <c r="H980" s="1">
        <v>13879956152</v>
      </c>
      <c r="I980" s="1">
        <v>26162097314</v>
      </c>
      <c r="J980" s="1">
        <v>359097945</v>
      </c>
      <c r="K980" s="1">
        <v>8868455702</v>
      </c>
      <c r="L980" s="1">
        <v>38777867475</v>
      </c>
    </row>
    <row r="981" spans="1:12" x14ac:dyDescent="0.25">
      <c r="A981" s="5">
        <v>-1.8349524923905937E-3</v>
      </c>
      <c r="B981" s="4">
        <v>52847</v>
      </c>
      <c r="C981" s="3" t="s">
        <v>42</v>
      </c>
      <c r="D981" s="3" t="s">
        <v>46</v>
      </c>
      <c r="E981" s="2">
        <v>0.4826388888888889</v>
      </c>
      <c r="F981" s="1">
        <v>53041.3</v>
      </c>
      <c r="G981" s="1">
        <v>2284940035</v>
      </c>
      <c r="H981" s="1">
        <v>13335834041</v>
      </c>
      <c r="I981" s="1">
        <v>27080888742</v>
      </c>
      <c r="J981" s="1">
        <v>373078759</v>
      </c>
      <c r="K981" s="1">
        <v>9736326473</v>
      </c>
      <c r="L981" s="1">
        <v>47018438466</v>
      </c>
    </row>
    <row r="982" spans="1:12" x14ac:dyDescent="0.25">
      <c r="A982" s="5">
        <v>-1.1532414389281941E-3</v>
      </c>
      <c r="B982" s="4">
        <v>52920</v>
      </c>
      <c r="C982" s="3" t="s">
        <v>42</v>
      </c>
      <c r="D982" s="3" t="s">
        <v>46</v>
      </c>
      <c r="E982" s="2">
        <v>0.4861111111111111</v>
      </c>
      <c r="F982" s="1">
        <v>53042.2</v>
      </c>
      <c r="G982" s="1">
        <v>2301301046</v>
      </c>
      <c r="H982" s="1">
        <v>13259803768</v>
      </c>
      <c r="I982" s="1">
        <v>27226946892</v>
      </c>
      <c r="J982" s="1">
        <v>378786273</v>
      </c>
      <c r="K982" s="1">
        <v>9744034317</v>
      </c>
      <c r="L982" s="1">
        <v>47462157760</v>
      </c>
    </row>
    <row r="983" spans="1:12" x14ac:dyDescent="0.25">
      <c r="A983" s="5">
        <v>-6.0314429140002185E-4</v>
      </c>
      <c r="B983" s="4">
        <v>52857.599999999999</v>
      </c>
      <c r="C983" s="3" t="s">
        <v>42</v>
      </c>
      <c r="D983" s="3" t="s">
        <v>46</v>
      </c>
      <c r="E983" s="2">
        <v>0.48958333333333331</v>
      </c>
      <c r="F983" s="1">
        <v>52921.4</v>
      </c>
      <c r="G983" s="1">
        <v>2263294746</v>
      </c>
      <c r="H983" s="1">
        <v>12553619948</v>
      </c>
      <c r="I983" s="1">
        <v>26229403462</v>
      </c>
      <c r="J983" s="1">
        <v>355502973</v>
      </c>
      <c r="K983" s="1">
        <v>10715264734</v>
      </c>
      <c r="L983" s="1">
        <v>56047957735</v>
      </c>
    </row>
    <row r="984" spans="1:12" x14ac:dyDescent="0.25">
      <c r="A984" s="5">
        <v>-6.9891776508987531E-4</v>
      </c>
      <c r="B984" s="4">
        <v>52830.5</v>
      </c>
      <c r="C984" s="3" t="s">
        <v>42</v>
      </c>
      <c r="D984" s="3" t="s">
        <v>46</v>
      </c>
      <c r="E984" s="2">
        <v>0.49305555555555558</v>
      </c>
      <c r="F984" s="1">
        <v>52904.4</v>
      </c>
      <c r="G984" s="1">
        <v>2356541268</v>
      </c>
      <c r="H984" s="1">
        <v>12584570537</v>
      </c>
      <c r="I984" s="1">
        <v>26741362152</v>
      </c>
      <c r="J984" s="1">
        <v>382705073</v>
      </c>
      <c r="K984" s="1">
        <v>10991073896</v>
      </c>
      <c r="L984" s="1">
        <v>58796128925</v>
      </c>
    </row>
    <row r="985" spans="1:12" x14ac:dyDescent="0.25">
      <c r="A985" s="5">
        <v>-9.131486785839666E-4</v>
      </c>
      <c r="B985" s="4">
        <v>52790.9</v>
      </c>
      <c r="C985" s="3" t="s">
        <v>42</v>
      </c>
      <c r="D985" s="3" t="s">
        <v>46</v>
      </c>
      <c r="E985" s="2">
        <v>0.49652777777777779</v>
      </c>
      <c r="F985" s="1">
        <v>52887.4</v>
      </c>
      <c r="G985" s="1">
        <v>2422724308</v>
      </c>
      <c r="H985" s="1">
        <v>12640534602</v>
      </c>
      <c r="I985" s="1">
        <v>27812368745</v>
      </c>
      <c r="J985" s="1">
        <v>371915906</v>
      </c>
      <c r="K985" s="1">
        <v>10931135002</v>
      </c>
      <c r="L985" s="1">
        <v>60883057528</v>
      </c>
    </row>
    <row r="986" spans="1:12" x14ac:dyDescent="0.25">
      <c r="A986" s="5">
        <v>-3.6439182058671814E-4</v>
      </c>
      <c r="B986" s="4">
        <v>52808.5</v>
      </c>
      <c r="C986" s="3" t="s">
        <v>42</v>
      </c>
      <c r="D986" s="3" t="s">
        <v>46</v>
      </c>
      <c r="E986" s="2">
        <v>0.5</v>
      </c>
      <c r="F986" s="1">
        <v>52847</v>
      </c>
      <c r="G986" s="1">
        <v>2468312741</v>
      </c>
      <c r="H986" s="1">
        <v>12428541959</v>
      </c>
      <c r="I986" s="1">
        <v>27755725247</v>
      </c>
      <c r="J986" s="1">
        <v>343269908</v>
      </c>
      <c r="K986" s="1">
        <v>11189089856</v>
      </c>
      <c r="L986" s="1">
        <v>64642524945</v>
      </c>
    </row>
    <row r="987" spans="1:12" x14ac:dyDescent="0.25">
      <c r="A987" s="5">
        <v>3.5418290004958562E-4</v>
      </c>
      <c r="B987" s="4">
        <v>52957.5</v>
      </c>
      <c r="C987" s="3" t="s">
        <v>42</v>
      </c>
      <c r="D987" s="3" t="s">
        <v>46</v>
      </c>
      <c r="E987" s="2">
        <v>0.50347222222222221</v>
      </c>
      <c r="F987" s="1">
        <v>52920</v>
      </c>
      <c r="G987" s="1">
        <v>2757514919</v>
      </c>
      <c r="H987" s="1">
        <v>13073603933</v>
      </c>
      <c r="I987" s="1">
        <v>30336846915</v>
      </c>
      <c r="J987" s="1">
        <v>297180098</v>
      </c>
      <c r="K987" s="1">
        <v>10651725808</v>
      </c>
      <c r="L987" s="1">
        <v>62580804946</v>
      </c>
    </row>
    <row r="988" spans="1:12" x14ac:dyDescent="0.25">
      <c r="A988" s="5">
        <v>1.6592549501421214E-3</v>
      </c>
      <c r="B988" s="4">
        <v>53033.3</v>
      </c>
      <c r="C988" s="3" t="s">
        <v>42</v>
      </c>
      <c r="D988" s="3" t="s">
        <v>46</v>
      </c>
      <c r="E988" s="2">
        <v>0.50694444444444442</v>
      </c>
      <c r="F988" s="1">
        <v>52857.599999999999</v>
      </c>
      <c r="G988" s="1">
        <v>2710200825</v>
      </c>
      <c r="H988" s="1">
        <v>12770433248</v>
      </c>
      <c r="I988" s="1">
        <v>29922306604</v>
      </c>
      <c r="J988" s="1">
        <v>314977615</v>
      </c>
      <c r="K988" s="1">
        <v>10969897471</v>
      </c>
      <c r="L988" s="1">
        <v>65858882579</v>
      </c>
    </row>
    <row r="989" spans="1:12" x14ac:dyDescent="0.25">
      <c r="A989" s="5">
        <v>8.3499370681416245E-4</v>
      </c>
      <c r="B989" s="4">
        <v>52918.8</v>
      </c>
      <c r="C989" s="3" t="s">
        <v>42</v>
      </c>
      <c r="D989" s="3" t="s">
        <v>46</v>
      </c>
      <c r="E989" s="2">
        <v>0.51041666666666663</v>
      </c>
      <c r="F989" s="1">
        <v>52830.5</v>
      </c>
      <c r="G989" s="1">
        <v>2751889184</v>
      </c>
      <c r="H989" s="1">
        <v>12634731003</v>
      </c>
      <c r="I989" s="1">
        <v>29646044982</v>
      </c>
      <c r="J989" s="1">
        <v>315627925</v>
      </c>
      <c r="K989" s="1">
        <v>11085055974</v>
      </c>
      <c r="L989" s="1">
        <v>67560076892</v>
      </c>
    </row>
    <row r="990" spans="1:12" x14ac:dyDescent="0.25">
      <c r="A990" s="5">
        <v>1.0313101991847918E-3</v>
      </c>
      <c r="B990" s="4">
        <v>52899.9</v>
      </c>
      <c r="C990" s="3" t="s">
        <v>42</v>
      </c>
      <c r="D990" s="3" t="s">
        <v>46</v>
      </c>
      <c r="E990" s="2">
        <v>0.51388888888888884</v>
      </c>
      <c r="F990" s="1">
        <v>52790.9</v>
      </c>
      <c r="G990" s="1">
        <v>2700732401</v>
      </c>
      <c r="H990" s="1">
        <v>12124253435</v>
      </c>
      <c r="I990" s="1">
        <v>28580104598</v>
      </c>
      <c r="J990" s="1">
        <v>327781130</v>
      </c>
      <c r="K990" s="1">
        <v>11421314183</v>
      </c>
      <c r="L990" s="1">
        <v>70945516032</v>
      </c>
    </row>
    <row r="991" spans="1:12" x14ac:dyDescent="0.25">
      <c r="A991" s="5">
        <v>9.4686668476527019E-4</v>
      </c>
      <c r="B991" s="4">
        <v>52908.6</v>
      </c>
      <c r="C991" s="3" t="s">
        <v>42</v>
      </c>
      <c r="D991" s="3" t="s">
        <v>46</v>
      </c>
      <c r="E991" s="2">
        <v>0.51736111111111116</v>
      </c>
      <c r="F991" s="1">
        <v>52808.5</v>
      </c>
      <c r="G991" s="1">
        <v>2871724160</v>
      </c>
      <c r="H991" s="1">
        <v>12513613351</v>
      </c>
      <c r="I991" s="1">
        <v>30500580056</v>
      </c>
      <c r="J991" s="1">
        <v>332397921</v>
      </c>
      <c r="K991" s="1">
        <v>11153972691</v>
      </c>
      <c r="L991" s="1">
        <v>69982839271</v>
      </c>
    </row>
    <row r="992" spans="1:12" x14ac:dyDescent="0.25">
      <c r="A992" s="5">
        <v>1.1989309689530775E-4</v>
      </c>
      <c r="B992" s="4">
        <v>52970.2</v>
      </c>
      <c r="C992" s="3" t="s">
        <v>42</v>
      </c>
      <c r="D992" s="3" t="s">
        <v>46</v>
      </c>
      <c r="E992" s="2">
        <v>0.52083333333333337</v>
      </c>
      <c r="F992" s="1">
        <v>52957.5</v>
      </c>
      <c r="G992" s="1">
        <v>3248792067</v>
      </c>
      <c r="H992" s="1">
        <v>13673973790</v>
      </c>
      <c r="I992" s="1">
        <v>35276493582</v>
      </c>
      <c r="J992" s="1">
        <v>277081779</v>
      </c>
      <c r="K992" s="1">
        <v>9862888883</v>
      </c>
      <c r="L992" s="1">
        <v>61598561567</v>
      </c>
    </row>
    <row r="993" spans="1:12" x14ac:dyDescent="0.25">
      <c r="A993" s="5">
        <v>3.7712012218143177E-6</v>
      </c>
      <c r="B993" s="4">
        <v>53033.7</v>
      </c>
      <c r="C993" s="3" t="s">
        <v>42</v>
      </c>
      <c r="D993" s="3" t="s">
        <v>46</v>
      </c>
      <c r="E993" s="2">
        <v>0.52430555555555558</v>
      </c>
      <c r="F993" s="1">
        <v>53033.3</v>
      </c>
      <c r="G993" s="1">
        <v>3310992902</v>
      </c>
      <c r="H993" s="1">
        <v>14052698210</v>
      </c>
      <c r="I993" s="1">
        <v>38078247242</v>
      </c>
      <c r="J993" s="1">
        <v>241269001</v>
      </c>
      <c r="K993" s="1">
        <v>9521813062</v>
      </c>
      <c r="L993" s="1">
        <v>60005153547</v>
      </c>
    </row>
    <row r="994" spans="1:12" x14ac:dyDescent="0.25">
      <c r="A994" s="5">
        <v>8.9752104686854906E-5</v>
      </c>
      <c r="B994" s="4">
        <v>52928.3</v>
      </c>
      <c r="C994" s="3" t="s">
        <v>42</v>
      </c>
      <c r="D994" s="3" t="s">
        <v>46</v>
      </c>
      <c r="E994" s="2">
        <v>0.52777777777777779</v>
      </c>
      <c r="F994" s="1">
        <v>52918.8</v>
      </c>
      <c r="G994" s="1">
        <v>2991630894</v>
      </c>
      <c r="H994" s="1">
        <v>13108823471</v>
      </c>
      <c r="I994" s="1">
        <v>35872083659</v>
      </c>
      <c r="J994" s="1">
        <v>265735592</v>
      </c>
      <c r="K994" s="1">
        <v>10240956276</v>
      </c>
      <c r="L994" s="1">
        <v>66461725832</v>
      </c>
    </row>
    <row r="995" spans="1:12" x14ac:dyDescent="0.25">
      <c r="A995" s="5">
        <v>3.2031385088116026E-4</v>
      </c>
      <c r="B995" s="4">
        <v>52933.8</v>
      </c>
      <c r="C995" s="3" t="s">
        <v>42</v>
      </c>
      <c r="D995" s="3" t="s">
        <v>46</v>
      </c>
      <c r="E995" s="2">
        <v>0.53125</v>
      </c>
      <c r="F995" s="1">
        <v>52899.9</v>
      </c>
      <c r="G995" s="1">
        <v>2983436812</v>
      </c>
      <c r="H995" s="1">
        <v>12909639508</v>
      </c>
      <c r="I995" s="1">
        <v>35440784063</v>
      </c>
      <c r="J995" s="1">
        <v>285098782</v>
      </c>
      <c r="K995" s="1">
        <v>10433880561</v>
      </c>
      <c r="L995" s="1">
        <v>68121772702</v>
      </c>
    </row>
    <row r="996" spans="1:12" x14ac:dyDescent="0.25">
      <c r="A996" s="5">
        <v>-3.3843378892693459E-4</v>
      </c>
      <c r="B996" s="4">
        <v>52872.800000000003</v>
      </c>
      <c r="C996" s="3" t="s">
        <v>42</v>
      </c>
      <c r="D996" s="3" t="s">
        <v>46</v>
      </c>
      <c r="E996" s="2">
        <v>0.53472222222222221</v>
      </c>
      <c r="F996" s="1">
        <v>52908.6</v>
      </c>
      <c r="G996" s="1">
        <v>3061774415</v>
      </c>
      <c r="H996" s="1">
        <v>13079688203</v>
      </c>
      <c r="I996" s="1">
        <v>36514532031</v>
      </c>
      <c r="J996" s="1">
        <v>305626159</v>
      </c>
      <c r="K996" s="1">
        <v>10432631068</v>
      </c>
      <c r="L996" s="1">
        <v>68381827681</v>
      </c>
    </row>
    <row r="997" spans="1:12" x14ac:dyDescent="0.25">
      <c r="A997" s="5">
        <v>-1.3175678868819216E-3</v>
      </c>
      <c r="B997" s="4">
        <v>52830.8</v>
      </c>
      <c r="C997" s="3" t="s">
        <v>42</v>
      </c>
      <c r="D997" s="3" t="s">
        <v>46</v>
      </c>
      <c r="E997" s="2">
        <v>0.53819444444444442</v>
      </c>
      <c r="F997" s="1">
        <v>52970.2</v>
      </c>
      <c r="G997" s="1">
        <v>3197726420</v>
      </c>
      <c r="H997" s="1">
        <v>13519460470</v>
      </c>
      <c r="I997" s="1">
        <v>38724204296</v>
      </c>
      <c r="J997" s="1">
        <v>281654831</v>
      </c>
      <c r="K997" s="1">
        <v>9752310969</v>
      </c>
      <c r="L997" s="1">
        <v>63550489679</v>
      </c>
    </row>
    <row r="998" spans="1:12" x14ac:dyDescent="0.25">
      <c r="A998" s="5">
        <v>-1.5334497899059929E-3</v>
      </c>
      <c r="B998" s="4">
        <v>52871.3</v>
      </c>
      <c r="C998" s="3" t="s">
        <v>42</v>
      </c>
      <c r="D998" s="3" t="s">
        <v>46</v>
      </c>
      <c r="E998" s="2">
        <v>0.54166666666666663</v>
      </c>
      <c r="F998" s="1">
        <v>53033.7</v>
      </c>
      <c r="G998" s="1">
        <v>3308957352</v>
      </c>
      <c r="H998" s="1">
        <v>13840372432</v>
      </c>
      <c r="I998" s="1">
        <v>40629305647</v>
      </c>
      <c r="J998" s="1">
        <v>271296686</v>
      </c>
      <c r="K998" s="1">
        <v>9394934864</v>
      </c>
      <c r="L998" s="1">
        <v>61149253880</v>
      </c>
    </row>
    <row r="999" spans="1:12" x14ac:dyDescent="0.25">
      <c r="A999" s="5">
        <v>-1.3148236433668564E-3</v>
      </c>
      <c r="B999" s="4">
        <v>52789.3</v>
      </c>
      <c r="C999" s="3" t="s">
        <v>42</v>
      </c>
      <c r="D999" s="3" t="s">
        <v>46</v>
      </c>
      <c r="E999" s="2">
        <v>0.54513888888888884</v>
      </c>
      <c r="F999" s="1">
        <v>52928.3</v>
      </c>
      <c r="G999" s="1">
        <v>3090042113</v>
      </c>
      <c r="H999" s="1">
        <v>13148804969</v>
      </c>
      <c r="I999" s="1">
        <v>38426330004</v>
      </c>
      <c r="J999" s="1">
        <v>309278630</v>
      </c>
      <c r="K999" s="1">
        <v>10071615578</v>
      </c>
      <c r="L999" s="1">
        <v>67335205792</v>
      </c>
    </row>
    <row r="1000" spans="1:12" x14ac:dyDescent="0.25">
      <c r="A1000" s="5">
        <v>-1.4823447723934275E-3</v>
      </c>
      <c r="B1000" s="4">
        <v>52777.1</v>
      </c>
      <c r="C1000" s="3" t="s">
        <v>42</v>
      </c>
      <c r="D1000" s="3" t="s">
        <v>46</v>
      </c>
      <c r="E1000" s="2">
        <v>0.54861111111111116</v>
      </c>
      <c r="F1000" s="1">
        <v>52933.8</v>
      </c>
      <c r="G1000" s="1">
        <v>3088024383</v>
      </c>
      <c r="H1000" s="1">
        <v>13066979618</v>
      </c>
      <c r="I1000" s="1">
        <v>38514226451</v>
      </c>
      <c r="J1000" s="1">
        <v>303509342</v>
      </c>
      <c r="K1000" s="1">
        <v>10126562248</v>
      </c>
      <c r="L1000" s="1">
        <v>68428408222</v>
      </c>
    </row>
    <row r="1001" spans="1:12" x14ac:dyDescent="0.25">
      <c r="A1001" s="5">
        <v>-2.2890351433110388E-4</v>
      </c>
      <c r="B1001" s="4">
        <v>52848.6</v>
      </c>
      <c r="C1001" s="3" t="s">
        <v>42</v>
      </c>
      <c r="D1001" s="3" t="s">
        <v>46</v>
      </c>
      <c r="E1001" s="2">
        <v>0.55208333333333337</v>
      </c>
      <c r="F1001" s="1">
        <v>52872.800000000003</v>
      </c>
      <c r="G1001" s="1">
        <v>2914608725</v>
      </c>
      <c r="H1001" s="1">
        <v>12426775901</v>
      </c>
      <c r="I1001" s="1">
        <v>36554194307</v>
      </c>
      <c r="J1001" s="1">
        <v>324016725</v>
      </c>
      <c r="K1001" s="1">
        <v>10703507456</v>
      </c>
      <c r="L1001" s="1">
        <v>74097917836</v>
      </c>
    </row>
    <row r="1002" spans="1:12" x14ac:dyDescent="0.25">
      <c r="A1002" s="5">
        <v>-8.7078002960693426E-5</v>
      </c>
      <c r="B1002" s="4">
        <v>52821.599999999999</v>
      </c>
      <c r="C1002" s="3" t="s">
        <v>42</v>
      </c>
      <c r="D1002" s="3" t="s">
        <v>46</v>
      </c>
      <c r="E1002" s="2">
        <v>0.55555555555555558</v>
      </c>
      <c r="F1002" s="1">
        <v>52830.8</v>
      </c>
      <c r="G1002" s="1">
        <v>3049107805</v>
      </c>
      <c r="H1002" s="1">
        <v>12553101934</v>
      </c>
      <c r="I1002" s="1">
        <v>37621929656</v>
      </c>
      <c r="J1002" s="1">
        <v>282254201</v>
      </c>
      <c r="K1002" s="1">
        <v>10992889795</v>
      </c>
      <c r="L1002" s="1">
        <v>78328806478</v>
      </c>
    </row>
    <row r="1003" spans="1:12" x14ac:dyDescent="0.25">
      <c r="A1003" s="5">
        <v>-1.3430639260600147E-4</v>
      </c>
      <c r="B1003" s="4">
        <v>52857.1</v>
      </c>
      <c r="C1003" s="3" t="s">
        <v>42</v>
      </c>
      <c r="D1003" s="3" t="s">
        <v>46</v>
      </c>
      <c r="E1003" s="2">
        <v>0.55902777777777779</v>
      </c>
      <c r="F1003" s="1">
        <v>52871.3</v>
      </c>
      <c r="G1003" s="1">
        <v>3171690122</v>
      </c>
      <c r="H1003" s="1">
        <v>12915578343</v>
      </c>
      <c r="I1003" s="1">
        <v>39424203560</v>
      </c>
      <c r="J1003" s="1">
        <v>285522815</v>
      </c>
      <c r="K1003" s="1">
        <v>10547922708</v>
      </c>
      <c r="L1003" s="1">
        <v>74802048977</v>
      </c>
    </row>
    <row r="1004" spans="1:12" x14ac:dyDescent="0.25">
      <c r="A1004" s="5">
        <v>4.127920077407831E-4</v>
      </c>
      <c r="B1004" s="4">
        <v>52832.9</v>
      </c>
      <c r="C1004" s="3" t="s">
        <v>42</v>
      </c>
      <c r="D1004" s="3" t="s">
        <v>46</v>
      </c>
      <c r="E1004" s="2">
        <v>0.5625</v>
      </c>
      <c r="F1004" s="1">
        <v>52789.3</v>
      </c>
      <c r="G1004" s="1">
        <v>3005550077</v>
      </c>
      <c r="H1004" s="1">
        <v>12333322265</v>
      </c>
      <c r="I1004" s="1">
        <v>37681437960</v>
      </c>
      <c r="J1004" s="1">
        <v>295911206</v>
      </c>
      <c r="K1004" s="1">
        <v>11255455886</v>
      </c>
      <c r="L1004" s="1">
        <v>82114232231</v>
      </c>
    </row>
    <row r="1005" spans="1:12" x14ac:dyDescent="0.25">
      <c r="A1005" s="5">
        <v>8.8217977915220225E-4</v>
      </c>
      <c r="B1005" s="4">
        <v>52870.3</v>
      </c>
      <c r="C1005" s="3" t="s">
        <v>42</v>
      </c>
      <c r="D1005" s="3" t="s">
        <v>46</v>
      </c>
      <c r="E1005" s="2">
        <v>0.56597222222222221</v>
      </c>
      <c r="F1005" s="1">
        <v>52777.1</v>
      </c>
      <c r="G1005" s="1">
        <v>3039894282</v>
      </c>
      <c r="H1005" s="1">
        <v>12223804907</v>
      </c>
      <c r="I1005" s="1">
        <v>38021974595</v>
      </c>
      <c r="J1005" s="1">
        <v>278321511</v>
      </c>
      <c r="K1005" s="1">
        <v>11250311435</v>
      </c>
      <c r="L1005" s="1">
        <v>84180976353</v>
      </c>
    </row>
    <row r="1006" spans="1:12" x14ac:dyDescent="0.25">
      <c r="A1006" s="5">
        <v>-9.4618837475115252E-5</v>
      </c>
      <c r="B1006" s="4">
        <v>52838.6</v>
      </c>
      <c r="C1006" s="3" t="s">
        <v>42</v>
      </c>
      <c r="D1006" s="3" t="s">
        <v>46</v>
      </c>
      <c r="E1006" s="2">
        <v>0.56944444444444442</v>
      </c>
      <c r="F1006" s="1">
        <v>52848.6</v>
      </c>
      <c r="G1006" s="1">
        <v>3222175196</v>
      </c>
      <c r="H1006" s="1">
        <v>12722378392</v>
      </c>
      <c r="I1006" s="1">
        <v>40643902472</v>
      </c>
      <c r="J1006" s="1">
        <v>238867883</v>
      </c>
      <c r="K1006" s="1">
        <v>10558012519</v>
      </c>
      <c r="L1006" s="1">
        <v>78996938351</v>
      </c>
    </row>
    <row r="1007" spans="1:12" x14ac:dyDescent="0.25">
      <c r="A1007" s="5">
        <v>-9.4667206900860722E-5</v>
      </c>
      <c r="B1007" s="4">
        <v>52811.6</v>
      </c>
      <c r="C1007" s="3" t="s">
        <v>42</v>
      </c>
      <c r="D1007" s="3" t="s">
        <v>46</v>
      </c>
      <c r="E1007" s="2">
        <v>0.57291666666666663</v>
      </c>
      <c r="F1007" s="1">
        <v>52821.599999999999</v>
      </c>
      <c r="G1007" s="1">
        <v>3222921516</v>
      </c>
      <c r="H1007" s="1">
        <v>12539177652</v>
      </c>
      <c r="I1007" s="1">
        <v>39807831840</v>
      </c>
      <c r="J1007" s="1">
        <v>256816471</v>
      </c>
      <c r="K1007" s="1">
        <v>10787996932</v>
      </c>
      <c r="L1007" s="1">
        <v>81901426308</v>
      </c>
    </row>
    <row r="1008" spans="1:12" x14ac:dyDescent="0.25">
      <c r="A1008" s="5">
        <v>-5.394805086638677E-4</v>
      </c>
      <c r="B1008" s="4">
        <v>52800.1</v>
      </c>
      <c r="C1008" s="3" t="s">
        <v>42</v>
      </c>
      <c r="D1008" s="3" t="s">
        <v>46</v>
      </c>
      <c r="E1008" s="2">
        <v>0.57638888888888884</v>
      </c>
      <c r="F1008" s="1">
        <v>52857.1</v>
      </c>
      <c r="G1008" s="1">
        <v>3359237634</v>
      </c>
      <c r="H1008" s="1">
        <v>12881075648</v>
      </c>
      <c r="I1008" s="1">
        <v>41596454675</v>
      </c>
      <c r="J1008" s="1">
        <v>263935463</v>
      </c>
      <c r="K1008" s="1">
        <v>10534702379</v>
      </c>
      <c r="L1008" s="1">
        <v>79874366351</v>
      </c>
    </row>
    <row r="1009" spans="1:12" x14ac:dyDescent="0.25">
      <c r="A1009" s="5">
        <v>-5.3000088964421266E-5</v>
      </c>
      <c r="B1009" s="4">
        <v>52827.3</v>
      </c>
      <c r="C1009" s="3" t="s">
        <v>42</v>
      </c>
      <c r="D1009" s="3" t="s">
        <v>46</v>
      </c>
      <c r="E1009" s="2">
        <v>0.57986111111111116</v>
      </c>
      <c r="F1009" s="1">
        <v>52832.9</v>
      </c>
      <c r="G1009" s="1">
        <v>3340332735</v>
      </c>
      <c r="H1009" s="1">
        <v>12883370666</v>
      </c>
      <c r="I1009" s="1">
        <v>42434850995</v>
      </c>
      <c r="J1009" s="1">
        <v>251201627</v>
      </c>
      <c r="K1009" s="1">
        <v>10295363112</v>
      </c>
      <c r="L1009" s="1">
        <v>78327687905</v>
      </c>
    </row>
    <row r="1010" spans="1:12" x14ac:dyDescent="0.25">
      <c r="A1010" s="5">
        <v>-1.0025114853357982E-3</v>
      </c>
      <c r="B1010" s="4">
        <v>52764.4</v>
      </c>
      <c r="C1010" s="3" t="s">
        <v>42</v>
      </c>
      <c r="D1010" s="3" t="s">
        <v>46</v>
      </c>
      <c r="E1010" s="2">
        <v>0.58333333333333337</v>
      </c>
      <c r="F1010" s="1">
        <v>52870.3</v>
      </c>
      <c r="G1010" s="1">
        <v>3393976033</v>
      </c>
      <c r="H1010" s="1">
        <v>12926756277</v>
      </c>
      <c r="I1010" s="1">
        <v>43110554735</v>
      </c>
      <c r="J1010" s="1">
        <v>265301489</v>
      </c>
      <c r="K1010" s="1">
        <v>10200785661</v>
      </c>
      <c r="L1010" s="1">
        <v>77568423023</v>
      </c>
    </row>
    <row r="1011" spans="1:12" x14ac:dyDescent="0.25">
      <c r="A1011" s="5">
        <v>-9.5949927966510959E-4</v>
      </c>
      <c r="B1011" s="4">
        <v>52737.3</v>
      </c>
      <c r="C1011" s="3" t="s">
        <v>42</v>
      </c>
      <c r="D1011" s="3" t="s">
        <v>46</v>
      </c>
      <c r="E1011" s="2">
        <v>0.58680555555555558</v>
      </c>
      <c r="F1011" s="1">
        <v>52838.6</v>
      </c>
      <c r="G1011" s="1">
        <v>3383388788</v>
      </c>
      <c r="H1011" s="1">
        <v>12888490461</v>
      </c>
      <c r="I1011" s="1">
        <v>43524887036</v>
      </c>
      <c r="J1011" s="1">
        <v>296359451</v>
      </c>
      <c r="K1011" s="1">
        <v>10202483207</v>
      </c>
      <c r="L1011" s="1">
        <v>78205766793</v>
      </c>
    </row>
    <row r="1012" spans="1:12" x14ac:dyDescent="0.25">
      <c r="A1012" s="5">
        <v>-4.6602383162518319E-4</v>
      </c>
      <c r="B1012" s="4">
        <v>52762.400000000001</v>
      </c>
      <c r="C1012" s="3" t="s">
        <v>42</v>
      </c>
      <c r="D1012" s="3" t="s">
        <v>46</v>
      </c>
      <c r="E1012" s="2">
        <v>0.59027777777777779</v>
      </c>
      <c r="F1012" s="1">
        <v>52811.6</v>
      </c>
      <c r="G1012" s="1">
        <v>3270760234</v>
      </c>
      <c r="H1012" s="1">
        <v>12531774815</v>
      </c>
      <c r="I1012" s="1">
        <v>42273460788</v>
      </c>
      <c r="J1012" s="1">
        <v>311159560</v>
      </c>
      <c r="K1012" s="1">
        <v>10655442897</v>
      </c>
      <c r="L1012" s="1">
        <v>83291018904</v>
      </c>
    </row>
    <row r="1013" spans="1:12" x14ac:dyDescent="0.25">
      <c r="A1013" s="5">
        <v>-2.7374864191310951E-4</v>
      </c>
      <c r="B1013" s="4">
        <v>52771.199999999997</v>
      </c>
      <c r="C1013" s="3" t="s">
        <v>42</v>
      </c>
      <c r="D1013" s="3" t="s">
        <v>46</v>
      </c>
      <c r="E1013" s="2">
        <v>0.59375</v>
      </c>
      <c r="F1013" s="1">
        <v>52800.1</v>
      </c>
      <c r="G1013" s="1">
        <v>3328847666</v>
      </c>
      <c r="H1013" s="1">
        <v>12583020664</v>
      </c>
      <c r="I1013" s="1">
        <v>42897167678</v>
      </c>
      <c r="J1013" s="1">
        <v>302500688</v>
      </c>
      <c r="K1013" s="1">
        <v>10750472290</v>
      </c>
      <c r="L1013" s="1">
        <v>85133709980</v>
      </c>
    </row>
    <row r="1014" spans="1:12" x14ac:dyDescent="0.25">
      <c r="A1014" s="5">
        <v>-4.4788570487080829E-4</v>
      </c>
      <c r="B1014" s="4">
        <v>52780</v>
      </c>
      <c r="C1014" s="3" t="s">
        <v>42</v>
      </c>
      <c r="D1014" s="3" t="s">
        <v>46</v>
      </c>
      <c r="E1014" s="2">
        <v>0.59722222222222221</v>
      </c>
      <c r="F1014" s="1">
        <v>52827.3</v>
      </c>
      <c r="G1014" s="1">
        <v>3401170265</v>
      </c>
      <c r="H1014" s="1">
        <v>12797869119</v>
      </c>
      <c r="I1014" s="1">
        <v>44310260067</v>
      </c>
      <c r="J1014" s="1">
        <v>294718259</v>
      </c>
      <c r="K1014" s="1">
        <v>10499223506</v>
      </c>
      <c r="L1014" s="1">
        <v>83441530199</v>
      </c>
    </row>
    <row r="1015" spans="1:12" x14ac:dyDescent="0.25">
      <c r="A1015" s="5">
        <v>7.2061050197479994E-4</v>
      </c>
      <c r="B1015" s="4">
        <v>52840.5</v>
      </c>
      <c r="C1015" s="3" t="s">
        <v>42</v>
      </c>
      <c r="D1015" s="3" t="s">
        <v>46</v>
      </c>
      <c r="E1015" s="2">
        <v>0.60069444444444442</v>
      </c>
      <c r="F1015" s="1">
        <v>52764.4</v>
      </c>
      <c r="G1015" s="1">
        <v>3273605831</v>
      </c>
      <c r="H1015" s="1">
        <v>12379207175</v>
      </c>
      <c r="I1015" s="1">
        <v>43034353588</v>
      </c>
      <c r="J1015" s="1">
        <v>320865801</v>
      </c>
      <c r="K1015" s="1">
        <v>11142911915</v>
      </c>
      <c r="L1015" s="1">
        <v>90869424976</v>
      </c>
    </row>
    <row r="1016" spans="1:12" x14ac:dyDescent="0.25">
      <c r="A1016" s="5">
        <v>6.9163107451045776E-4</v>
      </c>
      <c r="B1016" s="4">
        <v>52810.3</v>
      </c>
      <c r="C1016" s="3" t="s">
        <v>42</v>
      </c>
      <c r="D1016" s="3" t="s">
        <v>46</v>
      </c>
      <c r="E1016" s="2">
        <v>0.60416666666666663</v>
      </c>
      <c r="F1016" s="1">
        <v>52737.3</v>
      </c>
      <c r="G1016" s="1">
        <v>3293936780</v>
      </c>
      <c r="H1016" s="1">
        <v>12260892569</v>
      </c>
      <c r="I1016" s="1">
        <v>42814801537</v>
      </c>
      <c r="J1016" s="1">
        <v>290840164</v>
      </c>
      <c r="K1016" s="1">
        <v>11486368127</v>
      </c>
      <c r="L1016" s="1">
        <v>96041605713</v>
      </c>
    </row>
    <row r="1017" spans="1:12" x14ac:dyDescent="0.25">
      <c r="A1017" s="5">
        <v>9.6377238309285377E-4</v>
      </c>
      <c r="B1017" s="4">
        <v>52864.2</v>
      </c>
      <c r="C1017" s="3" t="s">
        <v>42</v>
      </c>
      <c r="D1017" s="3" t="s">
        <v>46</v>
      </c>
      <c r="E1017" s="2">
        <v>0.60763888888888884</v>
      </c>
      <c r="F1017" s="1">
        <v>52762.400000000001</v>
      </c>
      <c r="G1017" s="1">
        <v>3384507478</v>
      </c>
      <c r="H1017" s="1">
        <v>12492838772</v>
      </c>
      <c r="I1017" s="1">
        <v>44357855174</v>
      </c>
      <c r="J1017" s="1">
        <v>278731421</v>
      </c>
      <c r="K1017" s="1">
        <v>11037999184</v>
      </c>
      <c r="L1017" s="1">
        <v>92506221942</v>
      </c>
    </row>
    <row r="1018" spans="1:12" x14ac:dyDescent="0.25">
      <c r="A1018" s="5">
        <v>5.7857930845100613E-4</v>
      </c>
      <c r="B1018" s="4">
        <v>52832.3</v>
      </c>
      <c r="C1018" s="3" t="s">
        <v>42</v>
      </c>
      <c r="D1018" s="3" t="s">
        <v>46</v>
      </c>
      <c r="E1018" s="2">
        <v>0.61111111111111116</v>
      </c>
      <c r="F1018" s="1">
        <v>52771.199999999997</v>
      </c>
      <c r="G1018" s="1">
        <v>3391750817</v>
      </c>
      <c r="H1018" s="1">
        <v>12430865932</v>
      </c>
      <c r="I1018" s="1">
        <v>44440741136</v>
      </c>
      <c r="J1018" s="1">
        <v>292453673</v>
      </c>
      <c r="K1018" s="1">
        <v>10937727914</v>
      </c>
      <c r="L1018" s="1">
        <v>91907868053</v>
      </c>
    </row>
    <row r="1019" spans="1:12" x14ac:dyDescent="0.25">
      <c r="A1019" s="5">
        <v>9.9181562828872904E-4</v>
      </c>
      <c r="B1019" s="4">
        <v>52884.800000000003</v>
      </c>
      <c r="C1019" s="3" t="s">
        <v>42</v>
      </c>
      <c r="D1019" s="3" t="s">
        <v>46</v>
      </c>
      <c r="E1019" s="2">
        <v>0.61458333333333337</v>
      </c>
      <c r="F1019" s="1">
        <v>52780</v>
      </c>
      <c r="G1019" s="1">
        <v>3449616105</v>
      </c>
      <c r="H1019" s="1">
        <v>12575936654</v>
      </c>
      <c r="I1019" s="1">
        <v>45573701564</v>
      </c>
      <c r="J1019" s="1">
        <v>309941126</v>
      </c>
      <c r="K1019" s="1">
        <v>10846326932</v>
      </c>
      <c r="L1019" s="1">
        <v>91334351435</v>
      </c>
    </row>
    <row r="1020" spans="1:12" x14ac:dyDescent="0.25">
      <c r="A1020" s="5">
        <v>-2.2052344504946549E-4</v>
      </c>
      <c r="B1020" s="4">
        <v>52817.2</v>
      </c>
      <c r="C1020" s="3" t="s">
        <v>42</v>
      </c>
      <c r="D1020" s="3" t="s">
        <v>46</v>
      </c>
      <c r="E1020" s="2">
        <v>0.61805555555555558</v>
      </c>
      <c r="F1020" s="1">
        <v>52840.5</v>
      </c>
      <c r="G1020" s="1">
        <v>3597027755</v>
      </c>
      <c r="H1020" s="1">
        <v>13073326596</v>
      </c>
      <c r="I1020" s="1">
        <v>49039589805</v>
      </c>
      <c r="J1020" s="1">
        <v>290505426</v>
      </c>
      <c r="K1020" s="1">
        <v>10124845158</v>
      </c>
      <c r="L1020" s="1">
        <v>85066125560</v>
      </c>
    </row>
    <row r="1021" spans="1:12" x14ac:dyDescent="0.25">
      <c r="A1021" s="5">
        <v>1.8742829447820753E-4</v>
      </c>
      <c r="B1021" s="4">
        <v>52830.1</v>
      </c>
      <c r="C1021" s="3" t="s">
        <v>42</v>
      </c>
      <c r="D1021" s="3" t="s">
        <v>46</v>
      </c>
      <c r="E1021" s="2">
        <v>0.62152777777777779</v>
      </c>
      <c r="F1021" s="1">
        <v>52810.3</v>
      </c>
      <c r="G1021" s="1">
        <v>3484480694</v>
      </c>
      <c r="H1021" s="1">
        <v>12812481860</v>
      </c>
      <c r="I1021" s="1">
        <v>48977312852</v>
      </c>
      <c r="J1021" s="1">
        <v>305273382</v>
      </c>
      <c r="K1021" s="1">
        <v>10264623803</v>
      </c>
      <c r="L1021" s="1">
        <v>87971506741</v>
      </c>
    </row>
    <row r="1022" spans="1:12" x14ac:dyDescent="0.25">
      <c r="A1022" s="5">
        <v>-4.5230628894987003E-4</v>
      </c>
      <c r="B1022" s="4">
        <v>52816.4</v>
      </c>
      <c r="C1022" s="3" t="s">
        <v>42</v>
      </c>
      <c r="D1022" s="3" t="s">
        <v>46</v>
      </c>
      <c r="E1022" s="2">
        <v>0.625</v>
      </c>
      <c r="F1022" s="1">
        <v>52864.2</v>
      </c>
      <c r="G1022" s="1">
        <v>3656187590</v>
      </c>
      <c r="H1022" s="1">
        <v>13403108309</v>
      </c>
      <c r="I1022" s="1">
        <v>53193407131</v>
      </c>
      <c r="J1022" s="1">
        <v>298509033</v>
      </c>
      <c r="K1022" s="1">
        <v>9690111398</v>
      </c>
      <c r="L1022" s="1">
        <v>82708114184</v>
      </c>
    </row>
    <row r="1023" spans="1:12" x14ac:dyDescent="0.25">
      <c r="A1023" s="5">
        <v>6.2706139328871046E-4</v>
      </c>
      <c r="B1023" s="4">
        <v>52819</v>
      </c>
      <c r="C1023" s="3" t="s">
        <v>42</v>
      </c>
      <c r="D1023" s="3" t="s">
        <v>45</v>
      </c>
      <c r="E1023" s="2">
        <v>0.3888888888888889</v>
      </c>
      <c r="F1023" s="1">
        <v>52752.800000000003</v>
      </c>
      <c r="G1023" s="1">
        <v>292141690</v>
      </c>
      <c r="H1023" s="1">
        <v>11934178122</v>
      </c>
      <c r="I1023" s="1">
        <v>2692554042</v>
      </c>
      <c r="J1023" s="1">
        <v>225083237</v>
      </c>
      <c r="K1023" s="1">
        <v>10451048169</v>
      </c>
      <c r="L1023" s="1">
        <v>2903013950</v>
      </c>
    </row>
    <row r="1024" spans="1:12" x14ac:dyDescent="0.25">
      <c r="A1024" s="5">
        <v>1.3187305273783638E-3</v>
      </c>
      <c r="B1024" s="4">
        <v>52771.7</v>
      </c>
      <c r="C1024" s="3" t="s">
        <v>42</v>
      </c>
      <c r="D1024" s="3" t="s">
        <v>45</v>
      </c>
      <c r="E1024" s="2">
        <v>0.3923611111111111</v>
      </c>
      <c r="F1024" s="1">
        <v>52632.7</v>
      </c>
      <c r="G1024" s="1">
        <v>494783804</v>
      </c>
      <c r="H1024" s="1">
        <v>10944659001</v>
      </c>
      <c r="I1024" s="1">
        <v>4292939262</v>
      </c>
      <c r="J1024" s="1">
        <v>414942805</v>
      </c>
      <c r="K1024" s="1">
        <v>11792463650</v>
      </c>
      <c r="L1024" s="1">
        <v>6085255875</v>
      </c>
    </row>
    <row r="1025" spans="1:12" x14ac:dyDescent="0.25">
      <c r="A1025" s="5">
        <v>4.3802014892683686E-4</v>
      </c>
      <c r="B1025" s="4">
        <v>52646.2</v>
      </c>
      <c r="C1025" s="3" t="s">
        <v>42</v>
      </c>
      <c r="D1025" s="3" t="s">
        <v>45</v>
      </c>
      <c r="E1025" s="2">
        <v>0.39583333333333331</v>
      </c>
      <c r="F1025" s="1">
        <v>52600.1</v>
      </c>
      <c r="G1025" s="1">
        <v>654535958</v>
      </c>
      <c r="H1025" s="1">
        <v>10772154713</v>
      </c>
      <c r="I1025" s="1">
        <v>5795163772</v>
      </c>
      <c r="J1025" s="1">
        <v>378538676</v>
      </c>
      <c r="K1025" s="1">
        <v>12186874450</v>
      </c>
      <c r="L1025" s="1">
        <v>9742546127</v>
      </c>
    </row>
    <row r="1026" spans="1:12" x14ac:dyDescent="0.25">
      <c r="A1026" s="5">
        <v>-1.523543598834464E-3</v>
      </c>
      <c r="B1026" s="4">
        <v>52494.7</v>
      </c>
      <c r="C1026" s="3" t="s">
        <v>42</v>
      </c>
      <c r="D1026" s="3" t="s">
        <v>45</v>
      </c>
      <c r="E1026" s="2">
        <v>0.39930555555555558</v>
      </c>
      <c r="F1026" s="1">
        <v>52654.9</v>
      </c>
      <c r="G1026" s="1">
        <v>710960905</v>
      </c>
      <c r="H1026" s="1">
        <v>11351172015</v>
      </c>
      <c r="I1026" s="1">
        <v>7888352903</v>
      </c>
      <c r="J1026" s="1">
        <v>491780425</v>
      </c>
      <c r="K1026" s="1">
        <v>11672794835</v>
      </c>
      <c r="L1026" s="1">
        <v>10830845282</v>
      </c>
    </row>
    <row r="1027" spans="1:12" x14ac:dyDescent="0.25">
      <c r="A1027" s="5">
        <v>-2.6518137207827601E-3</v>
      </c>
      <c r="B1027" s="4">
        <v>52447.199999999997</v>
      </c>
      <c r="C1027" s="3" t="s">
        <v>42</v>
      </c>
      <c r="D1027" s="3" t="s">
        <v>45</v>
      </c>
      <c r="E1027" s="2">
        <v>0.40277777777777779</v>
      </c>
      <c r="F1027" s="1">
        <v>52726.1</v>
      </c>
      <c r="G1027" s="1">
        <v>885271889</v>
      </c>
      <c r="H1027" s="1">
        <v>11782482191</v>
      </c>
      <c r="I1027" s="1">
        <v>9410327450</v>
      </c>
      <c r="J1027" s="1">
        <v>519150121</v>
      </c>
      <c r="K1027" s="1">
        <v>11195780013</v>
      </c>
      <c r="L1027" s="1">
        <v>11387467744</v>
      </c>
    </row>
    <row r="1028" spans="1:12" x14ac:dyDescent="0.25">
      <c r="A1028" s="5">
        <v>-3.7885086654890054E-3</v>
      </c>
      <c r="B1028" s="4">
        <v>52420.3</v>
      </c>
      <c r="C1028" s="3" t="s">
        <v>42</v>
      </c>
      <c r="D1028" s="3" t="s">
        <v>45</v>
      </c>
      <c r="E1028" s="2">
        <v>0.40625</v>
      </c>
      <c r="F1028" s="1">
        <v>52819</v>
      </c>
      <c r="G1028" s="1">
        <v>951544478</v>
      </c>
      <c r="H1028" s="1">
        <v>12777311702</v>
      </c>
      <c r="I1028" s="1">
        <v>12559860349</v>
      </c>
      <c r="J1028" s="1">
        <v>445860523</v>
      </c>
      <c r="K1028" s="1">
        <v>10183027514</v>
      </c>
      <c r="L1028" s="1">
        <v>11159650512</v>
      </c>
    </row>
    <row r="1029" spans="1:12" x14ac:dyDescent="0.25">
      <c r="A1029" s="5">
        <v>-3.679278028462284E-3</v>
      </c>
      <c r="B1029" s="4">
        <v>52384.800000000003</v>
      </c>
      <c r="C1029" s="3" t="s">
        <v>42</v>
      </c>
      <c r="D1029" s="3" t="s">
        <v>45</v>
      </c>
      <c r="E1029" s="2">
        <v>0.40972222222222221</v>
      </c>
      <c r="F1029" s="1">
        <v>52771.7</v>
      </c>
      <c r="G1029" s="1">
        <v>977959949</v>
      </c>
      <c r="H1029" s="1">
        <v>12136468194</v>
      </c>
      <c r="I1029" s="1">
        <v>13202053375</v>
      </c>
      <c r="J1029" s="1">
        <v>542550986</v>
      </c>
      <c r="K1029" s="1">
        <v>10745429618</v>
      </c>
      <c r="L1029" s="1">
        <v>13039287210</v>
      </c>
    </row>
    <row r="1030" spans="1:12" x14ac:dyDescent="0.25">
      <c r="A1030" s="5">
        <v>-2.5212420354268367E-3</v>
      </c>
      <c r="B1030" s="4">
        <v>52381.4</v>
      </c>
      <c r="C1030" s="3" t="s">
        <v>42</v>
      </c>
      <c r="D1030" s="3" t="s">
        <v>45</v>
      </c>
      <c r="E1030" s="2">
        <v>0.41319444444444442</v>
      </c>
      <c r="F1030" s="1">
        <v>52646.2</v>
      </c>
      <c r="G1030" s="1">
        <v>987604579</v>
      </c>
      <c r="H1030" s="1">
        <v>11103244074</v>
      </c>
      <c r="I1030" s="1">
        <v>13108587116</v>
      </c>
      <c r="J1030" s="1">
        <v>636498490</v>
      </c>
      <c r="K1030" s="1">
        <v>11776580428</v>
      </c>
      <c r="L1030" s="1">
        <v>16611695653</v>
      </c>
    </row>
    <row r="1031" spans="1:12" x14ac:dyDescent="0.25">
      <c r="A1031" s="5">
        <v>-7.1868387441136722E-4</v>
      </c>
      <c r="B1031" s="4">
        <v>52419.3</v>
      </c>
      <c r="C1031" s="3" t="s">
        <v>42</v>
      </c>
      <c r="D1031" s="3" t="s">
        <v>45</v>
      </c>
      <c r="E1031" s="2">
        <v>0.41666666666666669</v>
      </c>
      <c r="F1031" s="1">
        <v>52494.7</v>
      </c>
      <c r="G1031" s="1">
        <v>972855698</v>
      </c>
      <c r="H1031" s="1">
        <v>10360676824</v>
      </c>
      <c r="I1031" s="1">
        <v>13407099815</v>
      </c>
      <c r="J1031" s="1">
        <v>670581572</v>
      </c>
      <c r="K1031" s="1">
        <v>13106238728</v>
      </c>
      <c r="L1031" s="1">
        <v>22767797827</v>
      </c>
    </row>
    <row r="1032" spans="1:12" x14ac:dyDescent="0.25">
      <c r="A1032" s="5">
        <v>-7.3270137839442646E-4</v>
      </c>
      <c r="B1032" s="4">
        <v>52370.400000000001</v>
      </c>
      <c r="C1032" s="3" t="s">
        <v>42</v>
      </c>
      <c r="D1032" s="3" t="s">
        <v>45</v>
      </c>
      <c r="E1032" s="2">
        <v>0.4201388888888889</v>
      </c>
      <c r="F1032" s="1">
        <v>52447.199999999997</v>
      </c>
      <c r="G1032" s="1">
        <v>1187222486</v>
      </c>
      <c r="H1032" s="1">
        <v>10331877916</v>
      </c>
      <c r="I1032" s="1">
        <v>14180716906</v>
      </c>
      <c r="J1032" s="1">
        <v>502823747</v>
      </c>
      <c r="K1032" s="1">
        <v>13267834391</v>
      </c>
      <c r="L1032" s="1">
        <v>26532750476</v>
      </c>
    </row>
    <row r="1033" spans="1:12" x14ac:dyDescent="0.25">
      <c r="A1033" s="5">
        <v>1.8882247254440796E-4</v>
      </c>
      <c r="B1033" s="4">
        <v>52440.1</v>
      </c>
      <c r="C1033" s="3" t="s">
        <v>42</v>
      </c>
      <c r="D1033" s="3" t="s">
        <v>45</v>
      </c>
      <c r="E1033" s="2">
        <v>0.4236111111111111</v>
      </c>
      <c r="F1033" s="1">
        <v>52420.3</v>
      </c>
      <c r="G1033" s="1">
        <v>1315960667</v>
      </c>
      <c r="H1033" s="1">
        <v>10375169281</v>
      </c>
      <c r="I1033" s="1">
        <v>15297600991</v>
      </c>
      <c r="J1033" s="1">
        <v>530372447</v>
      </c>
      <c r="K1033" s="1">
        <v>13259908888</v>
      </c>
      <c r="L1033" s="1">
        <v>28639168032</v>
      </c>
    </row>
    <row r="1034" spans="1:12" x14ac:dyDescent="0.25">
      <c r="A1034" s="5">
        <v>1.2545137710531294E-3</v>
      </c>
      <c r="B1034" s="4">
        <v>52516.4</v>
      </c>
      <c r="C1034" s="3" t="s">
        <v>42</v>
      </c>
      <c r="D1034" s="3" t="s">
        <v>45</v>
      </c>
      <c r="E1034" s="2">
        <v>0.42708333333333331</v>
      </c>
      <c r="F1034" s="1">
        <v>52384.800000000003</v>
      </c>
      <c r="G1034" s="1">
        <v>1371954122</v>
      </c>
      <c r="H1034" s="1">
        <v>10075747325</v>
      </c>
      <c r="I1034" s="1">
        <v>15423390227</v>
      </c>
      <c r="J1034" s="1">
        <v>547696808</v>
      </c>
      <c r="K1034" s="1">
        <v>13524546137</v>
      </c>
      <c r="L1034" s="1">
        <v>31042800937</v>
      </c>
    </row>
    <row r="1035" spans="1:12" x14ac:dyDescent="0.25">
      <c r="A1035" s="5">
        <v>1.1746086226950888E-3</v>
      </c>
      <c r="B1035" s="4">
        <v>52504.6</v>
      </c>
      <c r="C1035" s="3" t="s">
        <v>42</v>
      </c>
      <c r="D1035" s="3" t="s">
        <v>45</v>
      </c>
      <c r="E1035" s="2">
        <v>0.43055555555555558</v>
      </c>
      <c r="F1035" s="1">
        <v>52381.4</v>
      </c>
      <c r="G1035" s="1">
        <v>1577983724</v>
      </c>
      <c r="H1035" s="1">
        <v>10179049152</v>
      </c>
      <c r="I1035" s="1">
        <v>16217812202</v>
      </c>
      <c r="J1035" s="1">
        <v>489352538</v>
      </c>
      <c r="K1035" s="1">
        <v>13356868828</v>
      </c>
      <c r="L1035" s="1">
        <v>32176413119</v>
      </c>
    </row>
    <row r="1036" spans="1:12" x14ac:dyDescent="0.25">
      <c r="A1036" s="5">
        <v>1.3447436260581315E-4</v>
      </c>
      <c r="B1036" s="4">
        <v>52433.4</v>
      </c>
      <c r="C1036" s="3" t="s">
        <v>42</v>
      </c>
      <c r="D1036" s="3" t="s">
        <v>45</v>
      </c>
      <c r="E1036" s="2">
        <v>0.43402777777777779</v>
      </c>
      <c r="F1036" s="1">
        <v>52419.3</v>
      </c>
      <c r="G1036" s="1">
        <v>1735664065</v>
      </c>
      <c r="H1036" s="1">
        <v>10557656690</v>
      </c>
      <c r="I1036" s="1">
        <v>17353667577</v>
      </c>
      <c r="J1036" s="1">
        <v>463807977</v>
      </c>
      <c r="K1036" s="1">
        <v>13111451032</v>
      </c>
      <c r="L1036" s="1">
        <v>32294763502</v>
      </c>
    </row>
    <row r="1037" spans="1:12" x14ac:dyDescent="0.25">
      <c r="A1037" s="5">
        <v>-3.0752010818599774E-4</v>
      </c>
      <c r="B1037" s="4">
        <v>52338.2</v>
      </c>
      <c r="C1037" s="3" t="s">
        <v>42</v>
      </c>
      <c r="D1037" s="3" t="s">
        <v>45</v>
      </c>
      <c r="E1037" s="2">
        <v>0.4375</v>
      </c>
      <c r="F1037" s="1">
        <v>52370.400000000001</v>
      </c>
      <c r="G1037" s="1">
        <v>1740841562</v>
      </c>
      <c r="H1037" s="1">
        <v>10176100913</v>
      </c>
      <c r="I1037" s="1">
        <v>17267141240</v>
      </c>
      <c r="J1037" s="1">
        <v>451943822</v>
      </c>
      <c r="K1037" s="1">
        <v>13653561562</v>
      </c>
      <c r="L1037" s="1">
        <v>35861920769</v>
      </c>
    </row>
    <row r="1038" spans="1:12" x14ac:dyDescent="0.25">
      <c r="A1038" s="5">
        <v>-1.3949611444600998E-3</v>
      </c>
      <c r="B1038" s="4">
        <v>52294</v>
      </c>
      <c r="C1038" s="3" t="s">
        <v>42</v>
      </c>
      <c r="D1038" s="3" t="s">
        <v>45</v>
      </c>
      <c r="E1038" s="2">
        <v>0.44097222222222221</v>
      </c>
      <c r="F1038" s="1">
        <v>52440.1</v>
      </c>
      <c r="G1038" s="1">
        <v>2007882376</v>
      </c>
      <c r="H1038" s="1">
        <v>10984188148</v>
      </c>
      <c r="I1038" s="1">
        <v>19971547403</v>
      </c>
      <c r="J1038" s="1">
        <v>392559684</v>
      </c>
      <c r="K1038" s="1">
        <v>12638300546</v>
      </c>
      <c r="L1038" s="1">
        <v>33356817230</v>
      </c>
    </row>
    <row r="1039" spans="1:12" x14ac:dyDescent="0.25">
      <c r="A1039" s="5">
        <v>-2.1812102950072472E-3</v>
      </c>
      <c r="B1039" s="4">
        <v>52287.8</v>
      </c>
      <c r="C1039" s="3" t="s">
        <v>42</v>
      </c>
      <c r="D1039" s="3" t="s">
        <v>45</v>
      </c>
      <c r="E1039" s="2">
        <v>0.44444444444444442</v>
      </c>
      <c r="F1039" s="1">
        <v>52516.4</v>
      </c>
      <c r="G1039" s="1">
        <v>2099582288</v>
      </c>
      <c r="H1039" s="1">
        <v>11291082362</v>
      </c>
      <c r="I1039" s="1">
        <v>21606699316</v>
      </c>
      <c r="J1039" s="1">
        <v>381670455</v>
      </c>
      <c r="K1039" s="1">
        <v>12105265685</v>
      </c>
      <c r="L1039" s="1">
        <v>32021987795</v>
      </c>
    </row>
    <row r="1040" spans="1:12" x14ac:dyDescent="0.25">
      <c r="A1040" s="5">
        <v>-2.1673549203537487E-3</v>
      </c>
      <c r="B1040" s="4">
        <v>52277.5</v>
      </c>
      <c r="C1040" s="3" t="s">
        <v>42</v>
      </c>
      <c r="D1040" s="3" t="s">
        <v>45</v>
      </c>
      <c r="E1040" s="2">
        <v>0.44791666666666669</v>
      </c>
      <c r="F1040" s="1">
        <v>52504.6</v>
      </c>
      <c r="G1040" s="1">
        <v>2113076348</v>
      </c>
      <c r="H1040" s="1">
        <v>11402904318</v>
      </c>
      <c r="I1040" s="1">
        <v>22697608724</v>
      </c>
      <c r="J1040" s="1">
        <v>392348298</v>
      </c>
      <c r="K1040" s="1">
        <v>12190427425</v>
      </c>
      <c r="L1040" s="1">
        <v>33169911789</v>
      </c>
    </row>
    <row r="1041" spans="1:12" x14ac:dyDescent="0.25">
      <c r="A1041" s="5">
        <v>-1.2268673446103287E-3</v>
      </c>
      <c r="B1041" s="4">
        <v>52304.9</v>
      </c>
      <c r="C1041" s="3" t="s">
        <v>42</v>
      </c>
      <c r="D1041" s="3" t="s">
        <v>45</v>
      </c>
      <c r="E1041" s="2">
        <v>0.4513888888888889</v>
      </c>
      <c r="F1041" s="1">
        <v>52433.4</v>
      </c>
      <c r="G1041" s="1">
        <v>1956229507</v>
      </c>
      <c r="H1041" s="1">
        <v>10742917916</v>
      </c>
      <c r="I1041" s="1">
        <v>21926190587</v>
      </c>
      <c r="J1041" s="1">
        <v>444155114</v>
      </c>
      <c r="K1041" s="1">
        <v>12629228792</v>
      </c>
      <c r="L1041" s="1">
        <v>35697659205</v>
      </c>
    </row>
    <row r="1042" spans="1:12" x14ac:dyDescent="0.25">
      <c r="A1042" s="5">
        <v>-4.4920452568780864E-4</v>
      </c>
      <c r="B1042" s="4">
        <v>52291.199999999997</v>
      </c>
      <c r="C1042" s="3" t="s">
        <v>42</v>
      </c>
      <c r="D1042" s="3" t="s">
        <v>45</v>
      </c>
      <c r="E1042" s="2">
        <v>0.4548611111111111</v>
      </c>
      <c r="F1042" s="1">
        <v>52338.2</v>
      </c>
      <c r="G1042" s="1">
        <v>1764528530</v>
      </c>
      <c r="H1042" s="1">
        <v>9821380090</v>
      </c>
      <c r="I1042" s="1">
        <v>20454658036</v>
      </c>
      <c r="J1042" s="1">
        <v>517243955</v>
      </c>
      <c r="K1042" s="1">
        <v>13464044387</v>
      </c>
      <c r="L1042" s="1">
        <v>40466297177</v>
      </c>
    </row>
    <row r="1043" spans="1:12" x14ac:dyDescent="0.25">
      <c r="A1043" s="5">
        <v>-5.366782771574854E-4</v>
      </c>
      <c r="B1043" s="4">
        <v>52237.9</v>
      </c>
      <c r="C1043" s="3" t="s">
        <v>42</v>
      </c>
      <c r="D1043" s="3" t="s">
        <v>45</v>
      </c>
      <c r="E1043" s="2">
        <v>0.45833333333333331</v>
      </c>
      <c r="F1043" s="1">
        <v>52294</v>
      </c>
      <c r="G1043" s="1">
        <v>1917300111</v>
      </c>
      <c r="H1043" s="1">
        <v>9769291802</v>
      </c>
      <c r="I1043" s="1">
        <v>20994564190</v>
      </c>
      <c r="J1043" s="1">
        <v>439817794</v>
      </c>
      <c r="K1043" s="1">
        <v>14087843612</v>
      </c>
      <c r="L1043" s="1">
        <v>46133446942</v>
      </c>
    </row>
    <row r="1044" spans="1:12" x14ac:dyDescent="0.25">
      <c r="A1044" s="5">
        <v>2.5142946734232967E-4</v>
      </c>
      <c r="B1044" s="4">
        <v>52314.1</v>
      </c>
      <c r="C1044" s="3" t="s">
        <v>42</v>
      </c>
      <c r="D1044" s="3" t="s">
        <v>45</v>
      </c>
      <c r="E1044" s="2">
        <v>0.46180555555555558</v>
      </c>
      <c r="F1044" s="1">
        <v>52287.8</v>
      </c>
      <c r="G1044" s="1">
        <v>2160842359</v>
      </c>
      <c r="H1044" s="1">
        <v>10085169293</v>
      </c>
      <c r="I1044" s="1">
        <v>22199825423</v>
      </c>
      <c r="J1044" s="1">
        <v>345907034</v>
      </c>
      <c r="K1044" s="1">
        <v>13986235043</v>
      </c>
      <c r="L1044" s="1">
        <v>48427259780</v>
      </c>
    </row>
    <row r="1045" spans="1:12" x14ac:dyDescent="0.25">
      <c r="A1045" s="5">
        <v>1.6639189690588967E-4</v>
      </c>
      <c r="B1045" s="4">
        <v>52294.9</v>
      </c>
      <c r="C1045" s="3" t="s">
        <v>42</v>
      </c>
      <c r="D1045" s="3" t="s">
        <v>45</v>
      </c>
      <c r="E1045" s="2">
        <v>0.46527777777777779</v>
      </c>
      <c r="F1045" s="1">
        <v>52277.5</v>
      </c>
      <c r="G1045" s="1">
        <v>2215047524</v>
      </c>
      <c r="H1045" s="1">
        <v>10025028599</v>
      </c>
      <c r="I1045" s="1">
        <v>22478836285</v>
      </c>
      <c r="J1045" s="1">
        <v>349285142</v>
      </c>
      <c r="K1045" s="1">
        <v>13855425603</v>
      </c>
      <c r="L1045" s="1">
        <v>48197063435</v>
      </c>
    </row>
    <row r="1046" spans="1:12" x14ac:dyDescent="0.25">
      <c r="A1046" s="5">
        <v>-4.7796897598970646E-6</v>
      </c>
      <c r="B1046" s="4">
        <v>52304.4</v>
      </c>
      <c r="C1046" s="3" t="s">
        <v>42</v>
      </c>
      <c r="D1046" s="3" t="s">
        <v>45</v>
      </c>
      <c r="E1046" s="2">
        <v>0.46875</v>
      </c>
      <c r="F1046" s="1">
        <v>52304.9</v>
      </c>
      <c r="G1046" s="1">
        <v>2342070110</v>
      </c>
      <c r="H1046" s="1">
        <v>10254936596</v>
      </c>
      <c r="I1046" s="1">
        <v>23522432918</v>
      </c>
      <c r="J1046" s="1">
        <v>346392362</v>
      </c>
      <c r="K1046" s="1">
        <v>13523636387</v>
      </c>
      <c r="L1046" s="1">
        <v>47547470305</v>
      </c>
    </row>
    <row r="1047" spans="1:12" x14ac:dyDescent="0.25">
      <c r="A1047" s="5">
        <v>-2.5153960409766274E-4</v>
      </c>
      <c r="B1047" s="4">
        <v>52264.9</v>
      </c>
      <c r="C1047" s="3" t="s">
        <v>42</v>
      </c>
      <c r="D1047" s="3" t="s">
        <v>45</v>
      </c>
      <c r="E1047" s="2">
        <v>0.47222222222222221</v>
      </c>
      <c r="F1047" s="1">
        <v>52291.199999999997</v>
      </c>
      <c r="G1047" s="1">
        <v>2380706623</v>
      </c>
      <c r="H1047" s="1">
        <v>10233007562</v>
      </c>
      <c r="I1047" s="1">
        <v>23997487099</v>
      </c>
      <c r="J1047" s="1">
        <v>355933787</v>
      </c>
      <c r="K1047" s="1">
        <v>13837882829</v>
      </c>
      <c r="L1047" s="1">
        <v>50509249531</v>
      </c>
    </row>
    <row r="1048" spans="1:12" x14ac:dyDescent="0.25">
      <c r="A1048" s="5">
        <v>1.818272296803286E-4</v>
      </c>
      <c r="B1048" s="4">
        <v>52256.9</v>
      </c>
      <c r="C1048" s="3" t="s">
        <v>42</v>
      </c>
      <c r="D1048" s="3" t="s">
        <v>45</v>
      </c>
      <c r="E1048" s="2">
        <v>0.47569444444444442</v>
      </c>
      <c r="F1048" s="1">
        <v>52237.9</v>
      </c>
      <c r="G1048" s="1">
        <v>2295529403</v>
      </c>
      <c r="H1048" s="1">
        <v>9911647166</v>
      </c>
      <c r="I1048" s="1">
        <v>23500150010</v>
      </c>
      <c r="J1048" s="1">
        <v>400647542</v>
      </c>
      <c r="K1048" s="1">
        <v>14458099565</v>
      </c>
      <c r="L1048" s="1">
        <v>54654178694</v>
      </c>
    </row>
    <row r="1049" spans="1:12" x14ac:dyDescent="0.25">
      <c r="A1049" s="5">
        <v>-6.0249490270185497E-4</v>
      </c>
      <c r="B1049" s="4">
        <v>52251.1</v>
      </c>
      <c r="C1049" s="3" t="s">
        <v>42</v>
      </c>
      <c r="D1049" s="3" t="s">
        <v>45</v>
      </c>
      <c r="E1049" s="2">
        <v>0.47916666666666669</v>
      </c>
      <c r="F1049" s="1">
        <v>52314.1</v>
      </c>
      <c r="G1049" s="1">
        <v>2594100510</v>
      </c>
      <c r="H1049" s="1">
        <v>10725927830</v>
      </c>
      <c r="I1049" s="1">
        <v>27612132744</v>
      </c>
      <c r="J1049" s="1">
        <v>343944451</v>
      </c>
      <c r="K1049" s="1">
        <v>13634786300</v>
      </c>
      <c r="L1049" s="1">
        <v>52185675412</v>
      </c>
    </row>
    <row r="1050" spans="1:12" x14ac:dyDescent="0.25">
      <c r="A1050" s="5">
        <v>0</v>
      </c>
      <c r="B1050" s="4">
        <v>52294.9</v>
      </c>
      <c r="C1050" s="3" t="s">
        <v>42</v>
      </c>
      <c r="D1050" s="3" t="s">
        <v>45</v>
      </c>
      <c r="E1050" s="2">
        <v>0.4826388888888889</v>
      </c>
      <c r="F1050" s="1">
        <v>52294.9</v>
      </c>
      <c r="G1050" s="1">
        <v>2608924550</v>
      </c>
      <c r="H1050" s="1">
        <v>10607447164</v>
      </c>
      <c r="I1050" s="1">
        <v>27726197494</v>
      </c>
      <c r="J1050" s="1">
        <v>386593713</v>
      </c>
      <c r="K1050" s="1">
        <v>13958827262</v>
      </c>
      <c r="L1050" s="1">
        <v>54648487511</v>
      </c>
    </row>
    <row r="1051" spans="1:12" x14ac:dyDescent="0.25">
      <c r="A1051" s="5">
        <v>-5.1623560993251226E-5</v>
      </c>
      <c r="B1051" s="4">
        <v>52299</v>
      </c>
      <c r="C1051" s="3" t="s">
        <v>42</v>
      </c>
      <c r="D1051" s="3" t="s">
        <v>45</v>
      </c>
      <c r="E1051" s="2">
        <v>0.4861111111111111</v>
      </c>
      <c r="F1051" s="1">
        <v>52304.4</v>
      </c>
      <c r="G1051" s="1">
        <v>2607292979</v>
      </c>
      <c r="H1051" s="1">
        <v>10488038065</v>
      </c>
      <c r="I1051" s="1">
        <v>27929853893</v>
      </c>
      <c r="J1051" s="1">
        <v>400050402</v>
      </c>
      <c r="K1051" s="1">
        <v>14027858470</v>
      </c>
      <c r="L1051" s="1">
        <v>56121377123</v>
      </c>
    </row>
    <row r="1052" spans="1:12" x14ac:dyDescent="0.25">
      <c r="A1052" s="5">
        <v>1.8176304412933636E-5</v>
      </c>
      <c r="B1052" s="4">
        <v>52266.8</v>
      </c>
      <c r="C1052" s="3" t="s">
        <v>42</v>
      </c>
      <c r="D1052" s="3" t="s">
        <v>45</v>
      </c>
      <c r="E1052" s="2">
        <v>0.48958333333333331</v>
      </c>
      <c r="F1052" s="1">
        <v>52264.9</v>
      </c>
      <c r="G1052" s="1">
        <v>2601021827</v>
      </c>
      <c r="H1052" s="1">
        <v>10272348776</v>
      </c>
      <c r="I1052" s="1">
        <v>27562755095</v>
      </c>
      <c r="J1052" s="1">
        <v>407015124</v>
      </c>
      <c r="K1052" s="1">
        <v>13997388426</v>
      </c>
      <c r="L1052" s="1">
        <v>56327944347</v>
      </c>
    </row>
    <row r="1053" spans="1:12" x14ac:dyDescent="0.25">
      <c r="A1053" s="5">
        <v>-3.129752653829675E-4</v>
      </c>
      <c r="B1053" s="4">
        <v>52224.2</v>
      </c>
      <c r="C1053" s="3" t="s">
        <v>42</v>
      </c>
      <c r="D1053" s="3" t="s">
        <v>45</v>
      </c>
      <c r="E1053" s="2">
        <v>0.49305555555555558</v>
      </c>
      <c r="F1053" s="1">
        <v>52256.9</v>
      </c>
      <c r="G1053" s="1">
        <v>2668594173</v>
      </c>
      <c r="H1053" s="1">
        <v>10223693285</v>
      </c>
      <c r="I1053" s="1">
        <v>27510124123</v>
      </c>
      <c r="J1053" s="1">
        <v>414090663</v>
      </c>
      <c r="K1053" s="1">
        <v>14111467824</v>
      </c>
      <c r="L1053" s="1">
        <v>57793076678</v>
      </c>
    </row>
    <row r="1054" spans="1:12" x14ac:dyDescent="0.25">
      <c r="A1054" s="5">
        <v>-4.1260167855168713E-4</v>
      </c>
      <c r="B1054" s="4">
        <v>52208</v>
      </c>
      <c r="C1054" s="3" t="s">
        <v>42</v>
      </c>
      <c r="D1054" s="3" t="s">
        <v>45</v>
      </c>
      <c r="E1054" s="2">
        <v>0.49652777777777779</v>
      </c>
      <c r="F1054" s="1">
        <v>52251.1</v>
      </c>
      <c r="G1054" s="1">
        <v>2719013578</v>
      </c>
      <c r="H1054" s="1">
        <v>10271636656</v>
      </c>
      <c r="I1054" s="1">
        <v>27959285537</v>
      </c>
      <c r="J1054" s="1">
        <v>413719317</v>
      </c>
      <c r="K1054" s="1">
        <v>14255710646</v>
      </c>
      <c r="L1054" s="1">
        <v>59430345491</v>
      </c>
    </row>
    <row r="1055" spans="1:12" x14ac:dyDescent="0.25">
      <c r="A1055" s="5">
        <v>-5.5006921305663411E-4</v>
      </c>
      <c r="B1055" s="4">
        <v>52237.4</v>
      </c>
      <c r="C1055" s="3" t="s">
        <v>42</v>
      </c>
      <c r="D1055" s="3" t="s">
        <v>45</v>
      </c>
      <c r="E1055" s="2">
        <v>0.5</v>
      </c>
      <c r="F1055" s="1">
        <v>52294.9</v>
      </c>
      <c r="G1055" s="1">
        <v>2840441354</v>
      </c>
      <c r="H1055" s="1">
        <v>10493361545</v>
      </c>
      <c r="I1055" s="1">
        <v>29002411301</v>
      </c>
      <c r="J1055" s="1">
        <v>403248238</v>
      </c>
      <c r="K1055" s="1">
        <v>14021239359</v>
      </c>
      <c r="L1055" s="1">
        <v>58597223456</v>
      </c>
    </row>
    <row r="1056" spans="1:12" x14ac:dyDescent="0.25">
      <c r="A1056" s="5">
        <v>-6.3234285419090772E-4</v>
      </c>
      <c r="B1056" s="4">
        <v>52232.9</v>
      </c>
      <c r="C1056" s="3" t="s">
        <v>42</v>
      </c>
      <c r="D1056" s="3" t="s">
        <v>45</v>
      </c>
      <c r="E1056" s="2">
        <v>0.50347222222222221</v>
      </c>
      <c r="F1056" s="1">
        <v>52299</v>
      </c>
      <c r="G1056" s="1">
        <v>2865571350</v>
      </c>
      <c r="H1056" s="1">
        <v>10525262522</v>
      </c>
      <c r="I1056" s="1">
        <v>29727246263</v>
      </c>
      <c r="J1056" s="1">
        <v>416991703</v>
      </c>
      <c r="K1056" s="1">
        <v>13862876423</v>
      </c>
      <c r="L1056" s="1">
        <v>58260443006</v>
      </c>
    </row>
    <row r="1057" spans="1:12" x14ac:dyDescent="0.25">
      <c r="A1057" s="5">
        <v>-2.0763185819035312E-4</v>
      </c>
      <c r="B1057" s="4">
        <v>52245.1</v>
      </c>
      <c r="C1057" s="3" t="s">
        <v>42</v>
      </c>
      <c r="D1057" s="3" t="s">
        <v>45</v>
      </c>
      <c r="E1057" s="2">
        <v>0.50694444444444442</v>
      </c>
      <c r="F1057" s="1">
        <v>52266.8</v>
      </c>
      <c r="G1057" s="1">
        <v>2812574178</v>
      </c>
      <c r="H1057" s="1">
        <v>10384502925</v>
      </c>
      <c r="I1057" s="1">
        <v>29671916428</v>
      </c>
      <c r="J1057" s="1">
        <v>425377394</v>
      </c>
      <c r="K1057" s="1">
        <v>14055506753</v>
      </c>
      <c r="L1057" s="1">
        <v>59956879736</v>
      </c>
    </row>
    <row r="1058" spans="1:12" x14ac:dyDescent="0.25">
      <c r="A1058" s="5">
        <v>-5.786105682644957E-4</v>
      </c>
      <c r="B1058" s="4">
        <v>52163.8</v>
      </c>
      <c r="C1058" s="3" t="s">
        <v>42</v>
      </c>
      <c r="D1058" s="3" t="s">
        <v>45</v>
      </c>
      <c r="E1058" s="2">
        <v>0.51041666666666663</v>
      </c>
      <c r="F1058" s="1">
        <v>52224.2</v>
      </c>
      <c r="G1058" s="1">
        <v>2747138610</v>
      </c>
      <c r="H1058" s="1">
        <v>10091576906</v>
      </c>
      <c r="I1058" s="1">
        <v>28790408661</v>
      </c>
      <c r="J1058" s="1">
        <v>438562757</v>
      </c>
      <c r="K1058" s="1">
        <v>14385135629</v>
      </c>
      <c r="L1058" s="1">
        <v>62733215188</v>
      </c>
    </row>
    <row r="1059" spans="1:12" x14ac:dyDescent="0.25">
      <c r="A1059" s="5">
        <v>-1.9732670213437132E-4</v>
      </c>
      <c r="B1059" s="4">
        <v>52187.4</v>
      </c>
      <c r="C1059" s="3" t="s">
        <v>42</v>
      </c>
      <c r="D1059" s="3" t="s">
        <v>45</v>
      </c>
      <c r="E1059" s="2">
        <v>0.51388888888888884</v>
      </c>
      <c r="F1059" s="1">
        <v>52208</v>
      </c>
      <c r="G1059" s="1">
        <v>2778784931</v>
      </c>
      <c r="H1059" s="1">
        <v>10040797001</v>
      </c>
      <c r="I1059" s="1">
        <v>28818832040</v>
      </c>
      <c r="J1059" s="1">
        <v>437710346</v>
      </c>
      <c r="K1059" s="1">
        <v>14452848505</v>
      </c>
      <c r="L1059" s="1">
        <v>63908484315</v>
      </c>
    </row>
    <row r="1060" spans="1:12" x14ac:dyDescent="0.25">
      <c r="A1060" s="5">
        <v>-6.3404738690112084E-4</v>
      </c>
      <c r="B1060" s="4">
        <v>52171.199999999997</v>
      </c>
      <c r="C1060" s="3" t="s">
        <v>42</v>
      </c>
      <c r="D1060" s="3" t="s">
        <v>45</v>
      </c>
      <c r="E1060" s="2">
        <v>0.51736111111111116</v>
      </c>
      <c r="F1060" s="1">
        <v>52237.4</v>
      </c>
      <c r="G1060" s="1">
        <v>2894861658</v>
      </c>
      <c r="H1060" s="1">
        <v>10322498411</v>
      </c>
      <c r="I1060" s="1">
        <v>30158032110</v>
      </c>
      <c r="J1060" s="1">
        <v>432778223</v>
      </c>
      <c r="K1060" s="1">
        <v>14359899013</v>
      </c>
      <c r="L1060" s="1">
        <v>64010678330</v>
      </c>
    </row>
    <row r="1061" spans="1:12" x14ac:dyDescent="0.25">
      <c r="A1061" s="5">
        <v>-5.9768168469610621E-4</v>
      </c>
      <c r="B1061" s="4">
        <v>52170.5</v>
      </c>
      <c r="C1061" s="3" t="s">
        <v>42</v>
      </c>
      <c r="D1061" s="3" t="s">
        <v>45</v>
      </c>
      <c r="E1061" s="2">
        <v>0.52083333333333337</v>
      </c>
      <c r="F1061" s="1">
        <v>52232.9</v>
      </c>
      <c r="G1061" s="1">
        <v>2905177919</v>
      </c>
      <c r="H1061" s="1">
        <v>10359075915</v>
      </c>
      <c r="I1061" s="1">
        <v>30682863520</v>
      </c>
      <c r="J1061" s="1">
        <v>438886760</v>
      </c>
      <c r="K1061" s="1">
        <v>14282149776</v>
      </c>
      <c r="L1061" s="1">
        <v>63994709438</v>
      </c>
    </row>
    <row r="1062" spans="1:12" x14ac:dyDescent="0.25">
      <c r="A1062" s="5">
        <v>-4.6724766232543452E-4</v>
      </c>
      <c r="B1062" s="4">
        <v>52196.3</v>
      </c>
      <c r="C1062" s="3" t="s">
        <v>42</v>
      </c>
      <c r="D1062" s="3" t="s">
        <v>45</v>
      </c>
      <c r="E1062" s="2">
        <v>0.52430555555555558</v>
      </c>
      <c r="F1062" s="1">
        <v>52245.1</v>
      </c>
      <c r="G1062" s="1">
        <v>2939536364</v>
      </c>
      <c r="H1062" s="1">
        <v>10358697618</v>
      </c>
      <c r="I1062" s="1">
        <v>30909578654</v>
      </c>
      <c r="J1062" s="1">
        <v>448165942</v>
      </c>
      <c r="K1062" s="1">
        <v>14290239553</v>
      </c>
      <c r="L1062" s="1">
        <v>64351387705</v>
      </c>
    </row>
    <row r="1063" spans="1:12" x14ac:dyDescent="0.25">
      <c r="A1063" s="5">
        <v>1.0637819122604794E-3</v>
      </c>
      <c r="B1063" s="4">
        <v>52274.9</v>
      </c>
      <c r="C1063" s="3" t="s">
        <v>42</v>
      </c>
      <c r="D1063" s="3" t="s">
        <v>45</v>
      </c>
      <c r="E1063" s="2">
        <v>0.52777777777777779</v>
      </c>
      <c r="F1063" s="1">
        <v>52163.8</v>
      </c>
      <c r="G1063" s="1">
        <v>2777745223</v>
      </c>
      <c r="H1063" s="1">
        <v>9924153836</v>
      </c>
      <c r="I1063" s="1">
        <v>30202395085</v>
      </c>
      <c r="J1063" s="1">
        <v>447159923</v>
      </c>
      <c r="K1063" s="1">
        <v>14982302645</v>
      </c>
      <c r="L1063" s="1">
        <v>71042950271</v>
      </c>
    </row>
    <row r="1064" spans="1:12" x14ac:dyDescent="0.25">
      <c r="A1064" s="5">
        <v>9.2082970393694982E-4</v>
      </c>
      <c r="B1064" s="4">
        <v>52283.6</v>
      </c>
      <c r="C1064" s="3" t="s">
        <v>42</v>
      </c>
      <c r="D1064" s="3" t="s">
        <v>45</v>
      </c>
      <c r="E1064" s="2">
        <v>0.53125</v>
      </c>
      <c r="F1064" s="1">
        <v>52187.4</v>
      </c>
      <c r="G1064" s="1">
        <v>2946693704</v>
      </c>
      <c r="H1064" s="1">
        <v>10201395921</v>
      </c>
      <c r="I1064" s="1">
        <v>31499494694</v>
      </c>
      <c r="J1064" s="1">
        <v>436512599</v>
      </c>
      <c r="K1064" s="1">
        <v>14685293701</v>
      </c>
      <c r="L1064" s="1">
        <v>70286403707</v>
      </c>
    </row>
    <row r="1065" spans="1:12" x14ac:dyDescent="0.25">
      <c r="A1065" s="5">
        <v>1.1688181152449476E-3</v>
      </c>
      <c r="B1065" s="4">
        <v>52293.3</v>
      </c>
      <c r="C1065" s="3" t="s">
        <v>42</v>
      </c>
      <c r="D1065" s="3" t="s">
        <v>45</v>
      </c>
      <c r="E1065" s="2">
        <v>0.53472222222222221</v>
      </c>
      <c r="F1065" s="1">
        <v>52171.199999999997</v>
      </c>
      <c r="G1065" s="1">
        <v>2934977478</v>
      </c>
      <c r="H1065" s="1">
        <v>10133649334</v>
      </c>
      <c r="I1065" s="1">
        <v>31499113865</v>
      </c>
      <c r="J1065" s="1">
        <v>462473965</v>
      </c>
      <c r="K1065" s="1">
        <v>14850186999</v>
      </c>
      <c r="L1065" s="1">
        <v>72287795930</v>
      </c>
    </row>
    <row r="1066" spans="1:12" x14ac:dyDescent="0.25">
      <c r="A1066" s="5">
        <v>1.0445179085515335E-3</v>
      </c>
      <c r="B1066" s="4">
        <v>52279.6</v>
      </c>
      <c r="C1066" s="3" t="s">
        <v>42</v>
      </c>
      <c r="D1066" s="3" t="s">
        <v>45</v>
      </c>
      <c r="E1066" s="2">
        <v>0.53819444444444442</v>
      </c>
      <c r="F1066" s="1">
        <v>52170.5</v>
      </c>
      <c r="G1066" s="1">
        <v>2945734553</v>
      </c>
      <c r="H1066" s="1">
        <v>10110542120</v>
      </c>
      <c r="I1066" s="1">
        <v>31680626991</v>
      </c>
      <c r="J1066" s="1">
        <v>461468720</v>
      </c>
      <c r="K1066" s="1">
        <v>14875064057</v>
      </c>
      <c r="L1066" s="1">
        <v>73060226719</v>
      </c>
    </row>
    <row r="1067" spans="1:12" x14ac:dyDescent="0.25">
      <c r="A1067" s="5">
        <v>9.589177436148432E-4</v>
      </c>
      <c r="B1067" s="4">
        <v>52296.5</v>
      </c>
      <c r="C1067" s="3" t="s">
        <v>42</v>
      </c>
      <c r="D1067" s="3" t="s">
        <v>45</v>
      </c>
      <c r="E1067" s="2">
        <v>0.54166666666666663</v>
      </c>
      <c r="F1067" s="1">
        <v>52196.3</v>
      </c>
      <c r="G1067" s="1">
        <v>3017747465</v>
      </c>
      <c r="H1067" s="1">
        <v>10288919348</v>
      </c>
      <c r="I1067" s="1">
        <v>32754041692</v>
      </c>
      <c r="J1067" s="1">
        <v>451634165</v>
      </c>
      <c r="K1067" s="1">
        <v>14518269053</v>
      </c>
      <c r="L1067" s="1">
        <v>71259836002</v>
      </c>
    </row>
    <row r="1068" spans="1:12" x14ac:dyDescent="0.25">
      <c r="A1068" s="5">
        <v>5.2603741751972403E-5</v>
      </c>
      <c r="B1068" s="4">
        <v>52280.4</v>
      </c>
      <c r="C1068" s="3" t="s">
        <v>42</v>
      </c>
      <c r="D1068" s="3" t="s">
        <v>45</v>
      </c>
      <c r="E1068" s="2">
        <v>0.54513888888888884</v>
      </c>
      <c r="F1068" s="1">
        <v>52274.9</v>
      </c>
      <c r="G1068" s="1">
        <v>3127146209</v>
      </c>
      <c r="H1068" s="1">
        <v>10593415478</v>
      </c>
      <c r="I1068" s="1">
        <v>34764398691</v>
      </c>
      <c r="J1068" s="1">
        <v>427565963</v>
      </c>
      <c r="K1068" s="1">
        <v>13948655513</v>
      </c>
      <c r="L1068" s="1">
        <v>67874383138</v>
      </c>
    </row>
    <row r="1069" spans="1:12" x14ac:dyDescent="0.25">
      <c r="A1069" s="5">
        <v>-4.9849256231873239E-4</v>
      </c>
      <c r="B1069" s="4">
        <v>52231.5</v>
      </c>
      <c r="C1069" s="3" t="s">
        <v>42</v>
      </c>
      <c r="D1069" s="3" t="s">
        <v>45</v>
      </c>
      <c r="E1069" s="2">
        <v>0.54861111111111116</v>
      </c>
      <c r="F1069" s="1">
        <v>52283.6</v>
      </c>
      <c r="G1069" s="1">
        <v>3142521873</v>
      </c>
      <c r="H1069" s="1">
        <v>10662921789</v>
      </c>
      <c r="I1069" s="1">
        <v>36063804782</v>
      </c>
      <c r="J1069" s="1">
        <v>437124464</v>
      </c>
      <c r="K1069" s="1">
        <v>13835307366</v>
      </c>
      <c r="L1069" s="1">
        <v>67948068619</v>
      </c>
    </row>
    <row r="1070" spans="1:12" x14ac:dyDescent="0.25">
      <c r="A1070" s="5">
        <v>-1.1899029602067243E-3</v>
      </c>
      <c r="B1070" s="4">
        <v>52169</v>
      </c>
      <c r="C1070" s="3" t="s">
        <v>42</v>
      </c>
      <c r="D1070" s="3" t="s">
        <v>45</v>
      </c>
      <c r="E1070" s="2">
        <v>0.55208333333333337</v>
      </c>
      <c r="F1070" s="1">
        <v>52293.3</v>
      </c>
      <c r="G1070" s="1">
        <v>3255859482</v>
      </c>
      <c r="H1070" s="1">
        <v>11077688265</v>
      </c>
      <c r="I1070" s="1">
        <v>38709461439</v>
      </c>
      <c r="J1070" s="1">
        <v>402353731</v>
      </c>
      <c r="K1070" s="1">
        <v>13198415312</v>
      </c>
      <c r="L1070" s="1">
        <v>63899744725</v>
      </c>
    </row>
    <row r="1071" spans="1:12" x14ac:dyDescent="0.25">
      <c r="A1071" s="5">
        <v>-1.0991494038933216E-3</v>
      </c>
      <c r="B1071" s="4">
        <v>52164.800000000003</v>
      </c>
      <c r="C1071" s="3" t="s">
        <v>42</v>
      </c>
      <c r="D1071" s="3" t="s">
        <v>45</v>
      </c>
      <c r="E1071" s="2">
        <v>0.55555555555555558</v>
      </c>
      <c r="F1071" s="1">
        <v>52279.6</v>
      </c>
      <c r="G1071" s="1">
        <v>3128857443</v>
      </c>
      <c r="H1071" s="1">
        <v>10767648517</v>
      </c>
      <c r="I1071" s="1">
        <v>38148449067</v>
      </c>
      <c r="J1071" s="1">
        <v>423031866</v>
      </c>
      <c r="K1071" s="1">
        <v>13394116728</v>
      </c>
      <c r="L1071" s="1">
        <v>66176330176</v>
      </c>
    </row>
    <row r="1072" spans="1:12" x14ac:dyDescent="0.25">
      <c r="A1072" s="5">
        <v>-1.4131785602812432E-3</v>
      </c>
      <c r="B1072" s="4">
        <v>52148.9</v>
      </c>
      <c r="C1072" s="3" t="s">
        <v>42</v>
      </c>
      <c r="D1072" s="3" t="s">
        <v>45</v>
      </c>
      <c r="E1072" s="2">
        <v>0.55902777777777779</v>
      </c>
      <c r="F1072" s="1">
        <v>52296.5</v>
      </c>
      <c r="G1072" s="1">
        <v>3140779606</v>
      </c>
      <c r="H1072" s="1">
        <v>10842402820</v>
      </c>
      <c r="I1072" s="1">
        <v>38961561368</v>
      </c>
      <c r="J1072" s="1">
        <v>424846725</v>
      </c>
      <c r="K1072" s="1">
        <v>13388886223</v>
      </c>
      <c r="L1072" s="1">
        <v>66455471066</v>
      </c>
    </row>
    <row r="1073" spans="1:12" x14ac:dyDescent="0.25">
      <c r="A1073" s="5">
        <v>-8.5765263536743649E-4</v>
      </c>
      <c r="B1073" s="4">
        <v>52190.8</v>
      </c>
      <c r="C1073" s="3" t="s">
        <v>42</v>
      </c>
      <c r="D1073" s="3" t="s">
        <v>45</v>
      </c>
      <c r="E1073" s="2">
        <v>0.5625</v>
      </c>
      <c r="F1073" s="1">
        <v>52280.4</v>
      </c>
      <c r="G1073" s="1">
        <v>3129127435</v>
      </c>
      <c r="H1073" s="1">
        <v>10817690902</v>
      </c>
      <c r="I1073" s="1">
        <v>39571364882</v>
      </c>
      <c r="J1073" s="1">
        <v>426021375</v>
      </c>
      <c r="K1073" s="1">
        <v>13354866250</v>
      </c>
      <c r="L1073" s="1">
        <v>66688686593</v>
      </c>
    </row>
    <row r="1074" spans="1:12" x14ac:dyDescent="0.25">
      <c r="A1074" s="5">
        <v>-3.7156138136565001E-4</v>
      </c>
      <c r="B1074" s="4">
        <v>52192.7</v>
      </c>
      <c r="C1074" s="3" t="s">
        <v>42</v>
      </c>
      <c r="D1074" s="3" t="s">
        <v>45</v>
      </c>
      <c r="E1074" s="2">
        <v>0.56597222222222221</v>
      </c>
      <c r="F1074" s="1">
        <v>52231.5</v>
      </c>
      <c r="G1074" s="1">
        <v>2959075967</v>
      </c>
      <c r="H1074" s="1">
        <v>10324241170</v>
      </c>
      <c r="I1074" s="1">
        <v>37888756862</v>
      </c>
      <c r="J1074" s="1">
        <v>463708751</v>
      </c>
      <c r="K1074" s="1">
        <v>13792201381</v>
      </c>
      <c r="L1074" s="1">
        <v>70755195483</v>
      </c>
    </row>
    <row r="1075" spans="1:12" x14ac:dyDescent="0.25">
      <c r="A1075" s="5">
        <v>-4.9862877088007981E-4</v>
      </c>
      <c r="B1075" s="4">
        <v>52117</v>
      </c>
      <c r="C1075" s="3" t="s">
        <v>42</v>
      </c>
      <c r="D1075" s="3" t="s">
        <v>45</v>
      </c>
      <c r="E1075" s="2">
        <v>0.57291666666666663</v>
      </c>
      <c r="F1075" s="1">
        <v>52169</v>
      </c>
      <c r="G1075" s="1">
        <v>2892015111</v>
      </c>
      <c r="H1075" s="1">
        <v>10061869436</v>
      </c>
      <c r="I1075" s="1">
        <v>37134257212</v>
      </c>
      <c r="J1075" s="1">
        <v>490911869</v>
      </c>
      <c r="K1075" s="1">
        <v>14390921184</v>
      </c>
      <c r="L1075" s="1">
        <v>77496929129</v>
      </c>
    </row>
    <row r="1076" spans="1:12" x14ac:dyDescent="0.25">
      <c r="A1076" s="5">
        <v>-5.3129153712041372E-4</v>
      </c>
      <c r="B1076" s="4">
        <v>52109.4</v>
      </c>
      <c r="C1076" s="3" t="s">
        <v>42</v>
      </c>
      <c r="D1076" s="3" t="s">
        <v>45</v>
      </c>
      <c r="E1076" s="2">
        <v>0.57638888888888884</v>
      </c>
      <c r="F1076" s="1">
        <v>52164.800000000003</v>
      </c>
      <c r="G1076" s="1">
        <v>2937610011</v>
      </c>
      <c r="H1076" s="1">
        <v>10126906352</v>
      </c>
      <c r="I1076" s="1">
        <v>37588846868</v>
      </c>
      <c r="J1076" s="1">
        <v>483465777</v>
      </c>
      <c r="K1076" s="1">
        <v>14399994154</v>
      </c>
      <c r="L1076" s="1">
        <v>78495570739</v>
      </c>
    </row>
    <row r="1077" spans="1:12" x14ac:dyDescent="0.25">
      <c r="A1077" s="5">
        <v>-5.4489116566420993E-4</v>
      </c>
      <c r="B1077" s="4">
        <v>52092.1</v>
      </c>
      <c r="C1077" s="3" t="s">
        <v>42</v>
      </c>
      <c r="D1077" s="3" t="s">
        <v>45</v>
      </c>
      <c r="E1077" s="2">
        <v>0.57986111111111116</v>
      </c>
      <c r="F1077" s="1">
        <v>52148.9</v>
      </c>
      <c r="G1077" s="1">
        <v>2961562258</v>
      </c>
      <c r="H1077" s="1">
        <v>10164909786</v>
      </c>
      <c r="I1077" s="1">
        <v>38043965366</v>
      </c>
      <c r="J1077" s="1">
        <v>491765361</v>
      </c>
      <c r="K1077" s="1">
        <v>14511809006</v>
      </c>
      <c r="L1077" s="1">
        <v>80285659441</v>
      </c>
    </row>
    <row r="1078" spans="1:12" x14ac:dyDescent="0.25">
      <c r="A1078" s="5">
        <v>-1.0366967637991035E-3</v>
      </c>
      <c r="B1078" s="4">
        <v>52082.7</v>
      </c>
      <c r="C1078" s="3" t="s">
        <v>42</v>
      </c>
      <c r="D1078" s="3" t="s">
        <v>45</v>
      </c>
      <c r="E1078" s="2">
        <v>0.58333333333333337</v>
      </c>
      <c r="F1078" s="1">
        <v>52190.8</v>
      </c>
      <c r="G1078" s="1">
        <v>3079426382</v>
      </c>
      <c r="H1078" s="1">
        <v>10393387220</v>
      </c>
      <c r="I1078" s="1">
        <v>39333202651</v>
      </c>
      <c r="J1078" s="1">
        <v>474462115</v>
      </c>
      <c r="K1078" s="1">
        <v>14350227051</v>
      </c>
      <c r="L1078" s="1">
        <v>79804129050</v>
      </c>
    </row>
    <row r="1079" spans="1:12" x14ac:dyDescent="0.25">
      <c r="A1079" s="5">
        <v>-1.6783337571549333E-3</v>
      </c>
      <c r="B1079" s="4">
        <v>52017.8</v>
      </c>
      <c r="C1079" s="3" t="s">
        <v>42</v>
      </c>
      <c r="D1079" s="3" t="s">
        <v>45</v>
      </c>
      <c r="E1079" s="2">
        <v>0.58680555555555558</v>
      </c>
      <c r="F1079" s="1">
        <v>52192.7</v>
      </c>
      <c r="G1079" s="1">
        <v>3142477461</v>
      </c>
      <c r="H1079" s="1">
        <v>10388485790</v>
      </c>
      <c r="I1079" s="1">
        <v>39329010562</v>
      </c>
      <c r="J1079" s="1">
        <v>473149880</v>
      </c>
      <c r="K1079" s="1">
        <v>14451833698</v>
      </c>
      <c r="L1079" s="1">
        <v>81401194201</v>
      </c>
    </row>
    <row r="1080" spans="1:12" x14ac:dyDescent="0.25">
      <c r="A1080" s="5">
        <v>-8.9782553377408406E-4</v>
      </c>
      <c r="B1080" s="4">
        <v>52023.5</v>
      </c>
      <c r="C1080" s="3" t="s">
        <v>42</v>
      </c>
      <c r="D1080" s="3" t="s">
        <v>45</v>
      </c>
      <c r="E1080" s="2">
        <v>0.59027777777777779</v>
      </c>
      <c r="F1080" s="1">
        <v>52117</v>
      </c>
      <c r="G1080" s="1">
        <v>3020210408</v>
      </c>
      <c r="H1080" s="1">
        <v>10017069420</v>
      </c>
      <c r="I1080" s="1">
        <v>38325182643</v>
      </c>
      <c r="J1080" s="1">
        <v>512034866</v>
      </c>
      <c r="K1080" s="1">
        <v>15264204223</v>
      </c>
      <c r="L1080" s="1">
        <v>89684272067</v>
      </c>
    </row>
    <row r="1081" spans="1:12" x14ac:dyDescent="0.25">
      <c r="A1081" s="5">
        <v>-7.999193358653188E-4</v>
      </c>
      <c r="B1081" s="4">
        <v>52026.1</v>
      </c>
      <c r="C1081" s="3" t="s">
        <v>42</v>
      </c>
      <c r="D1081" s="3" t="s">
        <v>45</v>
      </c>
      <c r="E1081" s="2">
        <v>0.59375</v>
      </c>
      <c r="F1081" s="1">
        <v>52109.4</v>
      </c>
      <c r="G1081" s="1">
        <v>3157346405</v>
      </c>
      <c r="H1081" s="1">
        <v>10190322827</v>
      </c>
      <c r="I1081" s="1">
        <v>39225682448</v>
      </c>
      <c r="J1081" s="1">
        <v>483184294</v>
      </c>
      <c r="K1081" s="1">
        <v>15098875730</v>
      </c>
      <c r="L1081" s="1">
        <v>89652974126</v>
      </c>
    </row>
    <row r="1082" spans="1:12" x14ac:dyDescent="0.25">
      <c r="A1082" s="5">
        <v>-1.1903413399789057E-4</v>
      </c>
      <c r="B1082" s="4">
        <v>52079.7</v>
      </c>
      <c r="C1082" s="3" t="s">
        <v>42</v>
      </c>
      <c r="D1082" s="3" t="s">
        <v>45</v>
      </c>
      <c r="E1082" s="2">
        <v>0.59722222222222221</v>
      </c>
      <c r="F1082" s="1">
        <v>52092.1</v>
      </c>
      <c r="G1082" s="1">
        <v>3101303905</v>
      </c>
      <c r="H1082" s="1">
        <v>9983150465</v>
      </c>
      <c r="I1082" s="1">
        <v>38319623554</v>
      </c>
      <c r="J1082" s="1">
        <v>529221512</v>
      </c>
      <c r="K1082" s="1">
        <v>15633560625</v>
      </c>
      <c r="L1082" s="1">
        <v>96351527044</v>
      </c>
    </row>
    <row r="1083" spans="1:12" x14ac:dyDescent="0.25">
      <c r="A1083" s="5">
        <v>7.8714760745566685E-5</v>
      </c>
      <c r="B1083" s="4">
        <v>52090.9</v>
      </c>
      <c r="C1083" s="3" t="s">
        <v>42</v>
      </c>
      <c r="D1083" s="3" t="s">
        <v>45</v>
      </c>
      <c r="E1083" s="2">
        <v>0.60069444444444442</v>
      </c>
      <c r="F1083" s="1">
        <v>52082.7</v>
      </c>
      <c r="G1083" s="1">
        <v>3260999747</v>
      </c>
      <c r="H1083" s="1">
        <v>10323775103</v>
      </c>
      <c r="I1083" s="1">
        <v>40411853509</v>
      </c>
      <c r="J1083" s="1">
        <v>546967646</v>
      </c>
      <c r="K1083" s="1">
        <v>15655765477</v>
      </c>
      <c r="L1083" s="1">
        <v>97309621916</v>
      </c>
    </row>
    <row r="1084" spans="1:12" x14ac:dyDescent="0.25">
      <c r="A1084" s="5">
        <v>8.9600485552037562E-4</v>
      </c>
      <c r="B1084" s="4">
        <v>52111.1</v>
      </c>
      <c r="C1084" s="3" t="s">
        <v>42</v>
      </c>
      <c r="D1084" s="3" t="s">
        <v>45</v>
      </c>
      <c r="E1084" s="2">
        <v>0.60416666666666663</v>
      </c>
      <c r="F1084" s="1">
        <v>52017.8</v>
      </c>
      <c r="G1084" s="1">
        <v>3200519181</v>
      </c>
      <c r="H1084" s="1">
        <v>10096116434</v>
      </c>
      <c r="I1084" s="1">
        <v>40003607315</v>
      </c>
      <c r="J1084" s="1">
        <v>581892854</v>
      </c>
      <c r="K1084" s="1">
        <v>16240175413</v>
      </c>
      <c r="L1084" s="1">
        <v>105136512968</v>
      </c>
    </row>
    <row r="1085" spans="1:12" x14ac:dyDescent="0.25">
      <c r="A1085" s="5">
        <v>7.8748475448722256E-4</v>
      </c>
      <c r="B1085" s="4">
        <v>52105.5</v>
      </c>
      <c r="C1085" s="3" t="s">
        <v>42</v>
      </c>
      <c r="D1085" s="3" t="s">
        <v>45</v>
      </c>
      <c r="E1085" s="2">
        <v>0.60763888888888884</v>
      </c>
      <c r="F1085" s="1">
        <v>52023.5</v>
      </c>
      <c r="G1085" s="1">
        <v>3291900984</v>
      </c>
      <c r="H1085" s="1">
        <v>10189378739</v>
      </c>
      <c r="I1085" s="1">
        <v>40884417443</v>
      </c>
      <c r="J1085" s="1">
        <v>583461965</v>
      </c>
      <c r="K1085" s="1">
        <v>16072237553</v>
      </c>
      <c r="L1085" s="1">
        <v>105091827356</v>
      </c>
    </row>
    <row r="1086" spans="1:12" x14ac:dyDescent="0.25">
      <c r="A1086" s="5">
        <v>1.1653624334764417E-3</v>
      </c>
      <c r="B1086" s="4">
        <v>52147.5</v>
      </c>
      <c r="C1086" s="3" t="s">
        <v>42</v>
      </c>
      <c r="D1086" s="3" t="s">
        <v>45</v>
      </c>
      <c r="E1086" s="2">
        <v>0.61111111111111116</v>
      </c>
      <c r="F1086" s="1">
        <v>52026.1</v>
      </c>
      <c r="G1086" s="1">
        <v>3343269149</v>
      </c>
      <c r="H1086" s="1">
        <v>10238186477</v>
      </c>
      <c r="I1086" s="1">
        <v>41316926277</v>
      </c>
      <c r="J1086" s="1">
        <v>564188281</v>
      </c>
      <c r="K1086" s="1">
        <v>15942765067</v>
      </c>
      <c r="L1086" s="1">
        <v>104772620956</v>
      </c>
    </row>
    <row r="1087" spans="1:12" x14ac:dyDescent="0.25">
      <c r="A1087" s="5">
        <v>2.4667634815347267E-4</v>
      </c>
      <c r="B1087" s="4">
        <v>52105.4</v>
      </c>
      <c r="C1087" s="3" t="s">
        <v>42</v>
      </c>
      <c r="D1087" s="3" t="s">
        <v>45</v>
      </c>
      <c r="E1087" s="2">
        <v>0.61458333333333337</v>
      </c>
      <c r="F1087" s="1">
        <v>52079.7</v>
      </c>
      <c r="G1087" s="1">
        <v>3523729265</v>
      </c>
      <c r="H1087" s="1">
        <v>10637207756</v>
      </c>
      <c r="I1087" s="1">
        <v>43918212797</v>
      </c>
      <c r="J1087" s="1">
        <v>502185809</v>
      </c>
      <c r="K1087" s="1">
        <v>15083064790</v>
      </c>
      <c r="L1087" s="1">
        <v>97530134231</v>
      </c>
    </row>
    <row r="1088" spans="1:12" x14ac:dyDescent="0.25">
      <c r="A1088" s="5">
        <v>4.3191859198378291E-5</v>
      </c>
      <c r="B1088" s="4">
        <v>52095.4</v>
      </c>
      <c r="C1088" s="3" t="s">
        <v>42</v>
      </c>
      <c r="D1088" s="3" t="s">
        <v>45</v>
      </c>
      <c r="E1088" s="2">
        <v>0.61805555555555558</v>
      </c>
      <c r="F1088" s="1">
        <v>52090.9</v>
      </c>
      <c r="G1088" s="1">
        <v>3493474684</v>
      </c>
      <c r="H1088" s="1">
        <v>10611989050</v>
      </c>
      <c r="I1088" s="1">
        <v>45114937106</v>
      </c>
      <c r="J1088" s="1">
        <v>459194966</v>
      </c>
      <c r="K1088" s="1">
        <v>14832368951</v>
      </c>
      <c r="L1088" s="1">
        <v>96316043841</v>
      </c>
    </row>
    <row r="1089" spans="1:12" x14ac:dyDescent="0.25">
      <c r="A1089" s="5">
        <v>7.1718266105451648E-4</v>
      </c>
      <c r="B1089" s="4">
        <v>52185.9</v>
      </c>
      <c r="C1089" s="3" t="s">
        <v>42</v>
      </c>
      <c r="D1089" s="3" t="s">
        <v>45</v>
      </c>
      <c r="E1089" s="2">
        <v>0.62152777777777779</v>
      </c>
      <c r="F1089" s="1">
        <v>52111.1</v>
      </c>
      <c r="G1089" s="1">
        <v>3523219797</v>
      </c>
      <c r="H1089" s="1">
        <v>10701712752</v>
      </c>
      <c r="I1089" s="1">
        <v>46331503001</v>
      </c>
      <c r="J1089" s="1">
        <v>461812829</v>
      </c>
      <c r="K1089" s="1">
        <v>14724081191</v>
      </c>
      <c r="L1089" s="1">
        <v>96682332157</v>
      </c>
    </row>
    <row r="1090" spans="1:12" x14ac:dyDescent="0.25">
      <c r="A1090" s="5">
        <v>9.2323356083421682E-4</v>
      </c>
      <c r="B1090" s="4">
        <v>52201.8</v>
      </c>
      <c r="C1090" s="3" t="s">
        <v>42</v>
      </c>
      <c r="D1090" s="3" t="s">
        <v>45</v>
      </c>
      <c r="E1090" s="2">
        <v>0.625</v>
      </c>
      <c r="F1090" s="1">
        <v>52105.5</v>
      </c>
      <c r="G1090" s="1">
        <v>3468730203</v>
      </c>
      <c r="H1090" s="1">
        <v>10681865900</v>
      </c>
      <c r="I1090" s="1">
        <v>47264613584</v>
      </c>
      <c r="J1090" s="1">
        <v>478624919</v>
      </c>
      <c r="K1090" s="1">
        <v>14806670915</v>
      </c>
      <c r="L1090" s="1">
        <v>97364985155</v>
      </c>
    </row>
    <row r="1091" spans="1:12" x14ac:dyDescent="0.25">
      <c r="A1091" s="5">
        <v>1.4132080599449258E-3</v>
      </c>
      <c r="B1091" s="4">
        <v>51586.8</v>
      </c>
      <c r="C1091" s="3" t="s">
        <v>42</v>
      </c>
      <c r="D1091" s="3" t="s">
        <v>44</v>
      </c>
      <c r="E1091" s="2">
        <v>0.3888888888888889</v>
      </c>
      <c r="F1091" s="1">
        <v>51441.2</v>
      </c>
      <c r="G1091" s="1">
        <v>423011918</v>
      </c>
      <c r="H1091" s="1">
        <v>5900462089</v>
      </c>
      <c r="I1091" s="1">
        <v>3293147337</v>
      </c>
      <c r="J1091" s="1">
        <v>281296109</v>
      </c>
      <c r="K1091" s="1">
        <v>20605509598</v>
      </c>
      <c r="L1091" s="1">
        <v>6654728877</v>
      </c>
    </row>
    <row r="1092" spans="1:12" x14ac:dyDescent="0.25">
      <c r="A1092" s="5">
        <v>1.8434639630491338E-3</v>
      </c>
      <c r="B1092" s="4">
        <v>51546.9</v>
      </c>
      <c r="C1092" s="3" t="s">
        <v>42</v>
      </c>
      <c r="D1092" s="3" t="s">
        <v>44</v>
      </c>
      <c r="E1092" s="2">
        <v>0.3923611111111111</v>
      </c>
      <c r="F1092" s="1">
        <v>51357.2</v>
      </c>
      <c r="G1092" s="1">
        <v>710097984</v>
      </c>
      <c r="H1092" s="1">
        <v>5893096322</v>
      </c>
      <c r="I1092" s="1">
        <v>4763899492</v>
      </c>
      <c r="J1092" s="1">
        <v>546871870</v>
      </c>
      <c r="K1092" s="1">
        <v>21112935254</v>
      </c>
      <c r="L1092" s="1">
        <v>10003634527</v>
      </c>
    </row>
    <row r="1093" spans="1:12" x14ac:dyDescent="0.25">
      <c r="A1093" s="5">
        <v>2.2822934815755788E-3</v>
      </c>
      <c r="B1093" s="4">
        <v>51600.800000000003</v>
      </c>
      <c r="C1093" s="3" t="s">
        <v>42</v>
      </c>
      <c r="D1093" s="3" t="s">
        <v>44</v>
      </c>
      <c r="E1093" s="2">
        <v>0.39583333333333331</v>
      </c>
      <c r="F1093" s="1">
        <v>51365.8</v>
      </c>
      <c r="G1093" s="1">
        <v>858883762</v>
      </c>
      <c r="H1093" s="1">
        <v>6248768498</v>
      </c>
      <c r="I1093" s="1">
        <v>6604213651</v>
      </c>
      <c r="J1093" s="1">
        <v>622390354</v>
      </c>
      <c r="K1093" s="1">
        <v>21124218110</v>
      </c>
      <c r="L1093" s="1">
        <v>12288790739</v>
      </c>
    </row>
    <row r="1094" spans="1:12" x14ac:dyDescent="0.25">
      <c r="A1094" s="5">
        <v>1.9795786741679837E-3</v>
      </c>
      <c r="B1094" s="4">
        <v>51577.5</v>
      </c>
      <c r="C1094" s="3" t="s">
        <v>42</v>
      </c>
      <c r="D1094" s="3" t="s">
        <v>44</v>
      </c>
      <c r="E1094" s="2">
        <v>0.39930555555555558</v>
      </c>
      <c r="F1094" s="1">
        <v>51373.7</v>
      </c>
      <c r="G1094" s="1">
        <v>1076290708</v>
      </c>
      <c r="H1094" s="1">
        <v>6288289801</v>
      </c>
      <c r="I1094" s="1">
        <v>7425624092</v>
      </c>
      <c r="J1094" s="1">
        <v>708489438</v>
      </c>
      <c r="K1094" s="1">
        <v>21426274106</v>
      </c>
      <c r="L1094" s="1">
        <v>14256674862</v>
      </c>
    </row>
    <row r="1095" spans="1:12" x14ac:dyDescent="0.25">
      <c r="A1095" s="5">
        <v>1.4298347196484882E-3</v>
      </c>
      <c r="B1095" s="4">
        <v>51583.1</v>
      </c>
      <c r="C1095" s="3" t="s">
        <v>42</v>
      </c>
      <c r="D1095" s="3" t="s">
        <v>44</v>
      </c>
      <c r="E1095" s="2">
        <v>0.40277777777777779</v>
      </c>
      <c r="F1095" s="1">
        <v>51435.8</v>
      </c>
      <c r="G1095" s="1">
        <v>1387231907</v>
      </c>
      <c r="H1095" s="1">
        <v>7060997594</v>
      </c>
      <c r="I1095" s="1">
        <v>9384605952</v>
      </c>
      <c r="J1095" s="1">
        <v>651977174</v>
      </c>
      <c r="K1095" s="1">
        <v>20172102287</v>
      </c>
      <c r="L1095" s="1">
        <v>13938435421</v>
      </c>
    </row>
    <row r="1096" spans="1:12" x14ac:dyDescent="0.25">
      <c r="A1096" s="5">
        <v>-2.8018889967202824E-4</v>
      </c>
      <c r="B1096" s="4">
        <v>51557.9</v>
      </c>
      <c r="C1096" s="3" t="s">
        <v>42</v>
      </c>
      <c r="D1096" s="3" t="s">
        <v>44</v>
      </c>
      <c r="E1096" s="2">
        <v>0.40625</v>
      </c>
      <c r="F1096" s="1">
        <v>51586.8</v>
      </c>
      <c r="G1096" s="1">
        <v>1663064962</v>
      </c>
      <c r="H1096" s="1">
        <v>8059892407</v>
      </c>
      <c r="I1096" s="1">
        <v>14100353858</v>
      </c>
      <c r="J1096" s="1">
        <v>561515378</v>
      </c>
      <c r="K1096" s="1">
        <v>17992362064</v>
      </c>
      <c r="L1096" s="1">
        <v>13419636341</v>
      </c>
    </row>
    <row r="1097" spans="1:12" x14ac:dyDescent="0.25">
      <c r="A1097" s="5">
        <v>-8.8249942477349147E-4</v>
      </c>
      <c r="B1097" s="4">
        <v>51456</v>
      </c>
      <c r="C1097" s="3" t="s">
        <v>42</v>
      </c>
      <c r="D1097" s="3" t="s">
        <v>44</v>
      </c>
      <c r="E1097" s="2">
        <v>0.40972222222222221</v>
      </c>
      <c r="F1097" s="1">
        <v>51546.9</v>
      </c>
      <c r="G1097" s="1">
        <v>1541874256</v>
      </c>
      <c r="H1097" s="1">
        <v>7601575544</v>
      </c>
      <c r="I1097" s="1">
        <v>14763630253</v>
      </c>
      <c r="J1097" s="1">
        <v>706285236</v>
      </c>
      <c r="K1097" s="1">
        <v>19132557473</v>
      </c>
      <c r="L1097" s="1">
        <v>16586277155</v>
      </c>
    </row>
    <row r="1098" spans="1:12" x14ac:dyDescent="0.25">
      <c r="A1098" s="5">
        <v>-1.8201391848300377E-3</v>
      </c>
      <c r="B1098" s="4">
        <v>51413.3</v>
      </c>
      <c r="C1098" s="3" t="s">
        <v>42</v>
      </c>
      <c r="D1098" s="3" t="s">
        <v>44</v>
      </c>
      <c r="E1098" s="2">
        <v>0.41319444444444442</v>
      </c>
      <c r="F1098" s="1">
        <v>51600.800000000003</v>
      </c>
      <c r="G1098" s="1">
        <v>1724678151</v>
      </c>
      <c r="H1098" s="1">
        <v>7855780078</v>
      </c>
      <c r="I1098" s="1">
        <v>16448120795</v>
      </c>
      <c r="J1098" s="1">
        <v>668863533</v>
      </c>
      <c r="K1098" s="1">
        <v>18190784882</v>
      </c>
      <c r="L1098" s="1">
        <v>15911441115</v>
      </c>
    </row>
    <row r="1099" spans="1:12" x14ac:dyDescent="0.25">
      <c r="A1099" s="5">
        <v>-8.2176921964908502E-4</v>
      </c>
      <c r="B1099" s="4">
        <v>51492.800000000003</v>
      </c>
      <c r="C1099" s="3" t="s">
        <v>42</v>
      </c>
      <c r="D1099" s="3" t="s">
        <v>44</v>
      </c>
      <c r="E1099" s="2">
        <v>0.41666666666666669</v>
      </c>
      <c r="F1099" s="1">
        <v>51577.5</v>
      </c>
      <c r="G1099" s="1">
        <v>1664435183</v>
      </c>
      <c r="H1099" s="1">
        <v>7720459943</v>
      </c>
      <c r="I1099" s="1">
        <v>17776039054</v>
      </c>
      <c r="J1099" s="1">
        <v>751203745</v>
      </c>
      <c r="K1099" s="1">
        <v>18525311548</v>
      </c>
      <c r="L1099" s="1">
        <v>17714657900</v>
      </c>
    </row>
    <row r="1100" spans="1:12" x14ac:dyDescent="0.25">
      <c r="A1100" s="5">
        <v>-5.4893045846360128E-4</v>
      </c>
      <c r="B1100" s="4">
        <v>51526.5</v>
      </c>
      <c r="C1100" s="3" t="s">
        <v>42</v>
      </c>
      <c r="D1100" s="3" t="s">
        <v>44</v>
      </c>
      <c r="E1100" s="2">
        <v>0.4201388888888889</v>
      </c>
      <c r="F1100" s="1">
        <v>51583.1</v>
      </c>
      <c r="G1100" s="1">
        <v>1768369000</v>
      </c>
      <c r="H1100" s="1">
        <v>7932095346</v>
      </c>
      <c r="I1100" s="1">
        <v>19021753112</v>
      </c>
      <c r="J1100" s="1">
        <v>756354946</v>
      </c>
      <c r="K1100" s="1">
        <v>18318163345</v>
      </c>
      <c r="L1100" s="1">
        <v>17841390934</v>
      </c>
    </row>
    <row r="1101" spans="1:12" x14ac:dyDescent="0.25">
      <c r="A1101" s="5">
        <v>-1.0183763589262627E-4</v>
      </c>
      <c r="B1101" s="4">
        <v>51547.4</v>
      </c>
      <c r="C1101" s="3" t="s">
        <v>42</v>
      </c>
      <c r="D1101" s="3" t="s">
        <v>44</v>
      </c>
      <c r="E1101" s="2">
        <v>0.4236111111111111</v>
      </c>
      <c r="F1101" s="1">
        <v>51557.9</v>
      </c>
      <c r="G1101" s="1">
        <v>1687355477</v>
      </c>
      <c r="H1101" s="1">
        <v>7524012294</v>
      </c>
      <c r="I1101" s="1">
        <v>18573594396</v>
      </c>
      <c r="J1101" s="1">
        <v>806449865</v>
      </c>
      <c r="K1101" s="1">
        <v>18818980090</v>
      </c>
      <c r="L1101" s="1">
        <v>19421732678</v>
      </c>
    </row>
    <row r="1102" spans="1:12" x14ac:dyDescent="0.25">
      <c r="A1102" s="5">
        <v>6.2926795161631459E-4</v>
      </c>
      <c r="B1102" s="4">
        <v>51520.800000000003</v>
      </c>
      <c r="C1102" s="3" t="s">
        <v>42</v>
      </c>
      <c r="D1102" s="3" t="s">
        <v>44</v>
      </c>
      <c r="E1102" s="2">
        <v>0.42708333333333331</v>
      </c>
      <c r="F1102" s="1">
        <v>51456</v>
      </c>
      <c r="G1102" s="1">
        <v>1527937583</v>
      </c>
      <c r="H1102" s="1">
        <v>6944305015</v>
      </c>
      <c r="I1102" s="1">
        <v>17892944374</v>
      </c>
      <c r="J1102" s="1">
        <v>937635160</v>
      </c>
      <c r="K1102" s="1">
        <v>20260738779</v>
      </c>
      <c r="L1102" s="1">
        <v>24170199544</v>
      </c>
    </row>
    <row r="1103" spans="1:12" x14ac:dyDescent="0.25">
      <c r="A1103" s="5">
        <v>7.8517191183525811E-4</v>
      </c>
      <c r="B1103" s="4">
        <v>51494.1</v>
      </c>
      <c r="C1103" s="3" t="s">
        <v>42</v>
      </c>
      <c r="D1103" s="3" t="s">
        <v>44</v>
      </c>
      <c r="E1103" s="2">
        <v>0.43055555555555558</v>
      </c>
      <c r="F1103" s="1">
        <v>51413.3</v>
      </c>
      <c r="G1103" s="1">
        <v>1602436193</v>
      </c>
      <c r="H1103" s="1">
        <v>6873374628</v>
      </c>
      <c r="I1103" s="1">
        <v>18211408409</v>
      </c>
      <c r="J1103" s="1">
        <v>944851440</v>
      </c>
      <c r="K1103" s="1">
        <v>20527848956</v>
      </c>
      <c r="L1103" s="1">
        <v>26297633769</v>
      </c>
    </row>
    <row r="1104" spans="1:12" x14ac:dyDescent="0.25">
      <c r="A1104" s="5">
        <v>-7.3559492332617529E-4</v>
      </c>
      <c r="B1104" s="4">
        <v>51417.1</v>
      </c>
      <c r="C1104" s="3" t="s">
        <v>42</v>
      </c>
      <c r="D1104" s="3" t="s">
        <v>44</v>
      </c>
      <c r="E1104" s="2">
        <v>0.43402777777777779</v>
      </c>
      <c r="F1104" s="1">
        <v>51492.800000000003</v>
      </c>
      <c r="G1104" s="1">
        <v>1738554415</v>
      </c>
      <c r="H1104" s="1">
        <v>7018061261</v>
      </c>
      <c r="I1104" s="1">
        <v>19440232547</v>
      </c>
      <c r="J1104" s="1">
        <v>833318241</v>
      </c>
      <c r="K1104" s="1">
        <v>19484683478</v>
      </c>
      <c r="L1104" s="1">
        <v>24823146760</v>
      </c>
    </row>
    <row r="1105" spans="1:12" x14ac:dyDescent="0.25">
      <c r="A1105" s="5">
        <v>-9.4409445606752687E-4</v>
      </c>
      <c r="B1105" s="4">
        <v>51429.3</v>
      </c>
      <c r="C1105" s="3" t="s">
        <v>42</v>
      </c>
      <c r="D1105" s="3" t="s">
        <v>44</v>
      </c>
      <c r="E1105" s="2">
        <v>0.4375</v>
      </c>
      <c r="F1105" s="1">
        <v>51526.5</v>
      </c>
      <c r="G1105" s="1">
        <v>1864725644</v>
      </c>
      <c r="H1105" s="1">
        <v>7066420489</v>
      </c>
      <c r="I1105" s="1">
        <v>20322691899</v>
      </c>
      <c r="J1105" s="1">
        <v>825066206</v>
      </c>
      <c r="K1105" s="1">
        <v>19004983092</v>
      </c>
      <c r="L1105" s="1">
        <v>23843837879</v>
      </c>
    </row>
    <row r="1106" spans="1:12" x14ac:dyDescent="0.25">
      <c r="A1106" s="5">
        <v>-9.3788046781398643E-4</v>
      </c>
      <c r="B1106" s="4">
        <v>51450.8</v>
      </c>
      <c r="C1106" s="3" t="s">
        <v>42</v>
      </c>
      <c r="D1106" s="3" t="s">
        <v>44</v>
      </c>
      <c r="E1106" s="2">
        <v>0.44097222222222221</v>
      </c>
      <c r="F1106" s="1">
        <v>51547.4</v>
      </c>
      <c r="G1106" s="1">
        <v>1893480293</v>
      </c>
      <c r="H1106" s="1">
        <v>6959658449</v>
      </c>
      <c r="I1106" s="1">
        <v>20903302268</v>
      </c>
      <c r="J1106" s="1">
        <v>868908703</v>
      </c>
      <c r="K1106" s="1">
        <v>18828215857</v>
      </c>
      <c r="L1106" s="1">
        <v>24542555621</v>
      </c>
    </row>
    <row r="1107" spans="1:12" x14ac:dyDescent="0.25">
      <c r="A1107" s="5">
        <v>-7.5463342006280236E-4</v>
      </c>
      <c r="B1107" s="4">
        <v>51443.1</v>
      </c>
      <c r="C1107" s="3" t="s">
        <v>42</v>
      </c>
      <c r="D1107" s="3" t="s">
        <v>44</v>
      </c>
      <c r="E1107" s="2">
        <v>0.44444444444444442</v>
      </c>
      <c r="F1107" s="1">
        <v>51520.800000000003</v>
      </c>
      <c r="G1107" s="1">
        <v>1871793509</v>
      </c>
      <c r="H1107" s="1">
        <v>6781320878</v>
      </c>
      <c r="I1107" s="1">
        <v>20914806914</v>
      </c>
      <c r="J1107" s="1">
        <v>942313961</v>
      </c>
      <c r="K1107" s="1">
        <v>19093696751</v>
      </c>
      <c r="L1107" s="1">
        <v>25583230685</v>
      </c>
    </row>
    <row r="1108" spans="1:12" x14ac:dyDescent="0.25">
      <c r="A1108" s="5">
        <v>-1.9520608809911558E-4</v>
      </c>
      <c r="B1108" s="4">
        <v>51474</v>
      </c>
      <c r="C1108" s="3" t="s">
        <v>42</v>
      </c>
      <c r="D1108" s="3" t="s">
        <v>44</v>
      </c>
      <c r="E1108" s="2">
        <v>0.44791666666666669</v>
      </c>
      <c r="F1108" s="1">
        <v>51494.1</v>
      </c>
      <c r="G1108" s="1">
        <v>1862656997</v>
      </c>
      <c r="H1108" s="1">
        <v>6639654995</v>
      </c>
      <c r="I1108" s="1">
        <v>20820036616</v>
      </c>
      <c r="J1108" s="1">
        <v>1005919694</v>
      </c>
      <c r="K1108" s="1">
        <v>19408473815</v>
      </c>
      <c r="L1108" s="1">
        <v>26795398957</v>
      </c>
    </row>
    <row r="1109" spans="1:12" x14ac:dyDescent="0.25">
      <c r="A1109" s="5">
        <v>7.1034805111006266E-4</v>
      </c>
      <c r="B1109" s="4">
        <v>51490.2</v>
      </c>
      <c r="C1109" s="3" t="s">
        <v>42</v>
      </c>
      <c r="D1109" s="3" t="s">
        <v>44</v>
      </c>
      <c r="E1109" s="2">
        <v>0.4513888888888889</v>
      </c>
      <c r="F1109" s="1">
        <v>51417.1</v>
      </c>
      <c r="G1109" s="1">
        <v>1742600457</v>
      </c>
      <c r="H1109" s="1">
        <v>6206296447</v>
      </c>
      <c r="I1109" s="1">
        <v>19707481568</v>
      </c>
      <c r="J1109" s="1">
        <v>1104417314</v>
      </c>
      <c r="K1109" s="1">
        <v>20166789884</v>
      </c>
      <c r="L1109" s="1">
        <v>29555790561</v>
      </c>
    </row>
    <row r="1110" spans="1:12" x14ac:dyDescent="0.25">
      <c r="A1110" s="5">
        <v>1.0110457476348088E-3</v>
      </c>
      <c r="B1110" s="4">
        <v>51533.4</v>
      </c>
      <c r="C1110" s="3" t="s">
        <v>42</v>
      </c>
      <c r="D1110" s="3" t="s">
        <v>44</v>
      </c>
      <c r="E1110" s="2">
        <v>0.4548611111111111</v>
      </c>
      <c r="F1110" s="1">
        <v>51429.3</v>
      </c>
      <c r="G1110" s="1">
        <v>1869833906</v>
      </c>
      <c r="H1110" s="1">
        <v>6444257837</v>
      </c>
      <c r="I1110" s="1">
        <v>21188348912</v>
      </c>
      <c r="J1110" s="1">
        <v>1041390282</v>
      </c>
      <c r="K1110" s="1">
        <v>19949114609</v>
      </c>
      <c r="L1110" s="1">
        <v>30351500420</v>
      </c>
    </row>
    <row r="1111" spans="1:12" x14ac:dyDescent="0.25">
      <c r="A1111" s="5">
        <v>9.9607588816765262E-4</v>
      </c>
      <c r="B1111" s="4">
        <v>51553.4</v>
      </c>
      <c r="C1111" s="3" t="s">
        <v>42</v>
      </c>
      <c r="D1111" s="3" t="s">
        <v>44</v>
      </c>
      <c r="E1111" s="2">
        <v>0.45833333333333331</v>
      </c>
      <c r="F1111" s="1">
        <v>51450.8</v>
      </c>
      <c r="G1111" s="1">
        <v>1988045478</v>
      </c>
      <c r="H1111" s="1">
        <v>6673051901</v>
      </c>
      <c r="I1111" s="1">
        <v>22180401209</v>
      </c>
      <c r="J1111" s="1">
        <v>1033715714</v>
      </c>
      <c r="K1111" s="1">
        <v>19774386557</v>
      </c>
      <c r="L1111" s="1">
        <v>30148739301</v>
      </c>
    </row>
    <row r="1112" spans="1:12" x14ac:dyDescent="0.25">
      <c r="A1112" s="5">
        <v>1.5168498435112008E-3</v>
      </c>
      <c r="B1112" s="4">
        <v>51599.4</v>
      </c>
      <c r="C1112" s="3" t="s">
        <v>42</v>
      </c>
      <c r="D1112" s="3" t="s">
        <v>44</v>
      </c>
      <c r="E1112" s="2">
        <v>0.46180555555555558</v>
      </c>
      <c r="F1112" s="1">
        <v>51443.1</v>
      </c>
      <c r="G1112" s="1">
        <v>2032909608</v>
      </c>
      <c r="H1112" s="1">
        <v>6776241816</v>
      </c>
      <c r="I1112" s="1">
        <v>22955815745</v>
      </c>
      <c r="J1112" s="1">
        <v>1050748364</v>
      </c>
      <c r="K1112" s="1">
        <v>19633771368</v>
      </c>
      <c r="L1112" s="1">
        <v>30174488491</v>
      </c>
    </row>
    <row r="1113" spans="1:12" x14ac:dyDescent="0.25">
      <c r="A1113" s="5">
        <v>2.6457768808896488E-3</v>
      </c>
      <c r="B1113" s="4">
        <v>51747.1</v>
      </c>
      <c r="C1113" s="3" t="s">
        <v>42</v>
      </c>
      <c r="D1113" s="3" t="s">
        <v>44</v>
      </c>
      <c r="E1113" s="2">
        <v>0.46527777777777779</v>
      </c>
      <c r="F1113" s="1">
        <v>51474</v>
      </c>
      <c r="G1113" s="1">
        <v>2109877913</v>
      </c>
      <c r="H1113" s="1">
        <v>6970092727</v>
      </c>
      <c r="I1113" s="1">
        <v>24460442360</v>
      </c>
      <c r="J1113" s="1">
        <v>1029237635</v>
      </c>
      <c r="K1113" s="1">
        <v>19226054042</v>
      </c>
      <c r="L1113" s="1">
        <v>29792755627</v>
      </c>
    </row>
    <row r="1114" spans="1:12" x14ac:dyDescent="0.25">
      <c r="A1114" s="5">
        <v>1.6732426589629562E-3</v>
      </c>
      <c r="B1114" s="4">
        <v>51662.8</v>
      </c>
      <c r="C1114" s="3" t="s">
        <v>42</v>
      </c>
      <c r="D1114" s="3" t="s">
        <v>44</v>
      </c>
      <c r="E1114" s="2">
        <v>0.46875</v>
      </c>
      <c r="F1114" s="1">
        <v>51490.2</v>
      </c>
      <c r="G1114" s="1">
        <v>2091348967</v>
      </c>
      <c r="H1114" s="1">
        <v>6959448315</v>
      </c>
      <c r="I1114" s="1">
        <v>25017436316</v>
      </c>
      <c r="J1114" s="1">
        <v>994328679</v>
      </c>
      <c r="K1114" s="1">
        <v>19102915815</v>
      </c>
      <c r="L1114" s="1">
        <v>29613898400</v>
      </c>
    </row>
    <row r="1115" spans="1:12" x14ac:dyDescent="0.25">
      <c r="A1115" s="5">
        <v>1.5819029527240178E-3</v>
      </c>
      <c r="B1115" s="4">
        <v>51696.7</v>
      </c>
      <c r="C1115" s="3" t="s">
        <v>42</v>
      </c>
      <c r="D1115" s="3" t="s">
        <v>44</v>
      </c>
      <c r="E1115" s="2">
        <v>0.47222222222222221</v>
      </c>
      <c r="F1115" s="1">
        <v>51533.4</v>
      </c>
      <c r="G1115" s="1">
        <v>2120192321</v>
      </c>
      <c r="H1115" s="1">
        <v>7093116507</v>
      </c>
      <c r="I1115" s="1">
        <v>26596125023</v>
      </c>
      <c r="J1115" s="1">
        <v>932222957</v>
      </c>
      <c r="K1115" s="1">
        <v>18512655167</v>
      </c>
      <c r="L1115" s="1">
        <v>28703343606</v>
      </c>
    </row>
    <row r="1116" spans="1:12" x14ac:dyDescent="0.25">
      <c r="A1116" s="5">
        <v>5.1861035689116839E-4</v>
      </c>
      <c r="B1116" s="4">
        <v>51606.9</v>
      </c>
      <c r="C1116" s="3" t="s">
        <v>42</v>
      </c>
      <c r="D1116" s="3" t="s">
        <v>44</v>
      </c>
      <c r="E1116" s="2">
        <v>0.47569444444444442</v>
      </c>
      <c r="F1116" s="1">
        <v>51553.4</v>
      </c>
      <c r="G1116" s="1">
        <v>2128785225</v>
      </c>
      <c r="H1116" s="1">
        <v>7068518978</v>
      </c>
      <c r="I1116" s="1">
        <v>27381622623</v>
      </c>
      <c r="J1116" s="1">
        <v>952135406</v>
      </c>
      <c r="K1116" s="1">
        <v>18393246586</v>
      </c>
      <c r="L1116" s="1">
        <v>28743517901</v>
      </c>
    </row>
    <row r="1117" spans="1:12" x14ac:dyDescent="0.25">
      <c r="A1117" s="5">
        <v>5.0385643967259887E-5</v>
      </c>
      <c r="B1117" s="4">
        <v>51604.6</v>
      </c>
      <c r="C1117" s="3" t="s">
        <v>42</v>
      </c>
      <c r="D1117" s="3" t="s">
        <v>44</v>
      </c>
      <c r="E1117" s="2">
        <v>0.4826388888888889</v>
      </c>
      <c r="F1117" s="1">
        <v>51599.4</v>
      </c>
      <c r="G1117" s="1">
        <v>2204157185</v>
      </c>
      <c r="H1117" s="1">
        <v>7356209674</v>
      </c>
      <c r="I1117" s="1">
        <v>31460615192</v>
      </c>
      <c r="J1117" s="1">
        <v>1027878049</v>
      </c>
      <c r="K1117" s="1">
        <v>17908325879</v>
      </c>
      <c r="L1117" s="1">
        <v>28784521607</v>
      </c>
    </row>
    <row r="1118" spans="1:12" x14ac:dyDescent="0.25">
      <c r="A1118" s="5">
        <v>-1.0775486831465337E-3</v>
      </c>
      <c r="B1118" s="4">
        <v>51635.7</v>
      </c>
      <c r="C1118" s="3" t="s">
        <v>42</v>
      </c>
      <c r="D1118" s="3" t="s">
        <v>44</v>
      </c>
      <c r="E1118" s="2">
        <v>0.4861111111111111</v>
      </c>
      <c r="F1118" s="1">
        <v>51747.1</v>
      </c>
      <c r="G1118" s="1">
        <v>2534202313</v>
      </c>
      <c r="H1118" s="1">
        <v>8368557979</v>
      </c>
      <c r="I1118" s="1">
        <v>38943033128</v>
      </c>
      <c r="J1118" s="1">
        <v>881851822</v>
      </c>
      <c r="K1118" s="1">
        <v>16353291652</v>
      </c>
      <c r="L1118" s="1">
        <v>25964739931</v>
      </c>
    </row>
    <row r="1119" spans="1:12" x14ac:dyDescent="0.25">
      <c r="A1119" s="5">
        <v>2.486664415444904E-4</v>
      </c>
      <c r="B1119" s="4">
        <v>51688.5</v>
      </c>
      <c r="C1119" s="3" t="s">
        <v>42</v>
      </c>
      <c r="D1119" s="3" t="s">
        <v>44</v>
      </c>
      <c r="E1119" s="2">
        <v>0.48958333333333331</v>
      </c>
      <c r="F1119" s="1">
        <v>51662.8</v>
      </c>
      <c r="G1119" s="1">
        <v>2023798496</v>
      </c>
      <c r="H1119" s="1">
        <v>7369891508</v>
      </c>
      <c r="I1119" s="1">
        <v>36909866417</v>
      </c>
      <c r="J1119" s="1">
        <v>918013196</v>
      </c>
      <c r="K1119" s="1">
        <v>17198924022</v>
      </c>
      <c r="L1119" s="1">
        <v>30000895249</v>
      </c>
    </row>
    <row r="1120" spans="1:12" x14ac:dyDescent="0.25">
      <c r="A1120" s="5">
        <v>-1.0349894131220301E-4</v>
      </c>
      <c r="B1120" s="4">
        <v>51686</v>
      </c>
      <c r="C1120" s="3" t="s">
        <v>42</v>
      </c>
      <c r="D1120" s="3" t="s">
        <v>44</v>
      </c>
      <c r="E1120" s="2">
        <v>0.49305555555555558</v>
      </c>
      <c r="F1120" s="1">
        <v>51696.7</v>
      </c>
      <c r="G1120" s="1">
        <v>2211684440</v>
      </c>
      <c r="H1120" s="1">
        <v>7937879612</v>
      </c>
      <c r="I1120" s="1">
        <v>40689764744</v>
      </c>
      <c r="J1120" s="1">
        <v>894748435</v>
      </c>
      <c r="K1120" s="1">
        <v>16776927695</v>
      </c>
      <c r="L1120" s="1">
        <v>29414375462</v>
      </c>
    </row>
    <row r="1121" spans="1:12" x14ac:dyDescent="0.25">
      <c r="A1121" s="5">
        <v>2.595877978236821E-4</v>
      </c>
      <c r="B1121" s="4">
        <v>51633.7</v>
      </c>
      <c r="C1121" s="3" t="s">
        <v>42</v>
      </c>
      <c r="D1121" s="3" t="s">
        <v>44</v>
      </c>
      <c r="E1121" s="2">
        <v>0.49652777777777779</v>
      </c>
      <c r="F1121" s="1">
        <v>51606.9</v>
      </c>
      <c r="G1121" s="1">
        <v>1978901401</v>
      </c>
      <c r="H1121" s="1">
        <v>7255673126</v>
      </c>
      <c r="I1121" s="1">
        <v>37889582072</v>
      </c>
      <c r="J1121" s="1">
        <v>955940507</v>
      </c>
      <c r="K1121" s="1">
        <v>17531445629</v>
      </c>
      <c r="L1121" s="1">
        <v>32617645346</v>
      </c>
    </row>
    <row r="1122" spans="1:12" x14ac:dyDescent="0.25">
      <c r="A1122" s="5">
        <v>3.6223953137441283E-4</v>
      </c>
      <c r="B1122" s="4">
        <v>51642</v>
      </c>
      <c r="C1122" s="3" t="s">
        <v>42</v>
      </c>
      <c r="D1122" s="3" t="s">
        <v>44</v>
      </c>
      <c r="E1122" s="2">
        <v>0.5</v>
      </c>
      <c r="F1122" s="1">
        <v>51604.6</v>
      </c>
      <c r="G1122" s="1">
        <v>2028454533</v>
      </c>
      <c r="H1122" s="1">
        <v>7320797704</v>
      </c>
      <c r="I1122" s="1">
        <v>38318918944</v>
      </c>
      <c r="J1122" s="1">
        <v>984056657</v>
      </c>
      <c r="K1122" s="1">
        <v>17574496634</v>
      </c>
      <c r="L1122" s="1">
        <v>33195952530</v>
      </c>
    </row>
    <row r="1123" spans="1:12" x14ac:dyDescent="0.25">
      <c r="A1123" s="5">
        <v>-9.1999081946003326E-5</v>
      </c>
      <c r="B1123" s="4">
        <v>51626.2</v>
      </c>
      <c r="C1123" s="3" t="s">
        <v>42</v>
      </c>
      <c r="D1123" s="3" t="s">
        <v>44</v>
      </c>
      <c r="E1123" s="2">
        <v>0.50347222222222221</v>
      </c>
      <c r="F1123" s="1">
        <v>51635.7</v>
      </c>
      <c r="G1123" s="1">
        <v>2161297276</v>
      </c>
      <c r="H1123" s="1">
        <v>7546043028</v>
      </c>
      <c r="I1123" s="1">
        <v>40001570804</v>
      </c>
      <c r="J1123" s="1">
        <v>941984755</v>
      </c>
      <c r="K1123" s="1">
        <v>17188351430</v>
      </c>
      <c r="L1123" s="1">
        <v>31859103494</v>
      </c>
    </row>
    <row r="1124" spans="1:12" x14ac:dyDescent="0.25">
      <c r="A1124" s="5">
        <v>-7.8609198050643965E-4</v>
      </c>
      <c r="B1124" s="4">
        <v>51607.3</v>
      </c>
      <c r="C1124" s="3" t="s">
        <v>42</v>
      </c>
      <c r="D1124" s="3" t="s">
        <v>44</v>
      </c>
      <c r="E1124" s="2">
        <v>0.50694444444444442</v>
      </c>
      <c r="F1124" s="1">
        <v>51688.5</v>
      </c>
      <c r="G1124" s="1">
        <v>2389988056</v>
      </c>
      <c r="H1124" s="1">
        <v>8163254452</v>
      </c>
      <c r="I1124" s="1">
        <v>44517828190</v>
      </c>
      <c r="J1124" s="1">
        <v>880989260</v>
      </c>
      <c r="K1124" s="1">
        <v>16577244152</v>
      </c>
      <c r="L1124" s="1">
        <v>30382209408</v>
      </c>
    </row>
    <row r="1125" spans="1:12" x14ac:dyDescent="0.25">
      <c r="A1125" s="5">
        <v>-6.3500422045486584E-4</v>
      </c>
      <c r="B1125" s="4">
        <v>51620.4</v>
      </c>
      <c r="C1125" s="3" t="s">
        <v>42</v>
      </c>
      <c r="D1125" s="3" t="s">
        <v>44</v>
      </c>
      <c r="E1125" s="2">
        <v>0.51041666666666663</v>
      </c>
      <c r="F1125" s="1">
        <v>51686</v>
      </c>
      <c r="G1125" s="1">
        <v>2307285503</v>
      </c>
      <c r="H1125" s="1">
        <v>8033978664</v>
      </c>
      <c r="I1125" s="1">
        <v>44531900291</v>
      </c>
      <c r="J1125" s="1">
        <v>915039113</v>
      </c>
      <c r="K1125" s="1">
        <v>16791723395</v>
      </c>
      <c r="L1125" s="1">
        <v>31727550533</v>
      </c>
    </row>
    <row r="1126" spans="1:12" x14ac:dyDescent="0.25">
      <c r="A1126" s="5">
        <v>-4.260964721143274E-5</v>
      </c>
      <c r="B1126" s="4">
        <v>51629.3</v>
      </c>
      <c r="C1126" s="3" t="s">
        <v>42</v>
      </c>
      <c r="D1126" s="3" t="s">
        <v>44</v>
      </c>
      <c r="E1126" s="2">
        <v>0.51388888888888884</v>
      </c>
      <c r="F1126" s="1">
        <v>51633.7</v>
      </c>
      <c r="G1126" s="1">
        <v>2110089090</v>
      </c>
      <c r="H1126" s="1">
        <v>7574116985</v>
      </c>
      <c r="I1126" s="1">
        <v>42683956993</v>
      </c>
      <c r="J1126" s="1">
        <v>967129851</v>
      </c>
      <c r="K1126" s="1">
        <v>17204512141</v>
      </c>
      <c r="L1126" s="1">
        <v>33811645142</v>
      </c>
    </row>
    <row r="1127" spans="1:12" x14ac:dyDescent="0.25">
      <c r="A1127" s="5">
        <v>-5.2116531790118506E-4</v>
      </c>
      <c r="B1127" s="4">
        <v>51588.2</v>
      </c>
      <c r="C1127" s="3" t="s">
        <v>42</v>
      </c>
      <c r="D1127" s="3" t="s">
        <v>44</v>
      </c>
      <c r="E1127" s="2">
        <v>0.51736111111111116</v>
      </c>
      <c r="F1127" s="1">
        <v>51642</v>
      </c>
      <c r="G1127" s="1">
        <v>2175305634</v>
      </c>
      <c r="H1127" s="1">
        <v>7807972907</v>
      </c>
      <c r="I1127" s="1">
        <v>44142354281</v>
      </c>
      <c r="J1127" s="1">
        <v>951722688</v>
      </c>
      <c r="K1127" s="1">
        <v>17117053055</v>
      </c>
      <c r="L1127" s="1">
        <v>33633916682</v>
      </c>
    </row>
    <row r="1128" spans="1:12" x14ac:dyDescent="0.25">
      <c r="A1128" s="5">
        <v>-9.2984692395000387E-5</v>
      </c>
      <c r="B1128" s="4">
        <v>51616.6</v>
      </c>
      <c r="C1128" s="3" t="s">
        <v>42</v>
      </c>
      <c r="D1128" s="3" t="s">
        <v>44</v>
      </c>
      <c r="E1128" s="2">
        <v>0.52083333333333337</v>
      </c>
      <c r="F1128" s="1">
        <v>51626.2</v>
      </c>
      <c r="G1128" s="1">
        <v>2167807147</v>
      </c>
      <c r="H1128" s="1">
        <v>7648444406</v>
      </c>
      <c r="I1128" s="1">
        <v>43021157750</v>
      </c>
      <c r="J1128" s="1">
        <v>962298303</v>
      </c>
      <c r="K1128" s="1">
        <v>17210599836</v>
      </c>
      <c r="L1128" s="1">
        <v>34253784904</v>
      </c>
    </row>
    <row r="1129" spans="1:12" x14ac:dyDescent="0.25">
      <c r="A1129" s="5">
        <v>2.9154038899816204E-4</v>
      </c>
      <c r="B1129" s="4">
        <v>51637.4</v>
      </c>
      <c r="C1129" s="3" t="s">
        <v>42</v>
      </c>
      <c r="D1129" s="3" t="s">
        <v>44</v>
      </c>
      <c r="E1129" s="2">
        <v>0.52430555555555558</v>
      </c>
      <c r="F1129" s="1">
        <v>51607.3</v>
      </c>
      <c r="G1129" s="1">
        <v>2129223266</v>
      </c>
      <c r="H1129" s="1">
        <v>7505759183</v>
      </c>
      <c r="I1129" s="1">
        <v>42554711977</v>
      </c>
      <c r="J1129" s="1">
        <v>993570542</v>
      </c>
      <c r="K1129" s="1">
        <v>17360935723</v>
      </c>
      <c r="L1129" s="1">
        <v>34941946073</v>
      </c>
    </row>
    <row r="1130" spans="1:12" x14ac:dyDescent="0.25">
      <c r="A1130" s="5">
        <v>-1.2302851646019217E-4</v>
      </c>
      <c r="B1130" s="4">
        <v>51607.7</v>
      </c>
      <c r="C1130" s="3" t="s">
        <v>42</v>
      </c>
      <c r="D1130" s="3" t="s">
        <v>44</v>
      </c>
      <c r="E1130" s="2">
        <v>0.52777777777777779</v>
      </c>
      <c r="F1130" s="1">
        <v>51620.4</v>
      </c>
      <c r="G1130" s="1">
        <v>2184930199</v>
      </c>
      <c r="H1130" s="1">
        <v>7633885303</v>
      </c>
      <c r="I1130" s="1">
        <v>43645325060</v>
      </c>
      <c r="J1130" s="1">
        <v>975279129</v>
      </c>
      <c r="K1130" s="1">
        <v>17171020338</v>
      </c>
      <c r="L1130" s="1">
        <v>34326111560</v>
      </c>
    </row>
    <row r="1131" spans="1:12" x14ac:dyDescent="0.25">
      <c r="A1131" s="5">
        <v>7.8437676424234951E-5</v>
      </c>
      <c r="B1131" s="4">
        <v>51637.4</v>
      </c>
      <c r="C1131" s="3" t="s">
        <v>42</v>
      </c>
      <c r="D1131" s="3" t="s">
        <v>44</v>
      </c>
      <c r="E1131" s="2">
        <v>0.53125</v>
      </c>
      <c r="F1131" s="1">
        <v>51629.3</v>
      </c>
      <c r="G1131" s="1">
        <v>2222786631</v>
      </c>
      <c r="H1131" s="1">
        <v>7666286989</v>
      </c>
      <c r="I1131" s="1">
        <v>44093473023</v>
      </c>
      <c r="J1131" s="1">
        <v>954592283</v>
      </c>
      <c r="K1131" s="1">
        <v>17101463506</v>
      </c>
      <c r="L1131" s="1">
        <v>34421095407</v>
      </c>
    </row>
    <row r="1132" spans="1:12" x14ac:dyDescent="0.25">
      <c r="A1132" s="5">
        <v>8.5283548415886301E-5</v>
      </c>
      <c r="B1132" s="4">
        <v>51597</v>
      </c>
      <c r="C1132" s="3" t="s">
        <v>42</v>
      </c>
      <c r="D1132" s="3" t="s">
        <v>44</v>
      </c>
      <c r="E1132" s="2">
        <v>0.53472222222222221</v>
      </c>
      <c r="F1132" s="1">
        <v>51588.2</v>
      </c>
      <c r="G1132" s="1">
        <v>2110966185</v>
      </c>
      <c r="H1132" s="1">
        <v>7353751595</v>
      </c>
      <c r="I1132" s="1">
        <v>42378615490</v>
      </c>
      <c r="J1132" s="1">
        <v>1020065933</v>
      </c>
      <c r="K1132" s="1">
        <v>17486334731</v>
      </c>
      <c r="L1132" s="1">
        <v>35986696643</v>
      </c>
    </row>
    <row r="1133" spans="1:12" x14ac:dyDescent="0.25">
      <c r="A1133" s="5">
        <v>-1.2171738871102741E-3</v>
      </c>
      <c r="B1133" s="4">
        <v>51491.1</v>
      </c>
      <c r="C1133" s="3" t="s">
        <v>42</v>
      </c>
      <c r="D1133" s="3" t="s">
        <v>44</v>
      </c>
      <c r="E1133" s="2">
        <v>0.53819444444444442</v>
      </c>
      <c r="F1133" s="1">
        <v>51616.6</v>
      </c>
      <c r="G1133" s="1">
        <v>2167628915</v>
      </c>
      <c r="H1133" s="1">
        <v>7570541597</v>
      </c>
      <c r="I1133" s="1">
        <v>44471574782</v>
      </c>
      <c r="J1133" s="1">
        <v>1005238985</v>
      </c>
      <c r="K1133" s="1">
        <v>17219028248</v>
      </c>
      <c r="L1133" s="1">
        <v>35394034386</v>
      </c>
    </row>
    <row r="1134" spans="1:12" x14ac:dyDescent="0.25">
      <c r="A1134" s="5">
        <v>-1.0769291911786659E-3</v>
      </c>
      <c r="B1134" s="4">
        <v>51526.3</v>
      </c>
      <c r="C1134" s="3" t="s">
        <v>42</v>
      </c>
      <c r="D1134" s="3" t="s">
        <v>44</v>
      </c>
      <c r="E1134" s="2">
        <v>0.54166666666666663</v>
      </c>
      <c r="F1134" s="1">
        <v>51637.4</v>
      </c>
      <c r="G1134" s="1">
        <v>2248242815</v>
      </c>
      <c r="H1134" s="1">
        <v>7781006801</v>
      </c>
      <c r="I1134" s="1">
        <v>46306739633</v>
      </c>
      <c r="J1134" s="1">
        <v>974415311</v>
      </c>
      <c r="K1134" s="1">
        <v>16994837178</v>
      </c>
      <c r="L1134" s="1">
        <v>34972608117</v>
      </c>
    </row>
    <row r="1135" spans="1:12" x14ac:dyDescent="0.25">
      <c r="A1135" s="5">
        <v>-1.004734666643377E-3</v>
      </c>
      <c r="B1135" s="4">
        <v>51504.1</v>
      </c>
      <c r="C1135" s="3" t="s">
        <v>42</v>
      </c>
      <c r="D1135" s="3" t="s">
        <v>44</v>
      </c>
      <c r="E1135" s="2">
        <v>0.54513888888888884</v>
      </c>
      <c r="F1135" s="1">
        <v>51607.7</v>
      </c>
      <c r="G1135" s="1">
        <v>2263485893</v>
      </c>
      <c r="H1135" s="1">
        <v>7707370778</v>
      </c>
      <c r="I1135" s="1">
        <v>45746897838</v>
      </c>
      <c r="J1135" s="1">
        <v>997192003</v>
      </c>
      <c r="K1135" s="1">
        <v>17201518583</v>
      </c>
      <c r="L1135" s="1">
        <v>35975629964</v>
      </c>
    </row>
    <row r="1136" spans="1:12" x14ac:dyDescent="0.25">
      <c r="A1136" s="5">
        <v>-8.4215300437358895E-4</v>
      </c>
      <c r="B1136" s="4">
        <v>51550.5</v>
      </c>
      <c r="C1136" s="3" t="s">
        <v>42</v>
      </c>
      <c r="D1136" s="3" t="s">
        <v>44</v>
      </c>
      <c r="E1136" s="2">
        <v>0.54861111111111116</v>
      </c>
      <c r="F1136" s="1">
        <v>51637.4</v>
      </c>
      <c r="G1136" s="1">
        <v>2306195041</v>
      </c>
      <c r="H1136" s="1">
        <v>7837464756</v>
      </c>
      <c r="I1136" s="1">
        <v>46888088084</v>
      </c>
      <c r="J1136" s="1">
        <v>967080809</v>
      </c>
      <c r="K1136" s="1">
        <v>16989996650</v>
      </c>
      <c r="L1136" s="1">
        <v>35276568562</v>
      </c>
    </row>
    <row r="1137" spans="1:12" x14ac:dyDescent="0.25">
      <c r="A1137" s="5">
        <v>-5.8079723389258691E-4</v>
      </c>
      <c r="B1137" s="4">
        <v>51537.1</v>
      </c>
      <c r="C1137" s="3" t="s">
        <v>42</v>
      </c>
      <c r="D1137" s="3" t="s">
        <v>44</v>
      </c>
      <c r="E1137" s="2">
        <v>0.55208333333333337</v>
      </c>
      <c r="F1137" s="1">
        <v>51597</v>
      </c>
      <c r="G1137" s="1">
        <v>2142101027</v>
      </c>
      <c r="H1137" s="1">
        <v>7514554339</v>
      </c>
      <c r="I1137" s="1">
        <v>45451912755</v>
      </c>
      <c r="J1137" s="1">
        <v>999990244</v>
      </c>
      <c r="K1137" s="1">
        <v>17295173070</v>
      </c>
      <c r="L1137" s="1">
        <v>37021305271</v>
      </c>
    </row>
    <row r="1138" spans="1:12" x14ac:dyDescent="0.25">
      <c r="A1138" s="5">
        <v>3.8841513032439964E-6</v>
      </c>
      <c r="B1138" s="4">
        <v>51491.5</v>
      </c>
      <c r="C1138" s="3" t="s">
        <v>42</v>
      </c>
      <c r="D1138" s="3" t="s">
        <v>44</v>
      </c>
      <c r="E1138" s="2">
        <v>0.55555555555555558</v>
      </c>
      <c r="F1138" s="1">
        <v>51491.1</v>
      </c>
      <c r="G1138" s="1">
        <v>1927246925</v>
      </c>
      <c r="H1138" s="1">
        <v>6943557590</v>
      </c>
      <c r="I1138" s="1">
        <v>41813975718</v>
      </c>
      <c r="J1138" s="1">
        <v>1090915475</v>
      </c>
      <c r="K1138" s="1">
        <v>18402292285</v>
      </c>
      <c r="L1138" s="1">
        <v>42710010359</v>
      </c>
    </row>
    <row r="1139" spans="1:12" x14ac:dyDescent="0.25">
      <c r="A1139" s="5">
        <v>-5.1456510510720422E-4</v>
      </c>
      <c r="B1139" s="4">
        <v>51473.3</v>
      </c>
      <c r="C1139" s="3" t="s">
        <v>42</v>
      </c>
      <c r="D1139" s="3" t="s">
        <v>44</v>
      </c>
      <c r="E1139" s="2">
        <v>0.55902777777777779</v>
      </c>
      <c r="F1139" s="1">
        <v>51526.3</v>
      </c>
      <c r="G1139" s="1">
        <v>2036936092</v>
      </c>
      <c r="H1139" s="1">
        <v>7171814507</v>
      </c>
      <c r="I1139" s="1">
        <v>43728283646</v>
      </c>
      <c r="J1139" s="1">
        <v>1058446628</v>
      </c>
      <c r="K1139" s="1">
        <v>18151428657</v>
      </c>
      <c r="L1139" s="1">
        <v>42322502007</v>
      </c>
    </row>
    <row r="1140" spans="1:12" x14ac:dyDescent="0.25">
      <c r="A1140" s="5">
        <v>-1.6020708464856877E-4</v>
      </c>
      <c r="B1140" s="4">
        <v>51487.6</v>
      </c>
      <c r="C1140" s="3" t="s">
        <v>42</v>
      </c>
      <c r="D1140" s="3" t="s">
        <v>44</v>
      </c>
      <c r="E1140" s="2">
        <v>0.5625</v>
      </c>
      <c r="F1140" s="1">
        <v>51504.1</v>
      </c>
      <c r="G1140" s="1">
        <v>2032354853</v>
      </c>
      <c r="H1140" s="1">
        <v>7073457516</v>
      </c>
      <c r="I1140" s="1">
        <v>43272516924</v>
      </c>
      <c r="J1140" s="1">
        <v>1086985304</v>
      </c>
      <c r="K1140" s="1">
        <v>18264752095</v>
      </c>
      <c r="L1140" s="1">
        <v>43358916073</v>
      </c>
    </row>
    <row r="1141" spans="1:12" x14ac:dyDescent="0.25">
      <c r="A1141" s="5">
        <v>-5.4345188995099227E-4</v>
      </c>
      <c r="B1141" s="4">
        <v>51494.5</v>
      </c>
      <c r="C1141" s="3" t="s">
        <v>42</v>
      </c>
      <c r="D1141" s="3" t="s">
        <v>44</v>
      </c>
      <c r="E1141" s="2">
        <v>0.56597222222222221</v>
      </c>
      <c r="F1141" s="1">
        <v>51550.5</v>
      </c>
      <c r="G1141" s="1">
        <v>2185450415</v>
      </c>
      <c r="H1141" s="1">
        <v>7376070005</v>
      </c>
      <c r="I1141" s="1">
        <v>45312363629</v>
      </c>
      <c r="J1141" s="1">
        <v>1048727442</v>
      </c>
      <c r="K1141" s="1">
        <v>17934252531</v>
      </c>
      <c r="L1141" s="1">
        <v>42568114565</v>
      </c>
    </row>
    <row r="1142" spans="1:12" x14ac:dyDescent="0.25">
      <c r="A1142" s="5">
        <v>-1.4651787178423395E-4</v>
      </c>
      <c r="B1142" s="4">
        <v>51522</v>
      </c>
      <c r="C1142" s="3" t="s">
        <v>42</v>
      </c>
      <c r="D1142" s="3" t="s">
        <v>44</v>
      </c>
      <c r="E1142" s="2">
        <v>0.56944444444444442</v>
      </c>
      <c r="F1142" s="1">
        <v>51537.1</v>
      </c>
      <c r="G1142" s="1">
        <v>2185294664</v>
      </c>
      <c r="H1142" s="1">
        <v>7324668494</v>
      </c>
      <c r="I1142" s="1">
        <v>45092727019</v>
      </c>
      <c r="J1142" s="1">
        <v>1069663026</v>
      </c>
      <c r="K1142" s="1">
        <v>18112108491</v>
      </c>
      <c r="L1142" s="1">
        <v>43687101032</v>
      </c>
    </row>
    <row r="1143" spans="1:12" x14ac:dyDescent="0.25">
      <c r="A1143" s="5">
        <v>3.9810811256929696E-5</v>
      </c>
      <c r="B1143" s="4">
        <v>51495.6</v>
      </c>
      <c r="C1143" s="3" t="s">
        <v>42</v>
      </c>
      <c r="D1143" s="3" t="s">
        <v>44</v>
      </c>
      <c r="E1143" s="2">
        <v>0.57291666666666663</v>
      </c>
      <c r="F1143" s="1">
        <v>51491.5</v>
      </c>
      <c r="G1143" s="1">
        <v>2048214453</v>
      </c>
      <c r="H1143" s="1">
        <v>6993560388</v>
      </c>
      <c r="I1143" s="1">
        <v>43142617421</v>
      </c>
      <c r="J1143" s="1">
        <v>1103299811</v>
      </c>
      <c r="K1143" s="1">
        <v>18478464854</v>
      </c>
      <c r="L1143" s="1">
        <v>45880857827</v>
      </c>
    </row>
    <row r="1144" spans="1:12" x14ac:dyDescent="0.25">
      <c r="A1144" s="5">
        <v>6.3293719748608497E-4</v>
      </c>
      <c r="B1144" s="4">
        <v>51538.5</v>
      </c>
      <c r="C1144" s="3" t="s">
        <v>42</v>
      </c>
      <c r="D1144" s="3" t="s">
        <v>44</v>
      </c>
      <c r="E1144" s="2">
        <v>0.57638888888888884</v>
      </c>
      <c r="F1144" s="1">
        <v>51473.3</v>
      </c>
      <c r="G1144" s="1">
        <v>2058593090</v>
      </c>
      <c r="H1144" s="1">
        <v>6903709584</v>
      </c>
      <c r="I1144" s="1">
        <v>42683206766</v>
      </c>
      <c r="J1144" s="1">
        <v>1147670185</v>
      </c>
      <c r="K1144" s="1">
        <v>18850614740</v>
      </c>
      <c r="L1144" s="1">
        <v>48554058818</v>
      </c>
    </row>
    <row r="1145" spans="1:12" x14ac:dyDescent="0.25">
      <c r="A1145" s="5">
        <v>5.1830268488557013E-4</v>
      </c>
      <c r="B1145" s="4">
        <v>51541</v>
      </c>
      <c r="C1145" s="3" t="s">
        <v>42</v>
      </c>
      <c r="D1145" s="3" t="s">
        <v>44</v>
      </c>
      <c r="E1145" s="2">
        <v>0.57986111111111116</v>
      </c>
      <c r="F1145" s="1">
        <v>51487.6</v>
      </c>
      <c r="G1145" s="1">
        <v>2113422628</v>
      </c>
      <c r="H1145" s="1">
        <v>7026396361</v>
      </c>
      <c r="I1145" s="1">
        <v>44080634208</v>
      </c>
      <c r="J1145" s="1">
        <v>1138192870</v>
      </c>
      <c r="K1145" s="1">
        <v>18644662499</v>
      </c>
      <c r="L1145" s="1">
        <v>48307585916</v>
      </c>
    </row>
    <row r="1146" spans="1:12" x14ac:dyDescent="0.25">
      <c r="A1146" s="5">
        <v>4.1637589911475435E-4</v>
      </c>
      <c r="B1146" s="4">
        <v>51537.4</v>
      </c>
      <c r="C1146" s="3" t="s">
        <v>42</v>
      </c>
      <c r="D1146" s="3" t="s">
        <v>44</v>
      </c>
      <c r="E1146" s="2">
        <v>0.58333333333333337</v>
      </c>
      <c r="F1146" s="1">
        <v>51494.5</v>
      </c>
      <c r="G1146" s="1">
        <v>2133322971</v>
      </c>
      <c r="H1146" s="1">
        <v>7053358398</v>
      </c>
      <c r="I1146" s="1">
        <v>44411982810</v>
      </c>
      <c r="J1146" s="1">
        <v>1137677239</v>
      </c>
      <c r="K1146" s="1">
        <v>18694380952</v>
      </c>
      <c r="L1146" s="1">
        <v>49178937665</v>
      </c>
    </row>
    <row r="1147" spans="1:12" x14ac:dyDescent="0.25">
      <c r="A1147" s="5">
        <v>2.3188597031666947E-4</v>
      </c>
      <c r="B1147" s="4">
        <v>51545.9</v>
      </c>
      <c r="C1147" s="3" t="s">
        <v>42</v>
      </c>
      <c r="D1147" s="3" t="s">
        <v>44</v>
      </c>
      <c r="E1147" s="2">
        <v>0.58680555555555558</v>
      </c>
      <c r="F1147" s="1">
        <v>51522</v>
      </c>
      <c r="G1147" s="1">
        <v>2218042100</v>
      </c>
      <c r="H1147" s="1">
        <v>7252108955</v>
      </c>
      <c r="I1147" s="1">
        <v>46729112201</v>
      </c>
      <c r="J1147" s="1">
        <v>1043750448</v>
      </c>
      <c r="K1147" s="1">
        <v>18221149566</v>
      </c>
      <c r="L1147" s="1">
        <v>47387248678</v>
      </c>
    </row>
    <row r="1148" spans="1:12" x14ac:dyDescent="0.25">
      <c r="A1148" s="5">
        <v>5.0076278983100765E-4</v>
      </c>
      <c r="B1148" s="4">
        <v>51547.199999999997</v>
      </c>
      <c r="C1148" s="3" t="s">
        <v>42</v>
      </c>
      <c r="D1148" s="3" t="s">
        <v>44</v>
      </c>
      <c r="E1148" s="2">
        <v>0.59027777777777779</v>
      </c>
      <c r="F1148" s="1">
        <v>51495.6</v>
      </c>
      <c r="G1148" s="1">
        <v>2172664071</v>
      </c>
      <c r="H1148" s="1">
        <v>7106953666</v>
      </c>
      <c r="I1148" s="1">
        <v>46065584345</v>
      </c>
      <c r="J1148" s="1">
        <v>1069856226</v>
      </c>
      <c r="K1148" s="1">
        <v>18354682198</v>
      </c>
      <c r="L1148" s="1">
        <v>48786864708</v>
      </c>
    </row>
    <row r="1149" spans="1:12" x14ac:dyDescent="0.25">
      <c r="A1149" s="5">
        <v>-1.8630322013469226E-4</v>
      </c>
      <c r="B1149" s="4">
        <v>51519.3</v>
      </c>
      <c r="C1149" s="3" t="s">
        <v>42</v>
      </c>
      <c r="D1149" s="3" t="s">
        <v>44</v>
      </c>
      <c r="E1149" s="2">
        <v>0.59375</v>
      </c>
      <c r="F1149" s="1">
        <v>51538.5</v>
      </c>
      <c r="G1149" s="1">
        <v>2247079376</v>
      </c>
      <c r="H1149" s="1">
        <v>7198506093</v>
      </c>
      <c r="I1149" s="1">
        <v>47644748052</v>
      </c>
      <c r="J1149" s="1">
        <v>1001800816</v>
      </c>
      <c r="K1149" s="1">
        <v>17925011798</v>
      </c>
      <c r="L1149" s="1">
        <v>46479127178</v>
      </c>
    </row>
    <row r="1150" spans="1:12" x14ac:dyDescent="0.25">
      <c r="A1150" s="5">
        <v>-2.4355477411021044E-4</v>
      </c>
      <c r="B1150" s="4">
        <v>51515.9</v>
      </c>
      <c r="C1150" s="3" t="s">
        <v>42</v>
      </c>
      <c r="D1150" s="3" t="s">
        <v>44</v>
      </c>
      <c r="E1150" s="2">
        <v>0.59722222222222221</v>
      </c>
      <c r="F1150" s="1">
        <v>51541</v>
      </c>
      <c r="G1150" s="1">
        <v>2206262877</v>
      </c>
      <c r="H1150" s="1">
        <v>7122643105</v>
      </c>
      <c r="I1150" s="1">
        <v>47786540608</v>
      </c>
      <c r="J1150" s="1">
        <v>974803823</v>
      </c>
      <c r="K1150" s="1">
        <v>17854936801</v>
      </c>
      <c r="L1150" s="1">
        <v>47094578955</v>
      </c>
    </row>
    <row r="1151" spans="1:12" x14ac:dyDescent="0.25">
      <c r="A1151" s="5">
        <v>-3.396745723497134E-4</v>
      </c>
      <c r="B1151" s="4">
        <v>51502.400000000001</v>
      </c>
      <c r="C1151" s="3" t="s">
        <v>42</v>
      </c>
      <c r="D1151" s="3" t="s">
        <v>44</v>
      </c>
      <c r="E1151" s="2">
        <v>0.60069444444444442</v>
      </c>
      <c r="F1151" s="1">
        <v>51537.4</v>
      </c>
      <c r="G1151" s="1">
        <v>2208891556</v>
      </c>
      <c r="H1151" s="1">
        <v>7081706827</v>
      </c>
      <c r="I1151" s="1">
        <v>48456603120</v>
      </c>
      <c r="J1151" s="1">
        <v>989233604</v>
      </c>
      <c r="K1151" s="1">
        <v>17810896331</v>
      </c>
      <c r="L1151" s="1">
        <v>47505876380</v>
      </c>
    </row>
    <row r="1152" spans="1:12" x14ac:dyDescent="0.25">
      <c r="A1152" s="5">
        <v>-2.2218147278181349E-4</v>
      </c>
      <c r="B1152" s="4">
        <v>51523</v>
      </c>
      <c r="C1152" s="3" t="s">
        <v>42</v>
      </c>
      <c r="D1152" s="3" t="s">
        <v>44</v>
      </c>
      <c r="E1152" s="2">
        <v>0.60416666666666663</v>
      </c>
      <c r="F1152" s="1">
        <v>51545.9</v>
      </c>
      <c r="G1152" s="1">
        <v>2235773459</v>
      </c>
      <c r="H1152" s="1">
        <v>6860198368</v>
      </c>
      <c r="I1152" s="1">
        <v>47487580081</v>
      </c>
      <c r="J1152" s="1">
        <v>974238635</v>
      </c>
      <c r="K1152" s="1">
        <v>17705905996</v>
      </c>
      <c r="L1152" s="1">
        <v>46845728202</v>
      </c>
    </row>
    <row r="1153" spans="1:12" x14ac:dyDescent="0.25">
      <c r="A1153" s="5">
        <v>-2.8525687672822177E-4</v>
      </c>
      <c r="B1153" s="4">
        <v>51517.8</v>
      </c>
      <c r="C1153" s="3" t="s">
        <v>42</v>
      </c>
      <c r="D1153" s="3" t="s">
        <v>44</v>
      </c>
      <c r="E1153" s="2">
        <v>0.60763888888888884</v>
      </c>
      <c r="F1153" s="1">
        <v>51547.199999999997</v>
      </c>
      <c r="G1153" s="1">
        <v>2328986109</v>
      </c>
      <c r="H1153" s="1">
        <v>7046648552</v>
      </c>
      <c r="I1153" s="1">
        <v>49105863161</v>
      </c>
      <c r="J1153" s="1">
        <v>1002581329</v>
      </c>
      <c r="K1153" s="1">
        <v>17642270543</v>
      </c>
      <c r="L1153" s="1">
        <v>47261203947</v>
      </c>
    </row>
    <row r="1154" spans="1:12" x14ac:dyDescent="0.25">
      <c r="A1154" s="5">
        <v>7.8355770107269474E-4</v>
      </c>
      <c r="B1154" s="4">
        <v>51600.1</v>
      </c>
      <c r="C1154" s="3" t="s">
        <v>42</v>
      </c>
      <c r="D1154" s="3" t="s">
        <v>44</v>
      </c>
      <c r="E1154" s="2">
        <v>0.61111111111111116</v>
      </c>
      <c r="F1154" s="1">
        <v>51519.3</v>
      </c>
      <c r="G1154" s="1">
        <v>2314778684</v>
      </c>
      <c r="H1154" s="1">
        <v>6998649938</v>
      </c>
      <c r="I1154" s="1">
        <v>48578331405</v>
      </c>
      <c r="J1154" s="1">
        <v>1016137031</v>
      </c>
      <c r="K1154" s="1">
        <v>17925826144</v>
      </c>
      <c r="L1154" s="1">
        <v>49167988745</v>
      </c>
    </row>
    <row r="1155" spans="1:12" x14ac:dyDescent="0.25">
      <c r="A1155" s="5">
        <v>5.9751642685175336E-4</v>
      </c>
      <c r="B1155" s="4">
        <v>51577.5</v>
      </c>
      <c r="C1155" s="3" t="s">
        <v>42</v>
      </c>
      <c r="D1155" s="3" t="s">
        <v>44</v>
      </c>
      <c r="E1155" s="2">
        <v>0.61458333333333337</v>
      </c>
      <c r="F1155" s="1">
        <v>51515.9</v>
      </c>
      <c r="G1155" s="1">
        <v>2343598712</v>
      </c>
      <c r="H1155" s="1">
        <v>6886327003</v>
      </c>
      <c r="I1155" s="1">
        <v>48079517862</v>
      </c>
      <c r="J1155" s="1">
        <v>999861826</v>
      </c>
      <c r="K1155" s="1">
        <v>17926580828</v>
      </c>
      <c r="L1155" s="1">
        <v>49582454579</v>
      </c>
    </row>
    <row r="1156" spans="1:12" x14ac:dyDescent="0.25">
      <c r="A1156" s="5">
        <v>7.6442809525468288E-4</v>
      </c>
      <c r="B1156" s="4">
        <v>51581.2</v>
      </c>
      <c r="C1156" s="3" t="s">
        <v>42</v>
      </c>
      <c r="D1156" s="3" t="s">
        <v>44</v>
      </c>
      <c r="E1156" s="2">
        <v>0.61805555555555558</v>
      </c>
      <c r="F1156" s="1">
        <v>51502.400000000001</v>
      </c>
      <c r="G1156" s="1">
        <v>2328283342</v>
      </c>
      <c r="H1156" s="1">
        <v>6751848895</v>
      </c>
      <c r="I1156" s="1">
        <v>47802636852</v>
      </c>
      <c r="J1156" s="1">
        <v>998045601</v>
      </c>
      <c r="K1156" s="1">
        <v>17923320812</v>
      </c>
      <c r="L1156" s="1">
        <v>50063271110</v>
      </c>
    </row>
    <row r="1157" spans="1:12" x14ac:dyDescent="0.25">
      <c r="A1157" s="5">
        <v>2.920172571527109E-4</v>
      </c>
      <c r="B1157" s="4">
        <v>51553.1</v>
      </c>
      <c r="C1157" s="3" t="s">
        <v>42</v>
      </c>
      <c r="D1157" s="3" t="s">
        <v>44</v>
      </c>
      <c r="E1157" s="2">
        <v>0.62152777777777779</v>
      </c>
      <c r="F1157" s="1">
        <v>51523</v>
      </c>
      <c r="G1157" s="1">
        <v>2470581135</v>
      </c>
      <c r="H1157" s="1">
        <v>7040707623</v>
      </c>
      <c r="I1157" s="1">
        <v>50787174864</v>
      </c>
      <c r="J1157" s="1">
        <v>979182926</v>
      </c>
      <c r="K1157" s="1">
        <v>17583201592</v>
      </c>
      <c r="L1157" s="1">
        <v>48787244927</v>
      </c>
    </row>
    <row r="1158" spans="1:12" x14ac:dyDescent="0.25">
      <c r="A1158" s="5">
        <v>6.1494291894193139E-4</v>
      </c>
      <c r="B1158" s="4">
        <v>51581.2</v>
      </c>
      <c r="C1158" s="3" t="s">
        <v>42</v>
      </c>
      <c r="D1158" s="3" t="s">
        <v>44</v>
      </c>
      <c r="E1158" s="2">
        <v>0.625</v>
      </c>
      <c r="F1158" s="1">
        <v>51517.8</v>
      </c>
      <c r="G1158" s="1">
        <v>2418877250</v>
      </c>
      <c r="H1158" s="1">
        <v>6933899205</v>
      </c>
      <c r="I1158" s="1">
        <v>51524737594</v>
      </c>
      <c r="J1158" s="1">
        <v>978201406</v>
      </c>
      <c r="K1158" s="1">
        <v>17546350544</v>
      </c>
      <c r="L1158" s="1">
        <v>49484049181</v>
      </c>
    </row>
    <row r="1159" spans="1:12" x14ac:dyDescent="0.25">
      <c r="A1159" s="5">
        <v>1.0688293066976916E-3</v>
      </c>
      <c r="B1159" s="4">
        <v>51560</v>
      </c>
      <c r="C1159" s="3" t="s">
        <v>42</v>
      </c>
      <c r="D1159" s="3" t="s">
        <v>43</v>
      </c>
      <c r="E1159" s="2">
        <v>0.3888888888888889</v>
      </c>
      <c r="F1159" s="1">
        <v>51449.9</v>
      </c>
      <c r="G1159" s="1">
        <v>464654522</v>
      </c>
      <c r="H1159" s="1">
        <v>5795909966</v>
      </c>
      <c r="I1159" s="1">
        <v>2046150444</v>
      </c>
      <c r="J1159" s="1">
        <v>103122608</v>
      </c>
      <c r="K1159" s="1">
        <v>18064062952</v>
      </c>
      <c r="L1159" s="1">
        <v>2482626588</v>
      </c>
    </row>
    <row r="1160" spans="1:12" x14ac:dyDescent="0.25">
      <c r="A1160" s="5">
        <v>-9.1027320879601896E-4</v>
      </c>
      <c r="B1160" s="4">
        <v>51201.7</v>
      </c>
      <c r="C1160" s="3" t="s">
        <v>42</v>
      </c>
      <c r="D1160" s="3" t="s">
        <v>43</v>
      </c>
      <c r="E1160" s="2">
        <v>0.3923611111111111</v>
      </c>
      <c r="F1160" s="1">
        <v>51295</v>
      </c>
      <c r="G1160" s="1">
        <v>753169827</v>
      </c>
      <c r="H1160" s="1">
        <v>5404038689</v>
      </c>
      <c r="I1160" s="1">
        <v>3212070480</v>
      </c>
      <c r="J1160" s="1">
        <v>270225892</v>
      </c>
      <c r="K1160" s="1">
        <v>19810399961</v>
      </c>
      <c r="L1160" s="1">
        <v>5783729384</v>
      </c>
    </row>
    <row r="1161" spans="1:12" x14ac:dyDescent="0.25">
      <c r="A1161" s="5">
        <v>-1.2727208940620511E-3</v>
      </c>
      <c r="B1161" s="4">
        <v>51242.1</v>
      </c>
      <c r="C1161" s="3" t="s">
        <v>42</v>
      </c>
      <c r="D1161" s="3" t="s">
        <v>43</v>
      </c>
      <c r="E1161" s="2">
        <v>0.39583333333333331</v>
      </c>
      <c r="F1161" s="1">
        <v>51372.7</v>
      </c>
      <c r="G1161" s="1">
        <v>902079806</v>
      </c>
      <c r="H1161" s="1">
        <v>5703720220</v>
      </c>
      <c r="I1161" s="1">
        <v>4596169055</v>
      </c>
      <c r="J1161" s="1">
        <v>279368909</v>
      </c>
      <c r="K1161" s="1">
        <v>19069809456</v>
      </c>
      <c r="L1161" s="1">
        <v>7037961934</v>
      </c>
    </row>
    <row r="1162" spans="1:12" x14ac:dyDescent="0.25">
      <c r="A1162" s="5">
        <v>-1.8774351797217494E-3</v>
      </c>
      <c r="B1162" s="4">
        <v>51170.5</v>
      </c>
      <c r="C1162" s="3" t="s">
        <v>42</v>
      </c>
      <c r="D1162" s="3" t="s">
        <v>43</v>
      </c>
      <c r="E1162" s="2">
        <v>0.39930555555555558</v>
      </c>
      <c r="F1162" s="1">
        <v>51363</v>
      </c>
      <c r="G1162" s="1">
        <v>1028958958</v>
      </c>
      <c r="H1162" s="1">
        <v>5605378466</v>
      </c>
      <c r="I1162" s="1">
        <v>5585547172</v>
      </c>
      <c r="J1162" s="1">
        <v>400114406</v>
      </c>
      <c r="K1162" s="1">
        <v>19316072906</v>
      </c>
      <c r="L1162" s="1">
        <v>8474947271</v>
      </c>
    </row>
    <row r="1163" spans="1:12" x14ac:dyDescent="0.25">
      <c r="A1163" s="5">
        <v>-3.6943247930457789E-3</v>
      </c>
      <c r="B1163" s="4">
        <v>51186.3</v>
      </c>
      <c r="C1163" s="3" t="s">
        <v>42</v>
      </c>
      <c r="D1163" s="3" t="s">
        <v>43</v>
      </c>
      <c r="E1163" s="2">
        <v>0.40277777777777779</v>
      </c>
      <c r="F1163" s="1">
        <v>51565.9</v>
      </c>
      <c r="G1163" s="1">
        <v>1208697916</v>
      </c>
      <c r="H1163" s="1">
        <v>6711132154</v>
      </c>
      <c r="I1163" s="1">
        <v>10065438461</v>
      </c>
      <c r="J1163" s="1">
        <v>352005664</v>
      </c>
      <c r="K1163" s="1">
        <v>17381884111</v>
      </c>
      <c r="L1163" s="1">
        <v>8411317910</v>
      </c>
    </row>
    <row r="1164" spans="1:12" x14ac:dyDescent="0.25">
      <c r="A1164" s="5">
        <v>-4.2695088506606972E-3</v>
      </c>
      <c r="B1164" s="4">
        <v>51121.599999999999</v>
      </c>
      <c r="C1164" s="3" t="s">
        <v>42</v>
      </c>
      <c r="D1164" s="3" t="s">
        <v>43</v>
      </c>
      <c r="E1164" s="2">
        <v>0.40625</v>
      </c>
      <c r="F1164" s="1">
        <v>51560</v>
      </c>
      <c r="G1164" s="1">
        <v>1116906892</v>
      </c>
      <c r="H1164" s="1">
        <v>6741972665</v>
      </c>
      <c r="I1164" s="1">
        <v>12631699739</v>
      </c>
      <c r="J1164" s="1">
        <v>378889826</v>
      </c>
      <c r="K1164" s="1">
        <v>17464115894</v>
      </c>
      <c r="L1164" s="1">
        <v>9946880387</v>
      </c>
    </row>
    <row r="1165" spans="1:12" x14ac:dyDescent="0.25">
      <c r="A1165" s="5">
        <v>-1.084065891673353E-4</v>
      </c>
      <c r="B1165" s="4">
        <v>51190.6</v>
      </c>
      <c r="C1165" s="3" t="s">
        <v>42</v>
      </c>
      <c r="D1165" s="3" t="s">
        <v>43</v>
      </c>
      <c r="E1165" s="2">
        <v>0.40972222222222221</v>
      </c>
      <c r="F1165" s="1">
        <v>51201.7</v>
      </c>
      <c r="G1165" s="1">
        <v>853856828</v>
      </c>
      <c r="H1165" s="1">
        <v>5089243464</v>
      </c>
      <c r="I1165" s="1">
        <v>10525288292</v>
      </c>
      <c r="J1165" s="1">
        <v>442089215</v>
      </c>
      <c r="K1165" s="1">
        <v>20923114429</v>
      </c>
      <c r="L1165" s="1">
        <v>18306410492</v>
      </c>
    </row>
    <row r="1166" spans="1:12" x14ac:dyDescent="0.25">
      <c r="A1166" s="5">
        <v>1.0420007193606604E-3</v>
      </c>
      <c r="B1166" s="4">
        <v>51349</v>
      </c>
      <c r="C1166" s="3" t="s">
        <v>42</v>
      </c>
      <c r="D1166" s="3" t="s">
        <v>43</v>
      </c>
      <c r="E1166" s="2">
        <v>0.41319444444444442</v>
      </c>
      <c r="F1166" s="1">
        <v>51242.1</v>
      </c>
      <c r="G1166" s="1">
        <v>1087680392</v>
      </c>
      <c r="H1166" s="1">
        <v>5447281867</v>
      </c>
      <c r="I1166" s="1">
        <v>12290871140</v>
      </c>
      <c r="J1166" s="1">
        <v>282267680</v>
      </c>
      <c r="K1166" s="1">
        <v>20827422687</v>
      </c>
      <c r="L1166" s="1">
        <v>20603203693</v>
      </c>
    </row>
    <row r="1167" spans="1:12" x14ac:dyDescent="0.25">
      <c r="A1167" s="5">
        <v>3.340652814353192E-4</v>
      </c>
      <c r="B1167" s="4">
        <v>51204.7</v>
      </c>
      <c r="C1167" s="3" t="s">
        <v>42</v>
      </c>
      <c r="D1167" s="3" t="s">
        <v>43</v>
      </c>
      <c r="E1167" s="2">
        <v>0.41666666666666669</v>
      </c>
      <c r="F1167" s="1">
        <v>51170.5</v>
      </c>
      <c r="G1167" s="1">
        <v>1079966389</v>
      </c>
      <c r="H1167" s="1">
        <v>5207884025</v>
      </c>
      <c r="I1167" s="1">
        <v>12363630879</v>
      </c>
      <c r="J1167" s="1">
        <v>303583833</v>
      </c>
      <c r="K1167" s="1">
        <v>21678845834</v>
      </c>
      <c r="L1167" s="1">
        <v>24552261806</v>
      </c>
    </row>
    <row r="1168" spans="1:12" x14ac:dyDescent="0.25">
      <c r="A1168" s="5">
        <v>7.5353978241047897E-4</v>
      </c>
      <c r="B1168" s="4">
        <v>51263.5</v>
      </c>
      <c r="C1168" s="3" t="s">
        <v>42</v>
      </c>
      <c r="D1168" s="3" t="s">
        <v>43</v>
      </c>
      <c r="E1168" s="2">
        <v>0.4201388888888889</v>
      </c>
      <c r="F1168" s="1">
        <v>51186.3</v>
      </c>
      <c r="G1168" s="1">
        <v>1211472701</v>
      </c>
      <c r="H1168" s="1">
        <v>5337660203</v>
      </c>
      <c r="I1168" s="1">
        <v>13217487926</v>
      </c>
      <c r="J1168" s="1">
        <v>301893272</v>
      </c>
      <c r="K1168" s="1">
        <v>21319939268</v>
      </c>
      <c r="L1168" s="1">
        <v>25214792357</v>
      </c>
    </row>
    <row r="1169" spans="1:12" x14ac:dyDescent="0.25">
      <c r="A1169" s="5">
        <v>1.6277723149813093E-3</v>
      </c>
      <c r="B1169" s="4">
        <v>51288.3</v>
      </c>
      <c r="C1169" s="3" t="s">
        <v>42</v>
      </c>
      <c r="D1169" s="3" t="s">
        <v>43</v>
      </c>
      <c r="E1169" s="2">
        <v>0.4236111111111111</v>
      </c>
      <c r="F1169" s="1">
        <v>51121.599999999999</v>
      </c>
      <c r="G1169" s="1">
        <v>1218290741</v>
      </c>
      <c r="H1169" s="1">
        <v>5036803295</v>
      </c>
      <c r="I1169" s="1">
        <v>12779606326</v>
      </c>
      <c r="J1169" s="1">
        <v>331720736</v>
      </c>
      <c r="K1169" s="1">
        <v>22027202338</v>
      </c>
      <c r="L1169" s="1">
        <v>28354918895</v>
      </c>
    </row>
    <row r="1170" spans="1:12" x14ac:dyDescent="0.25">
      <c r="A1170" s="5">
        <v>1.3587526397159876E-3</v>
      </c>
      <c r="B1170" s="4">
        <v>51329.9</v>
      </c>
      <c r="C1170" s="3" t="s">
        <v>42</v>
      </c>
      <c r="D1170" s="3" t="s">
        <v>43</v>
      </c>
      <c r="E1170" s="2">
        <v>0.42708333333333331</v>
      </c>
      <c r="F1170" s="1">
        <v>51190.6</v>
      </c>
      <c r="G1170" s="1">
        <v>1388351438</v>
      </c>
      <c r="H1170" s="1">
        <v>5338386959</v>
      </c>
      <c r="I1170" s="1">
        <v>14471104510</v>
      </c>
      <c r="J1170" s="1">
        <v>330974003</v>
      </c>
      <c r="K1170" s="1">
        <v>21211138184</v>
      </c>
      <c r="L1170" s="1">
        <v>27642993026</v>
      </c>
    </row>
    <row r="1171" spans="1:12" x14ac:dyDescent="0.25">
      <c r="A1171" s="5">
        <v>-1.353666244335925E-4</v>
      </c>
      <c r="B1171" s="4">
        <v>51335.1</v>
      </c>
      <c r="C1171" s="3" t="s">
        <v>42</v>
      </c>
      <c r="D1171" s="3" t="s">
        <v>43</v>
      </c>
      <c r="E1171" s="2">
        <v>0.43055555555555558</v>
      </c>
      <c r="F1171" s="1">
        <v>51349</v>
      </c>
      <c r="G1171" s="1">
        <v>1557473343</v>
      </c>
      <c r="H1171" s="1">
        <v>5950147131</v>
      </c>
      <c r="I1171" s="1">
        <v>18725445982</v>
      </c>
      <c r="J1171" s="1">
        <v>250908884</v>
      </c>
      <c r="K1171" s="1">
        <v>19463293723</v>
      </c>
      <c r="L1171" s="1">
        <v>24326798954</v>
      </c>
    </row>
    <row r="1172" spans="1:12" x14ac:dyDescent="0.25">
      <c r="A1172" s="5">
        <v>1.0018329543537237E-3</v>
      </c>
      <c r="B1172" s="4">
        <v>51307.4</v>
      </c>
      <c r="C1172" s="3" t="s">
        <v>42</v>
      </c>
      <c r="D1172" s="3" t="s">
        <v>43</v>
      </c>
      <c r="E1172" s="2">
        <v>0.43402777777777779</v>
      </c>
      <c r="F1172" s="1">
        <v>51204.7</v>
      </c>
      <c r="G1172" s="1">
        <v>1263318550</v>
      </c>
      <c r="H1172" s="1">
        <v>5248819785</v>
      </c>
      <c r="I1172" s="1">
        <v>17195708740</v>
      </c>
      <c r="J1172" s="1">
        <v>332512144</v>
      </c>
      <c r="K1172" s="1">
        <v>21008586038</v>
      </c>
      <c r="L1172" s="1">
        <v>30489942231</v>
      </c>
    </row>
    <row r="1173" spans="1:12" x14ac:dyDescent="0.25">
      <c r="A1173" s="5">
        <v>1.7088191621430831E-3</v>
      </c>
      <c r="B1173" s="4">
        <v>51439</v>
      </c>
      <c r="C1173" s="3" t="s">
        <v>42</v>
      </c>
      <c r="D1173" s="3" t="s">
        <v>43</v>
      </c>
      <c r="E1173" s="2">
        <v>0.4375</v>
      </c>
      <c r="F1173" s="1">
        <v>51263.5</v>
      </c>
      <c r="G1173" s="1">
        <v>1405965261</v>
      </c>
      <c r="H1173" s="1">
        <v>5571332322</v>
      </c>
      <c r="I1173" s="1">
        <v>19239146445</v>
      </c>
      <c r="J1173" s="1">
        <v>316642041</v>
      </c>
      <c r="K1173" s="1">
        <v>20110584719</v>
      </c>
      <c r="L1173" s="1">
        <v>27674602940</v>
      </c>
    </row>
    <row r="1174" spans="1:12" x14ac:dyDescent="0.25">
      <c r="A1174" s="5">
        <v>1.0118766464907571E-3</v>
      </c>
      <c r="B1174" s="4">
        <v>51392.2</v>
      </c>
      <c r="C1174" s="3" t="s">
        <v>42</v>
      </c>
      <c r="D1174" s="3" t="s">
        <v>43</v>
      </c>
      <c r="E1174" s="2">
        <v>0.44097222222222221</v>
      </c>
      <c r="F1174" s="1">
        <v>51288.3</v>
      </c>
      <c r="G1174" s="1">
        <v>1365893124</v>
      </c>
      <c r="H1174" s="1">
        <v>5412451718</v>
      </c>
      <c r="I1174" s="1">
        <v>19210114817</v>
      </c>
      <c r="J1174" s="1">
        <v>297415606</v>
      </c>
      <c r="K1174" s="1">
        <v>19909994093</v>
      </c>
      <c r="L1174" s="1">
        <v>27596644076</v>
      </c>
    </row>
    <row r="1175" spans="1:12" x14ac:dyDescent="0.25">
      <c r="A1175" s="5">
        <v>5.4227453500199185E-4</v>
      </c>
      <c r="B1175" s="4">
        <v>51385.599999999999</v>
      </c>
      <c r="C1175" s="3" t="s">
        <v>42</v>
      </c>
      <c r="D1175" s="3" t="s">
        <v>43</v>
      </c>
      <c r="E1175" s="2">
        <v>0.44444444444444442</v>
      </c>
      <c r="F1175" s="1">
        <v>51329.9</v>
      </c>
      <c r="G1175" s="1">
        <v>1454857807</v>
      </c>
      <c r="H1175" s="1">
        <v>5624951458</v>
      </c>
      <c r="I1175" s="1">
        <v>20929621142</v>
      </c>
      <c r="J1175" s="1">
        <v>284331082</v>
      </c>
      <c r="K1175" s="1">
        <v>19144022570</v>
      </c>
      <c r="L1175" s="1">
        <v>26463397056</v>
      </c>
    </row>
    <row r="1176" spans="1:12" x14ac:dyDescent="0.25">
      <c r="A1176" s="5">
        <v>8.3887718915809015E-4</v>
      </c>
      <c r="B1176" s="4">
        <v>51421.3</v>
      </c>
      <c r="C1176" s="3" t="s">
        <v>42</v>
      </c>
      <c r="D1176" s="3" t="s">
        <v>43</v>
      </c>
      <c r="E1176" s="2">
        <v>0.44791666666666669</v>
      </c>
      <c r="F1176" s="1">
        <v>51335.1</v>
      </c>
      <c r="G1176" s="1">
        <v>1441345187</v>
      </c>
      <c r="H1176" s="1">
        <v>5569889028</v>
      </c>
      <c r="I1176" s="1">
        <v>21494746768</v>
      </c>
      <c r="J1176" s="1">
        <v>284769133</v>
      </c>
      <c r="K1176" s="1">
        <v>19051432742</v>
      </c>
      <c r="L1176" s="1">
        <v>26733173884</v>
      </c>
    </row>
    <row r="1177" spans="1:12" x14ac:dyDescent="0.25">
      <c r="A1177" s="5">
        <v>1.0747119499402429E-3</v>
      </c>
      <c r="B1177" s="4">
        <v>51417.8</v>
      </c>
      <c r="C1177" s="3" t="s">
        <v>42</v>
      </c>
      <c r="D1177" s="3" t="s">
        <v>43</v>
      </c>
      <c r="E1177" s="2">
        <v>0.4513888888888889</v>
      </c>
      <c r="F1177" s="1">
        <v>51307.4</v>
      </c>
      <c r="G1177" s="1">
        <v>1407215480</v>
      </c>
      <c r="H1177" s="1">
        <v>5439086549</v>
      </c>
      <c r="I1177" s="1">
        <v>21546336471</v>
      </c>
      <c r="J1177" s="1">
        <v>308608890</v>
      </c>
      <c r="K1177" s="1">
        <v>19353424337</v>
      </c>
      <c r="L1177" s="1">
        <v>27859076134</v>
      </c>
    </row>
    <row r="1178" spans="1:12" x14ac:dyDescent="0.25">
      <c r="A1178" s="5">
        <v>-1.1093379004320579E-3</v>
      </c>
      <c r="B1178" s="4">
        <v>51325</v>
      </c>
      <c r="C1178" s="3" t="s">
        <v>42</v>
      </c>
      <c r="D1178" s="3" t="s">
        <v>43</v>
      </c>
      <c r="E1178" s="2">
        <v>0.4548611111111111</v>
      </c>
      <c r="F1178" s="1">
        <v>51439</v>
      </c>
      <c r="G1178" s="1">
        <v>1481971178</v>
      </c>
      <c r="H1178" s="1">
        <v>5984706400</v>
      </c>
      <c r="I1178" s="1">
        <v>26665864991</v>
      </c>
      <c r="J1178" s="1">
        <v>246229777</v>
      </c>
      <c r="K1178" s="1">
        <v>17884927054</v>
      </c>
      <c r="L1178" s="1">
        <v>24484438325</v>
      </c>
    </row>
    <row r="1179" spans="1:12" x14ac:dyDescent="0.25">
      <c r="A1179" s="5">
        <v>-9.1461931403494814E-5</v>
      </c>
      <c r="B1179" s="4">
        <v>51382.8</v>
      </c>
      <c r="C1179" s="3" t="s">
        <v>42</v>
      </c>
      <c r="D1179" s="3" t="s">
        <v>43</v>
      </c>
      <c r="E1179" s="2">
        <v>0.45833333333333331</v>
      </c>
      <c r="F1179" s="1">
        <v>51392.2</v>
      </c>
      <c r="G1179" s="1">
        <v>1328262629</v>
      </c>
      <c r="H1179" s="1">
        <v>5482321500</v>
      </c>
      <c r="I1179" s="1">
        <v>24638960536</v>
      </c>
      <c r="J1179" s="1">
        <v>266790518</v>
      </c>
      <c r="K1179" s="1">
        <v>18475630473</v>
      </c>
      <c r="L1179" s="1">
        <v>26707575776</v>
      </c>
    </row>
    <row r="1180" spans="1:12" x14ac:dyDescent="0.25">
      <c r="A1180" s="5">
        <v>-1.2164420141554924E-4</v>
      </c>
      <c r="B1180" s="4">
        <v>51373.1</v>
      </c>
      <c r="C1180" s="3" t="s">
        <v>42</v>
      </c>
      <c r="D1180" s="3" t="s">
        <v>43</v>
      </c>
      <c r="E1180" s="2">
        <v>0.46180555555555558</v>
      </c>
      <c r="F1180" s="1">
        <v>51385.599999999999</v>
      </c>
      <c r="G1180" s="1">
        <v>1354990680</v>
      </c>
      <c r="H1180" s="1">
        <v>5411106278</v>
      </c>
      <c r="I1180" s="1">
        <v>24576600197</v>
      </c>
      <c r="J1180" s="1">
        <v>294716966</v>
      </c>
      <c r="K1180" s="1">
        <v>18452795141</v>
      </c>
      <c r="L1180" s="1">
        <v>26495331839</v>
      </c>
    </row>
    <row r="1181" spans="1:12" x14ac:dyDescent="0.25">
      <c r="A1181" s="5">
        <v>-3.3071163307349773E-4</v>
      </c>
      <c r="B1181" s="4">
        <v>51387.3</v>
      </c>
      <c r="C1181" s="3" t="s">
        <v>42</v>
      </c>
      <c r="D1181" s="3" t="s">
        <v>43</v>
      </c>
      <c r="E1181" s="2">
        <v>0.46527777777777779</v>
      </c>
      <c r="F1181" s="1">
        <v>51421.3</v>
      </c>
      <c r="G1181" s="1">
        <v>1469971305</v>
      </c>
      <c r="H1181" s="1">
        <v>5687303708</v>
      </c>
      <c r="I1181" s="1">
        <v>26638400179</v>
      </c>
      <c r="J1181" s="1">
        <v>289168449</v>
      </c>
      <c r="K1181" s="1">
        <v>17956256748</v>
      </c>
      <c r="L1181" s="1">
        <v>25345537743</v>
      </c>
    </row>
    <row r="1182" spans="1:12" x14ac:dyDescent="0.25">
      <c r="A1182" s="5">
        <v>-1.1962269252205394E-4</v>
      </c>
      <c r="B1182" s="4">
        <v>51405.5</v>
      </c>
      <c r="C1182" s="3" t="s">
        <v>42</v>
      </c>
      <c r="D1182" s="3" t="s">
        <v>43</v>
      </c>
      <c r="E1182" s="2">
        <v>0.46875</v>
      </c>
      <c r="F1182" s="1">
        <v>51417.8</v>
      </c>
      <c r="G1182" s="1">
        <v>1458481904</v>
      </c>
      <c r="H1182" s="1">
        <v>5675813978</v>
      </c>
      <c r="I1182" s="1">
        <v>27233780151</v>
      </c>
      <c r="J1182" s="1">
        <v>315838448</v>
      </c>
      <c r="K1182" s="1">
        <v>17934894946</v>
      </c>
      <c r="L1182" s="1">
        <v>25832576450</v>
      </c>
    </row>
    <row r="1183" spans="1:12" x14ac:dyDescent="0.25">
      <c r="A1183" s="5">
        <v>9.7809743018282148E-4</v>
      </c>
      <c r="B1183" s="4">
        <v>51425.5</v>
      </c>
      <c r="C1183" s="3" t="s">
        <v>42</v>
      </c>
      <c r="D1183" s="3" t="s">
        <v>43</v>
      </c>
      <c r="E1183" s="2">
        <v>0.47222222222222221</v>
      </c>
      <c r="F1183" s="1">
        <v>51325</v>
      </c>
      <c r="G1183" s="1">
        <v>1273193204</v>
      </c>
      <c r="H1183" s="1">
        <v>5144007987</v>
      </c>
      <c r="I1183" s="1">
        <v>24829271034</v>
      </c>
      <c r="J1183" s="1">
        <v>379756049</v>
      </c>
      <c r="K1183" s="1">
        <v>18945291248</v>
      </c>
      <c r="L1183" s="1">
        <v>30793528707</v>
      </c>
    </row>
    <row r="1184" spans="1:12" x14ac:dyDescent="0.25">
      <c r="A1184" s="5">
        <v>2.7336305629623741E-4</v>
      </c>
      <c r="B1184" s="4">
        <v>51410.9</v>
      </c>
      <c r="C1184" s="3" t="s">
        <v>42</v>
      </c>
      <c r="D1184" s="3" t="s">
        <v>43</v>
      </c>
      <c r="E1184" s="2">
        <v>0.47916666666666669</v>
      </c>
      <c r="F1184" s="1">
        <v>51382.8</v>
      </c>
      <c r="G1184" s="1">
        <v>1395561738</v>
      </c>
      <c r="H1184" s="1">
        <v>5490794708</v>
      </c>
      <c r="I1184" s="1">
        <v>28120239569</v>
      </c>
      <c r="J1184" s="1">
        <v>354849853</v>
      </c>
      <c r="K1184" s="1">
        <v>18152590309</v>
      </c>
      <c r="L1184" s="1">
        <v>28443113390</v>
      </c>
    </row>
    <row r="1185" spans="1:12" x14ac:dyDescent="0.25">
      <c r="A1185" s="5">
        <v>8.9752378729758705E-4</v>
      </c>
      <c r="B1185" s="4">
        <v>51465.4</v>
      </c>
      <c r="C1185" s="3" t="s">
        <v>42</v>
      </c>
      <c r="D1185" s="3" t="s">
        <v>43</v>
      </c>
      <c r="E1185" s="2">
        <v>0.4826388888888889</v>
      </c>
      <c r="F1185" s="1">
        <v>51373.1</v>
      </c>
      <c r="G1185" s="1">
        <v>1354679783</v>
      </c>
      <c r="H1185" s="1">
        <v>5360064724</v>
      </c>
      <c r="I1185" s="1">
        <v>27650150087</v>
      </c>
      <c r="J1185" s="1">
        <v>344553155</v>
      </c>
      <c r="K1185" s="1">
        <v>18439378161</v>
      </c>
      <c r="L1185" s="1">
        <v>30439299954</v>
      </c>
    </row>
    <row r="1186" spans="1:12" x14ac:dyDescent="0.25">
      <c r="A1186" s="5">
        <v>5.737424343794246E-4</v>
      </c>
      <c r="B1186" s="4">
        <v>51446.3</v>
      </c>
      <c r="C1186" s="3" t="s">
        <v>42</v>
      </c>
      <c r="D1186" s="3" t="s">
        <v>43</v>
      </c>
      <c r="E1186" s="2">
        <v>0.4861111111111111</v>
      </c>
      <c r="F1186" s="1">
        <v>51387.3</v>
      </c>
      <c r="G1186" s="1">
        <v>1351447079</v>
      </c>
      <c r="H1186" s="1">
        <v>5279923545</v>
      </c>
      <c r="I1186" s="1">
        <v>27745059824</v>
      </c>
      <c r="J1186" s="1">
        <v>347865432</v>
      </c>
      <c r="K1186" s="1">
        <v>18185919020</v>
      </c>
      <c r="L1186" s="1">
        <v>29595407733</v>
      </c>
    </row>
    <row r="1187" spans="1:12" x14ac:dyDescent="0.25">
      <c r="A1187" s="5">
        <v>7.0026512815796131E-5</v>
      </c>
      <c r="B1187" s="4">
        <v>51412.7</v>
      </c>
      <c r="C1187" s="3" t="s">
        <v>42</v>
      </c>
      <c r="D1187" s="3" t="s">
        <v>43</v>
      </c>
      <c r="E1187" s="2">
        <v>0.48958333333333331</v>
      </c>
      <c r="F1187" s="1">
        <v>51405.5</v>
      </c>
      <c r="G1187" s="1">
        <v>1382240784</v>
      </c>
      <c r="H1187" s="1">
        <v>5248652304</v>
      </c>
      <c r="I1187" s="1">
        <v>27817858618</v>
      </c>
      <c r="J1187" s="1">
        <v>375480545</v>
      </c>
      <c r="K1187" s="1">
        <v>17981737216</v>
      </c>
      <c r="L1187" s="1">
        <v>28603697766</v>
      </c>
    </row>
    <row r="1188" spans="1:12" x14ac:dyDescent="0.25">
      <c r="A1188" s="5">
        <v>-6.82033334987323E-4</v>
      </c>
      <c r="B1188" s="4">
        <v>51355.4</v>
      </c>
      <c r="C1188" s="3" t="s">
        <v>42</v>
      </c>
      <c r="D1188" s="3" t="s">
        <v>43</v>
      </c>
      <c r="E1188" s="2">
        <v>0.49305555555555558</v>
      </c>
      <c r="F1188" s="1">
        <v>51425.5</v>
      </c>
      <c r="G1188" s="1">
        <v>1424242895</v>
      </c>
      <c r="H1188" s="1">
        <v>5340381282</v>
      </c>
      <c r="I1188" s="1">
        <v>29021417966</v>
      </c>
      <c r="J1188" s="1">
        <v>367171482</v>
      </c>
      <c r="K1188" s="1">
        <v>17650569109</v>
      </c>
      <c r="L1188" s="1">
        <v>27944037781</v>
      </c>
    </row>
    <row r="1189" spans="1:12" x14ac:dyDescent="0.25">
      <c r="A1189" s="5">
        <v>-1.3556337685255765E-3</v>
      </c>
      <c r="B1189" s="4">
        <v>51271.7</v>
      </c>
      <c r="C1189" s="3" t="s">
        <v>42</v>
      </c>
      <c r="D1189" s="3" t="s">
        <v>43</v>
      </c>
      <c r="E1189" s="2">
        <v>0.49652777777777779</v>
      </c>
      <c r="F1189" s="1">
        <v>51410.9</v>
      </c>
      <c r="G1189" s="1">
        <v>1401666519</v>
      </c>
      <c r="H1189" s="1">
        <v>5241102818</v>
      </c>
      <c r="I1189" s="1">
        <v>28666924198</v>
      </c>
      <c r="J1189" s="1">
        <v>378348315</v>
      </c>
      <c r="K1189" s="1">
        <v>17752214723</v>
      </c>
      <c r="L1189" s="1">
        <v>28764240377</v>
      </c>
    </row>
    <row r="1190" spans="1:12" x14ac:dyDescent="0.25">
      <c r="A1190" s="5">
        <v>-1.631908729884602E-3</v>
      </c>
      <c r="B1190" s="4">
        <v>51297.7</v>
      </c>
      <c r="C1190" s="3" t="s">
        <v>42</v>
      </c>
      <c r="D1190" s="3" t="s">
        <v>43</v>
      </c>
      <c r="E1190" s="2">
        <v>0.5</v>
      </c>
      <c r="F1190" s="1">
        <v>51465.4</v>
      </c>
      <c r="G1190" s="1">
        <v>1516918358</v>
      </c>
      <c r="H1190" s="1">
        <v>5520838992</v>
      </c>
      <c r="I1190" s="1">
        <v>30952423769</v>
      </c>
      <c r="J1190" s="1">
        <v>353001937</v>
      </c>
      <c r="K1190" s="1">
        <v>17206921850</v>
      </c>
      <c r="L1190" s="1">
        <v>27021315533</v>
      </c>
    </row>
    <row r="1191" spans="1:12" x14ac:dyDescent="0.25">
      <c r="A1191" s="5">
        <v>-1.5428178180370491E-3</v>
      </c>
      <c r="B1191" s="4">
        <v>51287.8</v>
      </c>
      <c r="C1191" s="3" t="s">
        <v>42</v>
      </c>
      <c r="D1191" s="3" t="s">
        <v>43</v>
      </c>
      <c r="E1191" s="2">
        <v>0.50347222222222221</v>
      </c>
      <c r="F1191" s="1">
        <v>51446.3</v>
      </c>
      <c r="G1191" s="1">
        <v>1430510621</v>
      </c>
      <c r="H1191" s="1">
        <v>5314872416</v>
      </c>
      <c r="I1191" s="1">
        <v>30199040881</v>
      </c>
      <c r="J1191" s="1">
        <v>363441517</v>
      </c>
      <c r="K1191" s="1">
        <v>17483289950</v>
      </c>
      <c r="L1191" s="1">
        <v>28674558915</v>
      </c>
    </row>
    <row r="1192" spans="1:12" x14ac:dyDescent="0.25">
      <c r="A1192" s="5">
        <v>-1.2151827740051727E-3</v>
      </c>
      <c r="B1192" s="4">
        <v>51287.9</v>
      </c>
      <c r="C1192" s="3" t="s">
        <v>42</v>
      </c>
      <c r="D1192" s="3" t="s">
        <v>43</v>
      </c>
      <c r="E1192" s="2">
        <v>0.50694444444444442</v>
      </c>
      <c r="F1192" s="1">
        <v>51412.7</v>
      </c>
      <c r="G1192" s="1">
        <v>1419735689</v>
      </c>
      <c r="H1192" s="1">
        <v>5281368430</v>
      </c>
      <c r="I1192" s="1">
        <v>30170935397</v>
      </c>
      <c r="J1192" s="1">
        <v>378441147</v>
      </c>
      <c r="K1192" s="1">
        <v>17682744328</v>
      </c>
      <c r="L1192" s="1">
        <v>29973887789</v>
      </c>
    </row>
    <row r="1193" spans="1:12" x14ac:dyDescent="0.25">
      <c r="A1193" s="5">
        <v>-3.8862033935615115E-4</v>
      </c>
      <c r="B1193" s="4">
        <v>51315.5</v>
      </c>
      <c r="C1193" s="3" t="s">
        <v>42</v>
      </c>
      <c r="D1193" s="3" t="s">
        <v>43</v>
      </c>
      <c r="E1193" s="2">
        <v>0.51041666666666663</v>
      </c>
      <c r="F1193" s="1">
        <v>51355.4</v>
      </c>
      <c r="G1193" s="1">
        <v>1265146572</v>
      </c>
      <c r="H1193" s="1">
        <v>4847090303</v>
      </c>
      <c r="I1193" s="1">
        <v>27235453314</v>
      </c>
      <c r="J1193" s="1">
        <v>439216796</v>
      </c>
      <c r="K1193" s="1">
        <v>18442059089</v>
      </c>
      <c r="L1193" s="1">
        <v>33665996063</v>
      </c>
    </row>
    <row r="1194" spans="1:12" x14ac:dyDescent="0.25">
      <c r="A1194" s="5">
        <v>-5.4836116119863834E-4</v>
      </c>
      <c r="B1194" s="4">
        <v>51215.5</v>
      </c>
      <c r="C1194" s="3" t="s">
        <v>42</v>
      </c>
      <c r="D1194" s="3" t="s">
        <v>43</v>
      </c>
      <c r="E1194" s="2">
        <v>0.51388888888888884</v>
      </c>
      <c r="F1194" s="1">
        <v>51271.7</v>
      </c>
      <c r="G1194" s="1">
        <v>1215556390</v>
      </c>
      <c r="H1194" s="1">
        <v>4646021509</v>
      </c>
      <c r="I1194" s="1">
        <v>26488634700</v>
      </c>
      <c r="J1194" s="1">
        <v>367557722</v>
      </c>
      <c r="K1194" s="1">
        <v>19479704813</v>
      </c>
      <c r="L1194" s="1">
        <v>40361237729</v>
      </c>
    </row>
    <row r="1195" spans="1:12" x14ac:dyDescent="0.25">
      <c r="A1195" s="5">
        <v>-1.3332188157581248E-3</v>
      </c>
      <c r="B1195" s="4">
        <v>51161.1</v>
      </c>
      <c r="C1195" s="3" t="s">
        <v>42</v>
      </c>
      <c r="D1195" s="3" t="s">
        <v>43</v>
      </c>
      <c r="E1195" s="2">
        <v>0.51736111111111116</v>
      </c>
      <c r="F1195" s="1">
        <v>51297.7</v>
      </c>
      <c r="G1195" s="1">
        <v>1291850738</v>
      </c>
      <c r="H1195" s="1">
        <v>4761281422</v>
      </c>
      <c r="I1195" s="1">
        <v>27912012893</v>
      </c>
      <c r="J1195" s="1">
        <v>332356793</v>
      </c>
      <c r="K1195" s="1">
        <v>19015477634</v>
      </c>
      <c r="L1195" s="1">
        <v>38497352732</v>
      </c>
    </row>
    <row r="1196" spans="1:12" x14ac:dyDescent="0.25">
      <c r="A1196" s="5">
        <v>-1.2816720891255338E-3</v>
      </c>
      <c r="B1196" s="4">
        <v>51156.5</v>
      </c>
      <c r="C1196" s="3" t="s">
        <v>42</v>
      </c>
      <c r="D1196" s="3" t="s">
        <v>43</v>
      </c>
      <c r="E1196" s="2">
        <v>0.52083333333333337</v>
      </c>
      <c r="F1196" s="1">
        <v>51287.8</v>
      </c>
      <c r="G1196" s="1">
        <v>1249894358</v>
      </c>
      <c r="H1196" s="1">
        <v>4700014317</v>
      </c>
      <c r="I1196" s="1">
        <v>27881921559</v>
      </c>
      <c r="J1196" s="1">
        <v>365152331</v>
      </c>
      <c r="K1196" s="1">
        <v>19083901136</v>
      </c>
      <c r="L1196" s="1">
        <v>39850527824</v>
      </c>
    </row>
    <row r="1197" spans="1:12" x14ac:dyDescent="0.25">
      <c r="A1197" s="5">
        <v>-1.5104309561213885E-3</v>
      </c>
      <c r="B1197" s="4">
        <v>51133.2</v>
      </c>
      <c r="C1197" s="3" t="s">
        <v>42</v>
      </c>
      <c r="D1197" s="3" t="s">
        <v>43</v>
      </c>
      <c r="E1197" s="2">
        <v>0.52430555555555558</v>
      </c>
      <c r="F1197" s="1">
        <v>51287.9</v>
      </c>
      <c r="G1197" s="1">
        <v>1271847671</v>
      </c>
      <c r="H1197" s="1">
        <v>4703741893</v>
      </c>
      <c r="I1197" s="1">
        <v>28165887156</v>
      </c>
      <c r="J1197" s="1">
        <v>361732771</v>
      </c>
      <c r="K1197" s="1">
        <v>18935703666</v>
      </c>
      <c r="L1197" s="1">
        <v>38752760111</v>
      </c>
    </row>
    <row r="1198" spans="1:12" x14ac:dyDescent="0.25">
      <c r="A1198" s="5">
        <v>-2.0914537458697896E-3</v>
      </c>
      <c r="B1198" s="4">
        <v>51101.3</v>
      </c>
      <c r="C1198" s="3" t="s">
        <v>42</v>
      </c>
      <c r="D1198" s="3" t="s">
        <v>43</v>
      </c>
      <c r="E1198" s="2">
        <v>0.52777777777777779</v>
      </c>
      <c r="F1198" s="1">
        <v>51315.5</v>
      </c>
      <c r="G1198" s="1">
        <v>1286167247</v>
      </c>
      <c r="H1198" s="1">
        <v>4760824818</v>
      </c>
      <c r="I1198" s="1">
        <v>29091076918</v>
      </c>
      <c r="J1198" s="1">
        <v>338090855</v>
      </c>
      <c r="K1198" s="1">
        <v>18660817118</v>
      </c>
      <c r="L1198" s="1">
        <v>37914696973</v>
      </c>
    </row>
    <row r="1199" spans="1:12" x14ac:dyDescent="0.25">
      <c r="A1199" s="5">
        <v>-1.017327799434934E-3</v>
      </c>
      <c r="B1199" s="4">
        <v>51111.4</v>
      </c>
      <c r="C1199" s="3" t="s">
        <v>42</v>
      </c>
      <c r="D1199" s="3" t="s">
        <v>43</v>
      </c>
      <c r="E1199" s="2">
        <v>0.53125</v>
      </c>
      <c r="F1199" s="1">
        <v>51215.5</v>
      </c>
      <c r="G1199" s="1">
        <v>1180955742</v>
      </c>
      <c r="H1199" s="1">
        <v>4447492533</v>
      </c>
      <c r="I1199" s="1">
        <v>26618030244</v>
      </c>
      <c r="J1199" s="1">
        <v>425757320</v>
      </c>
      <c r="K1199" s="1">
        <v>19736545733</v>
      </c>
      <c r="L1199" s="1">
        <v>44163241266</v>
      </c>
    </row>
    <row r="1200" spans="1:12" x14ac:dyDescent="0.25">
      <c r="A1200" s="5">
        <v>-3.3435007038946007E-4</v>
      </c>
      <c r="B1200" s="4">
        <v>51126.9</v>
      </c>
      <c r="C1200" s="3" t="s">
        <v>42</v>
      </c>
      <c r="D1200" s="3" t="s">
        <v>43</v>
      </c>
      <c r="E1200" s="2">
        <v>0.53472222222222221</v>
      </c>
      <c r="F1200" s="1">
        <v>51161.1</v>
      </c>
      <c r="G1200" s="1">
        <v>1180096600</v>
      </c>
      <c r="H1200" s="1">
        <v>4336264730</v>
      </c>
      <c r="I1200" s="1">
        <v>25596740628</v>
      </c>
      <c r="J1200" s="1">
        <v>339392845</v>
      </c>
      <c r="K1200" s="1">
        <v>20597935013</v>
      </c>
      <c r="L1200" s="1">
        <v>50689554476</v>
      </c>
    </row>
    <row r="1201" spans="1:12" x14ac:dyDescent="0.25">
      <c r="A1201" s="5">
        <v>-1.8280588458982651E-4</v>
      </c>
      <c r="B1201" s="4">
        <v>51137.8</v>
      </c>
      <c r="C1201" s="3" t="s">
        <v>42</v>
      </c>
      <c r="D1201" s="3" t="s">
        <v>43</v>
      </c>
      <c r="E1201" s="2">
        <v>0.53819444444444442</v>
      </c>
      <c r="F1201" s="1">
        <v>51156.5</v>
      </c>
      <c r="G1201" s="1">
        <v>1221180951</v>
      </c>
      <c r="H1201" s="1">
        <v>4365566734</v>
      </c>
      <c r="I1201" s="1">
        <v>26127011588</v>
      </c>
      <c r="J1201" s="1">
        <v>306267377</v>
      </c>
      <c r="K1201" s="1">
        <v>20480084342</v>
      </c>
      <c r="L1201" s="1">
        <v>51277278212</v>
      </c>
    </row>
    <row r="1202" spans="1:12" x14ac:dyDescent="0.25">
      <c r="A1202" s="5">
        <v>4.1052347607821059E-4</v>
      </c>
      <c r="B1202" s="4">
        <v>51175.199999999997</v>
      </c>
      <c r="C1202" s="3" t="s">
        <v>42</v>
      </c>
      <c r="D1202" s="3" t="s">
        <v>43</v>
      </c>
      <c r="E1202" s="2">
        <v>0.54166666666666663</v>
      </c>
      <c r="F1202" s="1">
        <v>51133.2</v>
      </c>
      <c r="G1202" s="1">
        <v>1193033614</v>
      </c>
      <c r="H1202" s="1">
        <v>4175698289</v>
      </c>
      <c r="I1202" s="1">
        <v>24716507873</v>
      </c>
      <c r="J1202" s="1">
        <v>321328346</v>
      </c>
      <c r="K1202" s="1">
        <v>20779589596</v>
      </c>
      <c r="L1202" s="1">
        <v>53237099021</v>
      </c>
    </row>
    <row r="1203" spans="1:12" x14ac:dyDescent="0.25">
      <c r="A1203" s="5">
        <v>7.9680028469723049E-4</v>
      </c>
      <c r="B1203" s="4">
        <v>51182.8</v>
      </c>
      <c r="C1203" s="3" t="s">
        <v>42</v>
      </c>
      <c r="D1203" s="3" t="s">
        <v>43</v>
      </c>
      <c r="E1203" s="2">
        <v>0.54513888888888884</v>
      </c>
      <c r="F1203" s="1">
        <v>51101.3</v>
      </c>
      <c r="G1203" s="1">
        <v>1208711728</v>
      </c>
      <c r="H1203" s="1">
        <v>4100364382</v>
      </c>
      <c r="I1203" s="1">
        <v>24284682350</v>
      </c>
      <c r="J1203" s="1">
        <v>318582045</v>
      </c>
      <c r="K1203" s="1">
        <v>20974570924</v>
      </c>
      <c r="L1203" s="1">
        <v>55952977719</v>
      </c>
    </row>
    <row r="1204" spans="1:12" x14ac:dyDescent="0.25">
      <c r="A1204" s="5">
        <v>6.4425493725114749E-4</v>
      </c>
      <c r="B1204" s="4">
        <v>51177.3</v>
      </c>
      <c r="C1204" s="3" t="s">
        <v>42</v>
      </c>
      <c r="D1204" s="3" t="s">
        <v>43</v>
      </c>
      <c r="E1204" s="2">
        <v>0.54861111111111116</v>
      </c>
      <c r="F1204" s="1">
        <v>51111.4</v>
      </c>
      <c r="G1204" s="1">
        <v>1227612398</v>
      </c>
      <c r="H1204" s="1">
        <v>4111510882</v>
      </c>
      <c r="I1204" s="1">
        <v>24697249014</v>
      </c>
      <c r="J1204" s="1">
        <v>314253171</v>
      </c>
      <c r="K1204" s="1">
        <v>20788606856</v>
      </c>
      <c r="L1204" s="1">
        <v>55962793816</v>
      </c>
    </row>
    <row r="1205" spans="1:12" x14ac:dyDescent="0.25">
      <c r="A1205" s="5">
        <v>-9.4364187029037021E-4</v>
      </c>
      <c r="B1205" s="4">
        <v>51030.5</v>
      </c>
      <c r="C1205" s="3" t="s">
        <v>42</v>
      </c>
      <c r="D1205" s="3" t="s">
        <v>43</v>
      </c>
      <c r="E1205" s="2">
        <v>0.55208333333333337</v>
      </c>
      <c r="F1205" s="1">
        <v>51126.9</v>
      </c>
      <c r="G1205" s="1">
        <v>1345072778</v>
      </c>
      <c r="H1205" s="1">
        <v>4301619292</v>
      </c>
      <c r="I1205" s="1">
        <v>26278972143</v>
      </c>
      <c r="J1205" s="1">
        <v>310968863</v>
      </c>
      <c r="K1205" s="1">
        <v>20657601229</v>
      </c>
      <c r="L1205" s="1">
        <v>55255904963</v>
      </c>
    </row>
    <row r="1206" spans="1:12" x14ac:dyDescent="0.25">
      <c r="A1206" s="5">
        <v>-1.8572576063319733E-3</v>
      </c>
      <c r="B1206" s="4">
        <v>50948.2</v>
      </c>
      <c r="C1206" s="3" t="s">
        <v>42</v>
      </c>
      <c r="D1206" s="3" t="s">
        <v>43</v>
      </c>
      <c r="E1206" s="2">
        <v>0.55555555555555558</v>
      </c>
      <c r="F1206" s="1">
        <v>51137.8</v>
      </c>
      <c r="G1206" s="1">
        <v>1351246065</v>
      </c>
      <c r="H1206" s="1">
        <v>4298558760</v>
      </c>
      <c r="I1206" s="1">
        <v>26483553587</v>
      </c>
      <c r="J1206" s="1">
        <v>308237142</v>
      </c>
      <c r="K1206" s="1">
        <v>20550004420</v>
      </c>
      <c r="L1206" s="1">
        <v>55037686425</v>
      </c>
    </row>
    <row r="1207" spans="1:12" x14ac:dyDescent="0.25">
      <c r="A1207" s="5">
        <v>-1.5490434192075085E-3</v>
      </c>
      <c r="B1207" s="4">
        <v>51016.9</v>
      </c>
      <c r="C1207" s="3" t="s">
        <v>42</v>
      </c>
      <c r="D1207" s="3" t="s">
        <v>43</v>
      </c>
      <c r="E1207" s="2">
        <v>0.55902777777777779</v>
      </c>
      <c r="F1207" s="1">
        <v>51175.199999999997</v>
      </c>
      <c r="G1207" s="1">
        <v>1423446335</v>
      </c>
      <c r="H1207" s="1">
        <v>4469390061</v>
      </c>
      <c r="I1207" s="1">
        <v>28136992887</v>
      </c>
      <c r="J1207" s="1">
        <v>299972237</v>
      </c>
      <c r="K1207" s="1">
        <v>20257170616</v>
      </c>
      <c r="L1207" s="1">
        <v>54072316154</v>
      </c>
    </row>
    <row r="1208" spans="1:12" x14ac:dyDescent="0.25">
      <c r="A1208" s="5">
        <v>-1.7046444221334122E-3</v>
      </c>
      <c r="B1208" s="4">
        <v>51008.6</v>
      </c>
      <c r="C1208" s="3" t="s">
        <v>42</v>
      </c>
      <c r="D1208" s="3" t="s">
        <v>43</v>
      </c>
      <c r="E1208" s="2">
        <v>0.5625</v>
      </c>
      <c r="F1208" s="1">
        <v>51182.8</v>
      </c>
      <c r="G1208" s="1">
        <v>1395970190</v>
      </c>
      <c r="H1208" s="1">
        <v>4510009268</v>
      </c>
      <c r="I1208" s="1">
        <v>29179712080</v>
      </c>
      <c r="J1208" s="1">
        <v>293326703</v>
      </c>
      <c r="K1208" s="1">
        <v>19986499585</v>
      </c>
      <c r="L1208" s="1">
        <v>52613897978</v>
      </c>
    </row>
    <row r="1209" spans="1:12" x14ac:dyDescent="0.25">
      <c r="A1209" s="5">
        <v>-1.8479765244338408E-3</v>
      </c>
      <c r="B1209" s="4">
        <v>50988.5</v>
      </c>
      <c r="C1209" s="3" t="s">
        <v>42</v>
      </c>
      <c r="D1209" s="3" t="s">
        <v>43</v>
      </c>
      <c r="E1209" s="2">
        <v>0.56597222222222221</v>
      </c>
      <c r="F1209" s="1">
        <v>51177.3</v>
      </c>
      <c r="G1209" s="1">
        <v>1393893286</v>
      </c>
      <c r="H1209" s="1">
        <v>4493293334</v>
      </c>
      <c r="I1209" s="1">
        <v>29225233442</v>
      </c>
      <c r="J1209" s="1">
        <v>295797394</v>
      </c>
      <c r="K1209" s="1">
        <v>19942754046</v>
      </c>
      <c r="L1209" s="1">
        <v>52672844204</v>
      </c>
    </row>
    <row r="1210" spans="1:12" x14ac:dyDescent="0.25">
      <c r="A1210" s="5">
        <v>-9.8371235191601182E-4</v>
      </c>
      <c r="B1210" s="4">
        <v>50930.2</v>
      </c>
      <c r="C1210" s="3" t="s">
        <v>42</v>
      </c>
      <c r="D1210" s="3" t="s">
        <v>43</v>
      </c>
      <c r="E1210" s="2">
        <v>0.57291666666666663</v>
      </c>
      <c r="F1210" s="1">
        <v>51030.5</v>
      </c>
      <c r="G1210" s="1">
        <v>1337283017</v>
      </c>
      <c r="H1210" s="1">
        <v>4154853347</v>
      </c>
      <c r="I1210" s="1">
        <v>27011519730</v>
      </c>
      <c r="J1210" s="1">
        <v>213375272</v>
      </c>
      <c r="K1210" s="1">
        <v>21927200815</v>
      </c>
      <c r="L1210" s="1">
        <v>70465242050</v>
      </c>
    </row>
    <row r="1211" spans="1:12" x14ac:dyDescent="0.25">
      <c r="A1211" s="5">
        <v>-4.5950106824175677E-4</v>
      </c>
      <c r="B1211" s="4">
        <v>50901.4</v>
      </c>
      <c r="C1211" s="3" t="s">
        <v>42</v>
      </c>
      <c r="D1211" s="3" t="s">
        <v>43</v>
      </c>
      <c r="E1211" s="2">
        <v>0.57638888888888884</v>
      </c>
      <c r="F1211" s="1">
        <v>50948.2</v>
      </c>
      <c r="G1211" s="1">
        <v>1260645760</v>
      </c>
      <c r="H1211" s="1">
        <v>3876333676</v>
      </c>
      <c r="I1211" s="1">
        <v>24970876085</v>
      </c>
      <c r="J1211" s="1">
        <v>235706702</v>
      </c>
      <c r="K1211" s="1">
        <v>23318360747</v>
      </c>
      <c r="L1211" s="1">
        <v>84869950491</v>
      </c>
    </row>
    <row r="1212" spans="1:12" x14ac:dyDescent="0.25">
      <c r="A1212" s="5">
        <v>-5.8249913703832979E-4</v>
      </c>
      <c r="B1212" s="4">
        <v>50957.5</v>
      </c>
      <c r="C1212" s="3" t="s">
        <v>42</v>
      </c>
      <c r="D1212" s="3" t="s">
        <v>43</v>
      </c>
      <c r="E1212" s="2">
        <v>0.57986111111111116</v>
      </c>
      <c r="F1212" s="1">
        <v>51016.9</v>
      </c>
      <c r="G1212" s="1">
        <v>1435104544</v>
      </c>
      <c r="H1212" s="1">
        <v>4160802042</v>
      </c>
      <c r="I1212" s="1">
        <v>27523974851</v>
      </c>
      <c r="J1212" s="1">
        <v>186171872</v>
      </c>
      <c r="K1212" s="1">
        <v>22205399600</v>
      </c>
      <c r="L1212" s="1">
        <v>76538106135</v>
      </c>
    </row>
    <row r="1213" spans="1:12" x14ac:dyDescent="0.25">
      <c r="A1213" s="5">
        <v>-3.2161781605809941E-4</v>
      </c>
      <c r="B1213" s="4">
        <v>50975.8</v>
      </c>
      <c r="C1213" s="3" t="s">
        <v>42</v>
      </c>
      <c r="D1213" s="3" t="s">
        <v>43</v>
      </c>
      <c r="E1213" s="2">
        <v>0.58333333333333337</v>
      </c>
      <c r="F1213" s="1">
        <v>51008.6</v>
      </c>
      <c r="G1213" s="1">
        <v>1342012741</v>
      </c>
      <c r="H1213" s="1">
        <v>3990799793</v>
      </c>
      <c r="I1213" s="1">
        <v>26717067007</v>
      </c>
      <c r="J1213" s="1">
        <v>196842699</v>
      </c>
      <c r="K1213" s="1">
        <v>22204750061</v>
      </c>
      <c r="L1213" s="1">
        <v>78191154471</v>
      </c>
    </row>
    <row r="1214" spans="1:12" x14ac:dyDescent="0.25">
      <c r="A1214" s="5">
        <v>-4.5030417605619339E-4</v>
      </c>
      <c r="B1214" s="4">
        <v>50942.6</v>
      </c>
      <c r="C1214" s="3" t="s">
        <v>42</v>
      </c>
      <c r="D1214" s="3" t="s">
        <v>43</v>
      </c>
      <c r="E1214" s="2">
        <v>0.58680555555555558</v>
      </c>
      <c r="F1214" s="1">
        <v>50988.5</v>
      </c>
      <c r="G1214" s="1">
        <v>1392112791</v>
      </c>
      <c r="H1214" s="1">
        <v>3992415383</v>
      </c>
      <c r="I1214" s="1">
        <v>26589279578</v>
      </c>
      <c r="J1214" s="1">
        <v>206691844</v>
      </c>
      <c r="K1214" s="1">
        <v>22436239019</v>
      </c>
      <c r="L1214" s="1">
        <v>80776460194</v>
      </c>
    </row>
    <row r="1215" spans="1:12" x14ac:dyDescent="0.25">
      <c r="A1215" s="5">
        <v>-8.2042192285282812E-4</v>
      </c>
      <c r="B1215" s="4">
        <v>50846.7</v>
      </c>
      <c r="C1215" s="3" t="s">
        <v>42</v>
      </c>
      <c r="D1215" s="3" t="s">
        <v>43</v>
      </c>
      <c r="E1215" s="2">
        <v>0.59027777777777779</v>
      </c>
      <c r="F1215" s="1">
        <v>50930.2</v>
      </c>
      <c r="G1215" s="1">
        <v>1304270952</v>
      </c>
      <c r="H1215" s="1">
        <v>3834330348</v>
      </c>
      <c r="I1215" s="1">
        <v>25257939859</v>
      </c>
      <c r="J1215" s="1">
        <v>223647791</v>
      </c>
      <c r="K1215" s="1">
        <v>23393259788</v>
      </c>
      <c r="L1215" s="1">
        <v>90188934582</v>
      </c>
    </row>
    <row r="1216" spans="1:12" x14ac:dyDescent="0.25">
      <c r="A1216" s="5">
        <v>-1.3042169681971563E-3</v>
      </c>
      <c r="B1216" s="4">
        <v>50768.800000000003</v>
      </c>
      <c r="C1216" s="3" t="s">
        <v>42</v>
      </c>
      <c r="D1216" s="3" t="s">
        <v>43</v>
      </c>
      <c r="E1216" s="2">
        <v>0.59375</v>
      </c>
      <c r="F1216" s="1">
        <v>50901.4</v>
      </c>
      <c r="G1216" s="1">
        <v>1378682302</v>
      </c>
      <c r="H1216" s="1">
        <v>3930059653</v>
      </c>
      <c r="I1216" s="1">
        <v>25973105834</v>
      </c>
      <c r="J1216" s="1">
        <v>199085136</v>
      </c>
      <c r="K1216" s="1">
        <v>23600900639</v>
      </c>
      <c r="L1216" s="1">
        <v>95193601243</v>
      </c>
    </row>
    <row r="1217" spans="1:12" x14ac:dyDescent="0.25">
      <c r="A1217" s="5">
        <v>-1.5005557067793976E-3</v>
      </c>
      <c r="B1217" s="4">
        <v>50804.800000000003</v>
      </c>
      <c r="C1217" s="3" t="s">
        <v>42</v>
      </c>
      <c r="D1217" s="3" t="s">
        <v>43</v>
      </c>
      <c r="E1217" s="2">
        <v>0.59722222222222221</v>
      </c>
      <c r="F1217" s="1">
        <v>50957.5</v>
      </c>
      <c r="G1217" s="1">
        <v>1481135010</v>
      </c>
      <c r="H1217" s="1">
        <v>4065505744</v>
      </c>
      <c r="I1217" s="1">
        <v>27968682389</v>
      </c>
      <c r="J1217" s="1">
        <v>205052273</v>
      </c>
      <c r="K1217" s="1">
        <v>22723852362</v>
      </c>
      <c r="L1217" s="1">
        <v>88112944919</v>
      </c>
    </row>
    <row r="1218" spans="1:12" x14ac:dyDescent="0.25">
      <c r="A1218" s="5">
        <v>-1.8060722546817648E-3</v>
      </c>
      <c r="B1218" s="4">
        <v>50792</v>
      </c>
      <c r="C1218" s="3" t="s">
        <v>42</v>
      </c>
      <c r="D1218" s="3" t="s">
        <v>43</v>
      </c>
      <c r="E1218" s="2">
        <v>0.60069444444444442</v>
      </c>
      <c r="F1218" s="1">
        <v>50975.8</v>
      </c>
      <c r="G1218" s="1">
        <v>1465517291</v>
      </c>
      <c r="H1218" s="1">
        <v>4045959195</v>
      </c>
      <c r="I1218" s="1">
        <v>28244464627</v>
      </c>
      <c r="J1218" s="1">
        <v>206137067</v>
      </c>
      <c r="K1218" s="1">
        <v>22569659882</v>
      </c>
      <c r="L1218" s="1">
        <v>87690357041</v>
      </c>
    </row>
    <row r="1219" spans="1:12" x14ac:dyDescent="0.25">
      <c r="A1219" s="5">
        <v>-1.8151318674619278E-3</v>
      </c>
      <c r="B1219" s="4">
        <v>50758</v>
      </c>
      <c r="C1219" s="3" t="s">
        <v>42</v>
      </c>
      <c r="D1219" s="3" t="s">
        <v>43</v>
      </c>
      <c r="E1219" s="2">
        <v>0.60416666666666663</v>
      </c>
      <c r="F1219" s="1">
        <v>50942.6</v>
      </c>
      <c r="G1219" s="1">
        <v>1418391792</v>
      </c>
      <c r="H1219" s="1">
        <v>3935020398</v>
      </c>
      <c r="I1219" s="1">
        <v>27399904726</v>
      </c>
      <c r="J1219" s="1">
        <v>234931869</v>
      </c>
      <c r="K1219" s="1">
        <v>22959586126</v>
      </c>
      <c r="L1219" s="1">
        <v>92265765447</v>
      </c>
    </row>
    <row r="1220" spans="1:12" x14ac:dyDescent="0.25">
      <c r="A1220" s="5">
        <v>-1.5501890954931668E-3</v>
      </c>
      <c r="B1220" s="4">
        <v>50689.3</v>
      </c>
      <c r="C1220" s="3" t="s">
        <v>42</v>
      </c>
      <c r="D1220" s="3" t="s">
        <v>43</v>
      </c>
      <c r="E1220" s="2">
        <v>0.60763888888888884</v>
      </c>
      <c r="F1220" s="1">
        <v>50846.7</v>
      </c>
      <c r="G1220" s="1">
        <v>1360201790</v>
      </c>
      <c r="H1220" s="1">
        <v>3739950848</v>
      </c>
      <c r="I1220" s="1">
        <v>25927620035</v>
      </c>
      <c r="J1220" s="1">
        <v>244720544</v>
      </c>
      <c r="K1220" s="1">
        <v>24502154094</v>
      </c>
      <c r="L1220" s="1">
        <v>111165496817</v>
      </c>
    </row>
    <row r="1221" spans="1:12" x14ac:dyDescent="0.25">
      <c r="A1221" s="5">
        <v>-1.5757957768730507E-5</v>
      </c>
      <c r="B1221" s="4">
        <v>50767.199999999997</v>
      </c>
      <c r="C1221" s="3" t="s">
        <v>42</v>
      </c>
      <c r="D1221" s="3" t="s">
        <v>43</v>
      </c>
      <c r="E1221" s="2">
        <v>0.61111111111111116</v>
      </c>
      <c r="F1221" s="1">
        <v>50768.800000000003</v>
      </c>
      <c r="G1221" s="1">
        <v>1321363292</v>
      </c>
      <c r="H1221" s="1">
        <v>3550733056</v>
      </c>
      <c r="I1221" s="1">
        <v>24549202696</v>
      </c>
      <c r="J1221" s="1">
        <v>276356453</v>
      </c>
      <c r="K1221" s="1">
        <v>25543615728</v>
      </c>
      <c r="L1221" s="1">
        <v>125235623769</v>
      </c>
    </row>
    <row r="1222" spans="1:12" x14ac:dyDescent="0.25">
      <c r="A1222" s="5">
        <v>-5.1695056278684595E-4</v>
      </c>
      <c r="B1222" s="4">
        <v>50752.3</v>
      </c>
      <c r="C1222" s="3" t="s">
        <v>42</v>
      </c>
      <c r="D1222" s="3" t="s">
        <v>43</v>
      </c>
      <c r="E1222" s="2">
        <v>0.61458333333333337</v>
      </c>
      <c r="F1222" s="1">
        <v>50804.800000000003</v>
      </c>
      <c r="G1222" s="1">
        <v>1506908250</v>
      </c>
      <c r="H1222" s="1">
        <v>3757179445</v>
      </c>
      <c r="I1222" s="1">
        <v>25663170465</v>
      </c>
      <c r="J1222" s="1">
        <v>305050769</v>
      </c>
      <c r="K1222" s="1">
        <v>24909882796</v>
      </c>
      <c r="L1222" s="1">
        <v>118821414167</v>
      </c>
    </row>
    <row r="1223" spans="1:12" x14ac:dyDescent="0.25">
      <c r="A1223" s="5">
        <v>-1.0356832799724726E-3</v>
      </c>
      <c r="B1223" s="4">
        <v>50686.9</v>
      </c>
      <c r="C1223" s="3" t="s">
        <v>42</v>
      </c>
      <c r="D1223" s="3" t="s">
        <v>43</v>
      </c>
      <c r="E1223" s="2">
        <v>0.61805555555555558</v>
      </c>
      <c r="F1223" s="1">
        <v>50792</v>
      </c>
      <c r="G1223" s="1">
        <v>1474558051</v>
      </c>
      <c r="H1223" s="1">
        <v>3664368700</v>
      </c>
      <c r="I1223" s="1">
        <v>25181628935</v>
      </c>
      <c r="J1223" s="1">
        <v>347358161</v>
      </c>
      <c r="K1223" s="1">
        <v>25143784506</v>
      </c>
      <c r="L1223" s="1">
        <v>123673460426</v>
      </c>
    </row>
    <row r="1224" spans="1:12" x14ac:dyDescent="0.25">
      <c r="A1224" s="5">
        <v>-2.0592127107615495E-4</v>
      </c>
      <c r="B1224" s="4">
        <v>50737.1</v>
      </c>
      <c r="C1224" s="3" t="s">
        <v>42</v>
      </c>
      <c r="D1224" s="3" t="s">
        <v>43</v>
      </c>
      <c r="E1224" s="2">
        <v>0.62152777777777779</v>
      </c>
      <c r="F1224" s="1">
        <v>50758</v>
      </c>
      <c r="G1224" s="1">
        <v>1406254482</v>
      </c>
      <c r="H1224" s="1">
        <v>3499712177</v>
      </c>
      <c r="I1224" s="1">
        <v>24204616622</v>
      </c>
      <c r="J1224" s="1">
        <v>350846573</v>
      </c>
      <c r="K1224" s="1">
        <v>25688844426</v>
      </c>
      <c r="L1224" s="1">
        <v>131071235282</v>
      </c>
    </row>
    <row r="1225" spans="1:12" x14ac:dyDescent="0.25">
      <c r="A1225" s="5">
        <v>1.2580499929560735E-3</v>
      </c>
      <c r="B1225" s="4">
        <v>50817</v>
      </c>
      <c r="C1225" s="3" t="s">
        <v>42</v>
      </c>
      <c r="D1225" s="3" t="s">
        <v>43</v>
      </c>
      <c r="E1225" s="2">
        <v>0.625</v>
      </c>
      <c r="F1225" s="1">
        <v>50689.3</v>
      </c>
      <c r="G1225" s="1">
        <v>1322872769</v>
      </c>
      <c r="H1225" s="1">
        <v>3301783399</v>
      </c>
      <c r="I1225" s="1">
        <v>22715869340</v>
      </c>
      <c r="J1225" s="1">
        <v>392941221</v>
      </c>
      <c r="K1225" s="1">
        <v>26253806201</v>
      </c>
      <c r="L1225" s="1">
        <v>140631171555</v>
      </c>
    </row>
    <row r="1226" spans="1:12" x14ac:dyDescent="0.25">
      <c r="A1226" s="5">
        <v>1.1064528761427364E-3</v>
      </c>
      <c r="B1226" s="4">
        <v>51256.3</v>
      </c>
      <c r="C1226" s="3" t="s">
        <v>42</v>
      </c>
      <c r="D1226" s="3" t="s">
        <v>41</v>
      </c>
      <c r="E1226" s="2">
        <v>0.3888888888888889</v>
      </c>
      <c r="F1226" s="1">
        <v>51143</v>
      </c>
      <c r="G1226" s="1">
        <v>457455120</v>
      </c>
      <c r="H1226" s="1">
        <v>3957999766</v>
      </c>
      <c r="I1226" s="1">
        <v>3862914929</v>
      </c>
      <c r="J1226" s="1">
        <v>242592205</v>
      </c>
      <c r="K1226" s="1">
        <v>19159785565</v>
      </c>
      <c r="L1226" s="1">
        <v>2684630147</v>
      </c>
    </row>
    <row r="1227" spans="1:12" x14ac:dyDescent="0.25">
      <c r="A1227" s="5">
        <v>1.1256713546879378E-3</v>
      </c>
      <c r="B1227" s="4">
        <v>51316</v>
      </c>
      <c r="C1227" s="3" t="s">
        <v>42</v>
      </c>
      <c r="D1227" s="3" t="s">
        <v>41</v>
      </c>
      <c r="E1227" s="2">
        <v>0.3923611111111111</v>
      </c>
      <c r="F1227" s="1">
        <v>51200.6</v>
      </c>
      <c r="G1227" s="1">
        <v>821397636</v>
      </c>
      <c r="H1227" s="1">
        <v>4378711024</v>
      </c>
      <c r="I1227" s="1">
        <v>7536703627</v>
      </c>
      <c r="J1227" s="1">
        <v>483172137</v>
      </c>
      <c r="K1227" s="1">
        <v>18541704896</v>
      </c>
      <c r="L1227" s="1">
        <v>4003627325</v>
      </c>
    </row>
    <row r="1228" spans="1:12" x14ac:dyDescent="0.25">
      <c r="A1228" s="5">
        <v>5.962982662457688E-4</v>
      </c>
      <c r="B1228" s="4">
        <v>51263.3</v>
      </c>
      <c r="C1228" s="3" t="s">
        <v>42</v>
      </c>
      <c r="D1228" s="3" t="s">
        <v>41</v>
      </c>
      <c r="E1228" s="2">
        <v>0.39583333333333331</v>
      </c>
      <c r="F1228" s="1">
        <v>51202.2</v>
      </c>
      <c r="G1228" s="1">
        <v>769634762</v>
      </c>
      <c r="H1228" s="1">
        <v>4242076741</v>
      </c>
      <c r="I1228" s="1">
        <v>10296210404</v>
      </c>
      <c r="J1228" s="1">
        <v>594665237</v>
      </c>
      <c r="K1228" s="1">
        <v>18264818849</v>
      </c>
      <c r="L1228" s="1">
        <v>5778480944</v>
      </c>
    </row>
    <row r="1229" spans="1:12" x14ac:dyDescent="0.25">
      <c r="A1229" s="5">
        <v>-1.0153215038462109E-3</v>
      </c>
      <c r="B1229" s="4">
        <v>51212.5</v>
      </c>
      <c r="C1229" s="3" t="s">
        <v>42</v>
      </c>
      <c r="D1229" s="3" t="s">
        <v>41</v>
      </c>
      <c r="E1229" s="2">
        <v>0.39930555555555558</v>
      </c>
      <c r="F1229" s="1">
        <v>51316.6</v>
      </c>
      <c r="G1229" s="1">
        <v>803234812</v>
      </c>
      <c r="H1229" s="1">
        <v>4597870901</v>
      </c>
      <c r="I1229" s="1">
        <v>15945813187</v>
      </c>
      <c r="J1229" s="1">
        <v>623952322</v>
      </c>
      <c r="K1229" s="1">
        <v>16984283721</v>
      </c>
      <c r="L1229" s="1">
        <v>6143576822</v>
      </c>
    </row>
    <row r="1230" spans="1:12" x14ac:dyDescent="0.25">
      <c r="A1230" s="5">
        <v>8.3682823589003533E-4</v>
      </c>
      <c r="B1230" s="4">
        <v>51367.7</v>
      </c>
      <c r="C1230" s="3" t="s">
        <v>42</v>
      </c>
      <c r="D1230" s="3" t="s">
        <v>41</v>
      </c>
      <c r="E1230" s="2">
        <v>0.40277777777777779</v>
      </c>
      <c r="F1230" s="1">
        <v>51281.8</v>
      </c>
      <c r="G1230" s="1">
        <v>916857397</v>
      </c>
      <c r="H1230" s="1">
        <v>4596061970</v>
      </c>
      <c r="I1230" s="1">
        <v>17696198744</v>
      </c>
      <c r="J1230" s="1">
        <v>726071118</v>
      </c>
      <c r="K1230" s="1">
        <v>17139974085</v>
      </c>
      <c r="L1230" s="1">
        <v>7826487245</v>
      </c>
    </row>
    <row r="1231" spans="1:12" x14ac:dyDescent="0.25">
      <c r="A1231" s="5">
        <v>1.1468348041465052E-3</v>
      </c>
      <c r="B1231" s="4">
        <v>51374</v>
      </c>
      <c r="C1231" s="3" t="s">
        <v>42</v>
      </c>
      <c r="D1231" s="3" t="s">
        <v>41</v>
      </c>
      <c r="E1231" s="2">
        <v>0.40625</v>
      </c>
      <c r="F1231" s="1">
        <v>51256.3</v>
      </c>
      <c r="G1231" s="1">
        <v>808561925</v>
      </c>
      <c r="H1231" s="1">
        <v>4180912094</v>
      </c>
      <c r="I1231" s="1">
        <v>17458764851</v>
      </c>
      <c r="J1231" s="1">
        <v>928616737</v>
      </c>
      <c r="K1231" s="1">
        <v>17771021952</v>
      </c>
      <c r="L1231" s="1">
        <v>10549139081</v>
      </c>
    </row>
    <row r="1232" spans="1:12" x14ac:dyDescent="0.25">
      <c r="A1232" s="5">
        <v>4.2755895005548001E-4</v>
      </c>
      <c r="B1232" s="4">
        <v>51359.9</v>
      </c>
      <c r="C1232" s="3" t="s">
        <v>42</v>
      </c>
      <c r="D1232" s="3" t="s">
        <v>41</v>
      </c>
      <c r="E1232" s="2">
        <v>0.40972222222222221</v>
      </c>
      <c r="F1232" s="1">
        <v>51316</v>
      </c>
      <c r="G1232" s="1">
        <v>1028900813</v>
      </c>
      <c r="H1232" s="1">
        <v>4575316043</v>
      </c>
      <c r="I1232" s="1">
        <v>20676701118</v>
      </c>
      <c r="J1232" s="1">
        <v>857895752</v>
      </c>
      <c r="K1232" s="1">
        <v>17033112411</v>
      </c>
      <c r="L1232" s="1">
        <v>9834025200</v>
      </c>
    </row>
    <row r="1233" spans="1:12" x14ac:dyDescent="0.25">
      <c r="A1233" s="5">
        <v>9.4714871209209837E-4</v>
      </c>
      <c r="B1233" s="4">
        <v>51360.5</v>
      </c>
      <c r="C1233" s="3" t="s">
        <v>42</v>
      </c>
      <c r="D1233" s="3" t="s">
        <v>41</v>
      </c>
      <c r="E1233" s="2">
        <v>0.41319444444444442</v>
      </c>
      <c r="F1233" s="1">
        <v>51263.3</v>
      </c>
      <c r="G1233" s="1">
        <v>1039122532</v>
      </c>
      <c r="H1233" s="1">
        <v>4385834969</v>
      </c>
      <c r="I1233" s="1">
        <v>20128661895</v>
      </c>
      <c r="J1233" s="1">
        <v>1088297101</v>
      </c>
      <c r="K1233" s="1">
        <v>17629394155</v>
      </c>
      <c r="L1233" s="1">
        <v>12241480097</v>
      </c>
    </row>
    <row r="1234" spans="1:12" x14ac:dyDescent="0.25">
      <c r="A1234" s="5">
        <v>1.1692439116913807E-3</v>
      </c>
      <c r="B1234" s="4">
        <v>51332.4</v>
      </c>
      <c r="C1234" s="3" t="s">
        <v>42</v>
      </c>
      <c r="D1234" s="3" t="s">
        <v>41</v>
      </c>
      <c r="E1234" s="2">
        <v>0.41666666666666669</v>
      </c>
      <c r="F1234" s="1">
        <v>51212.5</v>
      </c>
      <c r="G1234" s="1">
        <v>896578526</v>
      </c>
      <c r="H1234" s="1">
        <v>3899473478</v>
      </c>
      <c r="I1234" s="1">
        <v>18917477489</v>
      </c>
      <c r="J1234" s="1">
        <v>1177015503</v>
      </c>
      <c r="K1234" s="1">
        <v>18414922985</v>
      </c>
      <c r="L1234" s="1">
        <v>16268709728</v>
      </c>
    </row>
    <row r="1235" spans="1:12" x14ac:dyDescent="0.25">
      <c r="A1235" s="5">
        <v>-1.5284312551533047E-4</v>
      </c>
      <c r="B1235" s="4">
        <v>51352</v>
      </c>
      <c r="C1235" s="3" t="s">
        <v>42</v>
      </c>
      <c r="D1235" s="3" t="s">
        <v>41</v>
      </c>
      <c r="E1235" s="2">
        <v>0.4201388888888889</v>
      </c>
      <c r="F1235" s="1">
        <v>51367.7</v>
      </c>
      <c r="G1235" s="1">
        <v>1312698650</v>
      </c>
      <c r="H1235" s="1">
        <v>4992118186</v>
      </c>
      <c r="I1235" s="1">
        <v>29770798760</v>
      </c>
      <c r="J1235" s="1">
        <v>774002895</v>
      </c>
      <c r="K1235" s="1">
        <v>16303683292</v>
      </c>
      <c r="L1235" s="1">
        <v>12261579611</v>
      </c>
    </row>
    <row r="1236" spans="1:12" x14ac:dyDescent="0.25">
      <c r="A1236" s="5">
        <v>-8.7600619044374574E-5</v>
      </c>
      <c r="B1236" s="4">
        <v>51365</v>
      </c>
      <c r="C1236" s="3" t="s">
        <v>42</v>
      </c>
      <c r="D1236" s="3" t="s">
        <v>41</v>
      </c>
      <c r="E1236" s="2">
        <v>0.4236111111111111</v>
      </c>
      <c r="F1236" s="1">
        <v>51374</v>
      </c>
      <c r="G1236" s="1">
        <v>1238720134</v>
      </c>
      <c r="H1236" s="1">
        <v>4940714258</v>
      </c>
      <c r="I1236" s="1">
        <v>32430018848</v>
      </c>
      <c r="J1236" s="1">
        <v>858849791</v>
      </c>
      <c r="K1236" s="1">
        <v>16207366781</v>
      </c>
      <c r="L1236" s="1">
        <v>12690154214</v>
      </c>
    </row>
    <row r="1237" spans="1:12" x14ac:dyDescent="0.25">
      <c r="A1237" s="5">
        <v>-3.3305546249916604E-4</v>
      </c>
      <c r="B1237" s="4">
        <v>51325.7</v>
      </c>
      <c r="C1237" s="3" t="s">
        <v>42</v>
      </c>
      <c r="D1237" s="3" t="s">
        <v>41</v>
      </c>
      <c r="E1237" s="2">
        <v>0.42708333333333331</v>
      </c>
      <c r="F1237" s="1">
        <v>51359.9</v>
      </c>
      <c r="G1237" s="1">
        <v>1169319444</v>
      </c>
      <c r="H1237" s="1">
        <v>4794197634</v>
      </c>
      <c r="I1237" s="1">
        <v>33579491525</v>
      </c>
      <c r="J1237" s="1">
        <v>904929443</v>
      </c>
      <c r="K1237" s="1">
        <v>16245420623</v>
      </c>
      <c r="L1237" s="1">
        <v>13660413145</v>
      </c>
    </row>
    <row r="1238" spans="1:12" x14ac:dyDescent="0.25">
      <c r="A1238" s="5">
        <v>-7.9696646115716917E-4</v>
      </c>
      <c r="B1238" s="4">
        <v>51278.7</v>
      </c>
      <c r="C1238" s="3" t="s">
        <v>42</v>
      </c>
      <c r="D1238" s="3" t="s">
        <v>41</v>
      </c>
      <c r="E1238" s="2">
        <v>0.43055555555555558</v>
      </c>
      <c r="F1238" s="1">
        <v>51360.5</v>
      </c>
      <c r="G1238" s="1">
        <v>1164003854</v>
      </c>
      <c r="H1238" s="1">
        <v>4832553707</v>
      </c>
      <c r="I1238" s="1">
        <v>36098235876</v>
      </c>
      <c r="J1238" s="1">
        <v>930781196</v>
      </c>
      <c r="K1238" s="1">
        <v>16045816445</v>
      </c>
      <c r="L1238" s="1">
        <v>13783004947</v>
      </c>
    </row>
    <row r="1239" spans="1:12" x14ac:dyDescent="0.25">
      <c r="A1239" s="5">
        <v>-2.6111186889848703E-4</v>
      </c>
      <c r="B1239" s="4">
        <v>51305.599999999999</v>
      </c>
      <c r="C1239" s="3" t="s">
        <v>42</v>
      </c>
      <c r="D1239" s="3" t="s">
        <v>41</v>
      </c>
      <c r="E1239" s="2">
        <v>0.43402777777777779</v>
      </c>
      <c r="F1239" s="1">
        <v>51332.4</v>
      </c>
      <c r="G1239" s="1">
        <v>1109146731</v>
      </c>
      <c r="H1239" s="1">
        <v>4677649679</v>
      </c>
      <c r="I1239" s="1">
        <v>35731386067</v>
      </c>
      <c r="J1239" s="1">
        <v>1006863547</v>
      </c>
      <c r="K1239" s="1">
        <v>16247277976</v>
      </c>
      <c r="L1239" s="1">
        <v>14933070567</v>
      </c>
    </row>
    <row r="1240" spans="1:12" x14ac:dyDescent="0.25">
      <c r="A1240" s="5">
        <v>-2.1912418497976754E-4</v>
      </c>
      <c r="B1240" s="4">
        <v>51329.5</v>
      </c>
      <c r="C1240" s="3" t="s">
        <v>42</v>
      </c>
      <c r="D1240" s="3" t="s">
        <v>41</v>
      </c>
      <c r="E1240" s="2">
        <v>0.4375</v>
      </c>
      <c r="F1240" s="1">
        <v>51352</v>
      </c>
      <c r="G1240" s="1">
        <v>1174675604</v>
      </c>
      <c r="H1240" s="1">
        <v>4784547745</v>
      </c>
      <c r="I1240" s="1">
        <v>38420315576</v>
      </c>
      <c r="J1240" s="1">
        <v>960419318</v>
      </c>
      <c r="K1240" s="1">
        <v>15945338677</v>
      </c>
      <c r="L1240" s="1">
        <v>15211196128</v>
      </c>
    </row>
    <row r="1241" spans="1:12" x14ac:dyDescent="0.25">
      <c r="A1241" s="5">
        <v>3.1626322831772291E-4</v>
      </c>
      <c r="B1241" s="4">
        <v>51397.5</v>
      </c>
      <c r="C1241" s="3" t="s">
        <v>42</v>
      </c>
      <c r="D1241" s="3" t="s">
        <v>41</v>
      </c>
      <c r="E1241" s="2">
        <v>0.44097222222222221</v>
      </c>
      <c r="F1241" s="1">
        <v>51365</v>
      </c>
      <c r="G1241" s="1">
        <v>1280430565</v>
      </c>
      <c r="H1241" s="1">
        <v>4994059889</v>
      </c>
      <c r="I1241" s="1">
        <v>42265134296</v>
      </c>
      <c r="J1241" s="1">
        <v>903734623</v>
      </c>
      <c r="K1241" s="1">
        <v>15644653986</v>
      </c>
      <c r="L1241" s="1">
        <v>14499784428</v>
      </c>
    </row>
    <row r="1242" spans="1:12" x14ac:dyDescent="0.25">
      <c r="A1242" s="5">
        <v>4.7516947386668098E-4</v>
      </c>
      <c r="B1242" s="4">
        <v>51374.5</v>
      </c>
      <c r="C1242" s="3" t="s">
        <v>42</v>
      </c>
      <c r="D1242" s="3" t="s">
        <v>41</v>
      </c>
      <c r="E1242" s="2">
        <v>0.44444444444444442</v>
      </c>
      <c r="F1242" s="1">
        <v>51325.7</v>
      </c>
      <c r="G1242" s="1">
        <v>1084171454</v>
      </c>
      <c r="H1242" s="1">
        <v>4539221180</v>
      </c>
      <c r="I1242" s="1">
        <v>39052029446</v>
      </c>
      <c r="J1242" s="1">
        <v>1024759921</v>
      </c>
      <c r="K1242" s="1">
        <v>16025135486</v>
      </c>
      <c r="L1242" s="1">
        <v>16507515271</v>
      </c>
    </row>
    <row r="1243" spans="1:12" x14ac:dyDescent="0.25">
      <c r="A1243" s="5">
        <v>9.9454994423317684E-4</v>
      </c>
      <c r="B1243" s="4">
        <v>51380.800000000003</v>
      </c>
      <c r="C1243" s="3" t="s">
        <v>42</v>
      </c>
      <c r="D1243" s="3" t="s">
        <v>41</v>
      </c>
      <c r="E1243" s="2">
        <v>0.44791666666666669</v>
      </c>
      <c r="F1243" s="1">
        <v>51278.7</v>
      </c>
      <c r="G1243" s="1">
        <v>1028323757</v>
      </c>
      <c r="H1243" s="1">
        <v>4323656022</v>
      </c>
      <c r="I1243" s="1">
        <v>37378284743</v>
      </c>
      <c r="J1243" s="1">
        <v>1228869256</v>
      </c>
      <c r="K1243" s="1">
        <v>16560884136</v>
      </c>
      <c r="L1243" s="1">
        <v>19506735940</v>
      </c>
    </row>
    <row r="1244" spans="1:12" x14ac:dyDescent="0.25">
      <c r="A1244" s="5">
        <v>5.4447822135817077E-4</v>
      </c>
      <c r="B1244" s="4">
        <v>51361.5</v>
      </c>
      <c r="C1244" s="3" t="s">
        <v>42</v>
      </c>
      <c r="D1244" s="3" t="s">
        <v>41</v>
      </c>
      <c r="E1244" s="2">
        <v>0.4513888888888889</v>
      </c>
      <c r="F1244" s="1">
        <v>51305.599999999999</v>
      </c>
      <c r="G1244" s="1">
        <v>1108152046</v>
      </c>
      <c r="H1244" s="1">
        <v>4458705719</v>
      </c>
      <c r="I1244" s="1">
        <v>38944836981</v>
      </c>
      <c r="J1244" s="1">
        <v>1142043746</v>
      </c>
      <c r="K1244" s="1">
        <v>16385491454</v>
      </c>
      <c r="L1244" s="1">
        <v>19786301330</v>
      </c>
    </row>
    <row r="1245" spans="1:12" x14ac:dyDescent="0.25">
      <c r="A1245" s="5">
        <v>1.7822829388777179E-4</v>
      </c>
      <c r="B1245" s="4">
        <v>51347.8</v>
      </c>
      <c r="C1245" s="3" t="s">
        <v>42</v>
      </c>
      <c r="D1245" s="3" t="s">
        <v>41</v>
      </c>
      <c r="E1245" s="2">
        <v>0.4548611111111111</v>
      </c>
      <c r="F1245" s="1">
        <v>51329.5</v>
      </c>
      <c r="G1245" s="1">
        <v>1157324633</v>
      </c>
      <c r="H1245" s="1">
        <v>4585139096</v>
      </c>
      <c r="I1245" s="1">
        <v>40995285414</v>
      </c>
      <c r="J1245" s="1">
        <v>1068398169</v>
      </c>
      <c r="K1245" s="1">
        <v>16179757418</v>
      </c>
      <c r="L1245" s="1">
        <v>19166682958</v>
      </c>
    </row>
    <row r="1246" spans="1:12" x14ac:dyDescent="0.25">
      <c r="A1246" s="5">
        <v>-1.8681440572583321E-4</v>
      </c>
      <c r="B1246" s="4">
        <v>51378.3</v>
      </c>
      <c r="C1246" s="3" t="s">
        <v>42</v>
      </c>
      <c r="D1246" s="3" t="s">
        <v>41</v>
      </c>
      <c r="E1246" s="2">
        <v>0.45833333333333331</v>
      </c>
      <c r="F1246" s="1">
        <v>51397.5</v>
      </c>
      <c r="G1246" s="1">
        <v>1343069587</v>
      </c>
      <c r="H1246" s="1">
        <v>5062416847</v>
      </c>
      <c r="I1246" s="1">
        <v>48589276372</v>
      </c>
      <c r="J1246" s="1">
        <v>869460665</v>
      </c>
      <c r="K1246" s="1">
        <v>15403286454</v>
      </c>
      <c r="L1246" s="1">
        <v>17052698326</v>
      </c>
    </row>
    <row r="1247" spans="1:12" x14ac:dyDescent="0.25">
      <c r="A1247" s="5">
        <v>-2.0052877295858348E-4</v>
      </c>
      <c r="B1247" s="4">
        <v>51353.9</v>
      </c>
      <c r="C1247" s="3" t="s">
        <v>42</v>
      </c>
      <c r="D1247" s="3" t="s">
        <v>41</v>
      </c>
      <c r="E1247" s="2">
        <v>0.46180555555555558</v>
      </c>
      <c r="F1247" s="1">
        <v>51374.5</v>
      </c>
      <c r="G1247" s="1">
        <v>1115532817</v>
      </c>
      <c r="H1247" s="1">
        <v>4623826009</v>
      </c>
      <c r="I1247" s="1">
        <v>47407725630</v>
      </c>
      <c r="J1247" s="1">
        <v>984214411</v>
      </c>
      <c r="K1247" s="1">
        <v>15683268553</v>
      </c>
      <c r="L1247" s="1">
        <v>18923844644</v>
      </c>
    </row>
    <row r="1248" spans="1:12" x14ac:dyDescent="0.25">
      <c r="A1248" s="5">
        <v>-3.1636605401974706E-4</v>
      </c>
      <c r="B1248" s="4">
        <v>51348.3</v>
      </c>
      <c r="C1248" s="3" t="s">
        <v>42</v>
      </c>
      <c r="D1248" s="3" t="s">
        <v>41</v>
      </c>
      <c r="E1248" s="2">
        <v>0.46527777777777779</v>
      </c>
      <c r="F1248" s="1">
        <v>51380.800000000003</v>
      </c>
      <c r="G1248" s="1">
        <v>1155345701</v>
      </c>
      <c r="H1248" s="1">
        <v>4674880124</v>
      </c>
      <c r="I1248" s="1">
        <v>48786826020</v>
      </c>
      <c r="J1248" s="1">
        <v>990260420</v>
      </c>
      <c r="K1248" s="1">
        <v>15693659099</v>
      </c>
      <c r="L1248" s="1">
        <v>19565616194</v>
      </c>
    </row>
    <row r="1249" spans="1:12" x14ac:dyDescent="0.25">
      <c r="A1249" s="5">
        <v>1.1485884043189757E-4</v>
      </c>
      <c r="B1249" s="4">
        <v>51373.3</v>
      </c>
      <c r="C1249" s="3" t="s">
        <v>42</v>
      </c>
      <c r="D1249" s="3" t="s">
        <v>41</v>
      </c>
      <c r="E1249" s="2">
        <v>0.46875</v>
      </c>
      <c r="F1249" s="1">
        <v>51361.5</v>
      </c>
      <c r="G1249" s="1">
        <v>1148793685</v>
      </c>
      <c r="H1249" s="1">
        <v>4590048786</v>
      </c>
      <c r="I1249" s="1">
        <v>47454331699</v>
      </c>
      <c r="J1249" s="1">
        <v>1028347557</v>
      </c>
      <c r="K1249" s="1">
        <v>15855018116</v>
      </c>
      <c r="L1249" s="1">
        <v>20216796425</v>
      </c>
    </row>
    <row r="1250" spans="1:12" x14ac:dyDescent="0.25">
      <c r="A1250" s="5">
        <v>2.3461906528152382E-4</v>
      </c>
      <c r="B1250" s="4">
        <v>51371.9</v>
      </c>
      <c r="C1250" s="3" t="s">
        <v>42</v>
      </c>
      <c r="D1250" s="3" t="s">
        <v>41</v>
      </c>
      <c r="E1250" s="2">
        <v>0.47569444444444442</v>
      </c>
      <c r="F1250" s="1">
        <v>51347.8</v>
      </c>
      <c r="G1250" s="1">
        <v>1094876315</v>
      </c>
      <c r="H1250" s="1">
        <v>4396496368</v>
      </c>
      <c r="I1250" s="1">
        <v>45609137141</v>
      </c>
      <c r="J1250" s="1">
        <v>1144655681</v>
      </c>
      <c r="K1250" s="1">
        <v>16108270566</v>
      </c>
      <c r="L1250" s="1">
        <v>22432549306</v>
      </c>
    </row>
    <row r="1251" spans="1:12" x14ac:dyDescent="0.25">
      <c r="A1251" s="5">
        <v>2.6274994088098008E-5</v>
      </c>
      <c r="B1251" s="4">
        <v>51381</v>
      </c>
      <c r="C1251" s="3" t="s">
        <v>42</v>
      </c>
      <c r="D1251" s="3" t="s">
        <v>41</v>
      </c>
      <c r="E1251" s="2">
        <v>0.47916666666666669</v>
      </c>
      <c r="F1251" s="1">
        <v>51378.3</v>
      </c>
      <c r="G1251" s="1">
        <v>1204592652</v>
      </c>
      <c r="H1251" s="1">
        <v>4618901669</v>
      </c>
      <c r="I1251" s="1">
        <v>49156007705</v>
      </c>
      <c r="J1251" s="1">
        <v>1060601858</v>
      </c>
      <c r="K1251" s="1">
        <v>15865607109</v>
      </c>
      <c r="L1251" s="1">
        <v>21107331617</v>
      </c>
    </row>
    <row r="1252" spans="1:12" x14ac:dyDescent="0.25">
      <c r="A1252" s="5">
        <v>-6.9078469829078485E-4</v>
      </c>
      <c r="B1252" s="4">
        <v>51283</v>
      </c>
      <c r="C1252" s="3" t="s">
        <v>42</v>
      </c>
      <c r="D1252" s="3" t="s">
        <v>41</v>
      </c>
      <c r="E1252" s="2">
        <v>0.4826388888888889</v>
      </c>
      <c r="F1252" s="1">
        <v>51353.9</v>
      </c>
      <c r="G1252" s="1">
        <v>1163015792</v>
      </c>
      <c r="H1252" s="1">
        <v>4467667720</v>
      </c>
      <c r="I1252" s="1">
        <v>47601449135</v>
      </c>
      <c r="J1252" s="1">
        <v>1131220641</v>
      </c>
      <c r="K1252" s="1">
        <v>16077028583</v>
      </c>
      <c r="L1252" s="1">
        <v>23094207314</v>
      </c>
    </row>
    <row r="1253" spans="1:12" x14ac:dyDescent="0.25">
      <c r="A1253" s="5">
        <v>-7.8545256100418859E-4</v>
      </c>
      <c r="B1253" s="4">
        <v>51267.7</v>
      </c>
      <c r="C1253" s="3" t="s">
        <v>42</v>
      </c>
      <c r="D1253" s="3" t="s">
        <v>41</v>
      </c>
      <c r="E1253" s="2">
        <v>0.4861111111111111</v>
      </c>
      <c r="F1253" s="1">
        <v>51348.3</v>
      </c>
      <c r="G1253" s="1">
        <v>1114398777</v>
      </c>
      <c r="H1253" s="1">
        <v>4343799533</v>
      </c>
      <c r="I1253" s="1">
        <v>46521922195</v>
      </c>
      <c r="J1253" s="1">
        <v>1203458338</v>
      </c>
      <c r="K1253" s="1">
        <v>16245601482</v>
      </c>
      <c r="L1253" s="1">
        <v>24626073494</v>
      </c>
    </row>
    <row r="1254" spans="1:12" x14ac:dyDescent="0.25">
      <c r="A1254" s="5">
        <v>-1.0541863474099787E-3</v>
      </c>
      <c r="B1254" s="4">
        <v>51265.1</v>
      </c>
      <c r="C1254" s="3" t="s">
        <v>42</v>
      </c>
      <c r="D1254" s="3" t="s">
        <v>41</v>
      </c>
      <c r="E1254" s="2">
        <v>0.48958333333333331</v>
      </c>
      <c r="F1254" s="1">
        <v>51373.3</v>
      </c>
      <c r="G1254" s="1">
        <v>1194466832</v>
      </c>
      <c r="H1254" s="1">
        <v>4505371649</v>
      </c>
      <c r="I1254" s="1">
        <v>48946275084</v>
      </c>
      <c r="J1254" s="1">
        <v>1120818063</v>
      </c>
      <c r="K1254" s="1">
        <v>16012285430</v>
      </c>
      <c r="L1254" s="1">
        <v>23625670885</v>
      </c>
    </row>
    <row r="1255" spans="1:12" x14ac:dyDescent="0.25">
      <c r="A1255" s="5">
        <v>-1.0405604216803192E-3</v>
      </c>
      <c r="B1255" s="4">
        <v>51265.1</v>
      </c>
      <c r="C1255" s="3" t="s">
        <v>42</v>
      </c>
      <c r="D1255" s="3" t="s">
        <v>41</v>
      </c>
      <c r="E1255" s="2">
        <v>0.49305555555555558</v>
      </c>
      <c r="F1255" s="1">
        <v>51371.9</v>
      </c>
      <c r="G1255" s="1">
        <v>1201588510</v>
      </c>
      <c r="H1255" s="1">
        <v>4512934340</v>
      </c>
      <c r="I1255" s="1">
        <v>49344185388</v>
      </c>
      <c r="J1255" s="1">
        <v>1122267947</v>
      </c>
      <c r="K1255" s="1">
        <v>16022586908</v>
      </c>
      <c r="L1255" s="1">
        <v>23835664829</v>
      </c>
    </row>
    <row r="1256" spans="1:12" x14ac:dyDescent="0.25">
      <c r="A1256" s="5">
        <v>-8.7852750219629034E-4</v>
      </c>
      <c r="B1256" s="4">
        <v>51290.8</v>
      </c>
      <c r="C1256" s="3" t="s">
        <v>42</v>
      </c>
      <c r="D1256" s="3" t="s">
        <v>41</v>
      </c>
      <c r="E1256" s="2">
        <v>0.49652777777777779</v>
      </c>
      <c r="F1256" s="1">
        <v>51381</v>
      </c>
      <c r="G1256" s="1">
        <v>1221727388</v>
      </c>
      <c r="H1256" s="1">
        <v>4556067790</v>
      </c>
      <c r="I1256" s="1">
        <v>50410184090</v>
      </c>
      <c r="J1256" s="1">
        <v>1116412203</v>
      </c>
      <c r="K1256" s="1">
        <v>15962693848</v>
      </c>
      <c r="L1256" s="1">
        <v>23936983141</v>
      </c>
    </row>
    <row r="1257" spans="1:12" x14ac:dyDescent="0.25">
      <c r="A1257" s="5">
        <v>-4.1649069040888354E-4</v>
      </c>
      <c r="B1257" s="4">
        <v>51240.3</v>
      </c>
      <c r="C1257" s="3" t="s">
        <v>42</v>
      </c>
      <c r="D1257" s="3" t="s">
        <v>41</v>
      </c>
      <c r="E1257" s="2">
        <v>0.5</v>
      </c>
      <c r="F1257" s="1">
        <v>51283</v>
      </c>
      <c r="G1257" s="1">
        <v>923465414</v>
      </c>
      <c r="H1257" s="1">
        <v>3835885846</v>
      </c>
      <c r="I1257" s="1">
        <v>41264388305</v>
      </c>
      <c r="J1257" s="1">
        <v>1449398302</v>
      </c>
      <c r="K1257" s="1">
        <v>17145519893</v>
      </c>
      <c r="L1257" s="1">
        <v>34707188936</v>
      </c>
    </row>
    <row r="1258" spans="1:12" x14ac:dyDescent="0.25">
      <c r="A1258" s="5">
        <v>-4.2149548941282448E-4</v>
      </c>
      <c r="B1258" s="4">
        <v>51224.5</v>
      </c>
      <c r="C1258" s="3" t="s">
        <v>42</v>
      </c>
      <c r="D1258" s="3" t="s">
        <v>41</v>
      </c>
      <c r="E1258" s="2">
        <v>0.50347222222222221</v>
      </c>
      <c r="F1258" s="1">
        <v>51267.7</v>
      </c>
      <c r="G1258" s="1">
        <v>990265334</v>
      </c>
      <c r="H1258" s="1">
        <v>3894056690</v>
      </c>
      <c r="I1258" s="1">
        <v>42403539197</v>
      </c>
      <c r="J1258" s="1">
        <v>1470023717</v>
      </c>
      <c r="K1258" s="1">
        <v>17264507213</v>
      </c>
      <c r="L1258" s="1">
        <v>37362064832</v>
      </c>
    </row>
    <row r="1259" spans="1:12" x14ac:dyDescent="0.25">
      <c r="A1259" s="5">
        <v>-5.2304623689699442E-4</v>
      </c>
      <c r="B1259" s="4">
        <v>51211.5</v>
      </c>
      <c r="C1259" s="3" t="s">
        <v>42</v>
      </c>
      <c r="D1259" s="3" t="s">
        <v>41</v>
      </c>
      <c r="E1259" s="2">
        <v>0.51041666666666663</v>
      </c>
      <c r="F1259" s="1">
        <v>51265.1</v>
      </c>
      <c r="G1259" s="1">
        <v>1037519283</v>
      </c>
      <c r="H1259" s="1">
        <v>3961079131</v>
      </c>
      <c r="I1259" s="1">
        <v>44698352490</v>
      </c>
      <c r="J1259" s="1">
        <v>1303956305</v>
      </c>
      <c r="K1259" s="1">
        <v>16822659147</v>
      </c>
      <c r="L1259" s="1">
        <v>36978035264</v>
      </c>
    </row>
    <row r="1260" spans="1:12" x14ac:dyDescent="0.25">
      <c r="A1260" s="5">
        <v>-7.8672830347798861E-4</v>
      </c>
      <c r="B1260" s="4">
        <v>51184.5</v>
      </c>
      <c r="C1260" s="3" t="s">
        <v>42</v>
      </c>
      <c r="D1260" s="3" t="s">
        <v>41</v>
      </c>
      <c r="E1260" s="2">
        <v>0.51041666666666663</v>
      </c>
      <c r="F1260" s="1">
        <v>51265.1</v>
      </c>
      <c r="G1260" s="1">
        <v>1037519283</v>
      </c>
      <c r="H1260" s="1">
        <v>3961079131</v>
      </c>
      <c r="I1260" s="1">
        <v>44698352490</v>
      </c>
      <c r="J1260" s="1">
        <v>1303956305</v>
      </c>
      <c r="K1260" s="1">
        <v>16822659147</v>
      </c>
      <c r="L1260" s="1">
        <v>36978035264</v>
      </c>
    </row>
    <row r="1261" spans="1:12" x14ac:dyDescent="0.25">
      <c r="A1261" s="5">
        <v>-5.3449439561171238E-4</v>
      </c>
      <c r="B1261" s="4">
        <v>51236</v>
      </c>
      <c r="C1261" s="3" t="s">
        <v>42</v>
      </c>
      <c r="D1261" s="3" t="s">
        <v>41</v>
      </c>
      <c r="E1261" s="2">
        <v>0.51388888888888884</v>
      </c>
      <c r="F1261" s="1">
        <v>51290.8</v>
      </c>
      <c r="G1261" s="1">
        <v>1077455236</v>
      </c>
      <c r="H1261" s="1">
        <v>4024846950</v>
      </c>
      <c r="I1261" s="1">
        <v>45787166427</v>
      </c>
      <c r="J1261" s="1">
        <v>1231249972</v>
      </c>
      <c r="K1261" s="1">
        <v>16655967428</v>
      </c>
      <c r="L1261" s="1">
        <v>35941141052</v>
      </c>
    </row>
    <row r="1262" spans="1:12" x14ac:dyDescent="0.25">
      <c r="A1262" s="5">
        <v>-6.4834759242372105E-4</v>
      </c>
      <c r="B1262" s="4">
        <v>51173.9</v>
      </c>
      <c r="C1262" s="3" t="s">
        <v>42</v>
      </c>
      <c r="D1262" s="3" t="s">
        <v>41</v>
      </c>
      <c r="E1262" s="2">
        <v>0.51736111111111116</v>
      </c>
      <c r="F1262" s="1">
        <v>51240.3</v>
      </c>
      <c r="G1262" s="1">
        <v>959499368</v>
      </c>
      <c r="H1262" s="1">
        <v>3731584854</v>
      </c>
      <c r="I1262" s="1">
        <v>41627541605</v>
      </c>
      <c r="J1262" s="1">
        <v>1442416905</v>
      </c>
      <c r="K1262" s="1">
        <v>17271247152</v>
      </c>
      <c r="L1262" s="1">
        <v>42404086589</v>
      </c>
    </row>
    <row r="1263" spans="1:12" x14ac:dyDescent="0.25">
      <c r="A1263" s="5">
        <v>-5.4007228960378339E-4</v>
      </c>
      <c r="B1263" s="4">
        <v>51169.2</v>
      </c>
      <c r="C1263" s="3" t="s">
        <v>42</v>
      </c>
      <c r="D1263" s="3" t="s">
        <v>41</v>
      </c>
      <c r="E1263" s="2">
        <v>0.52083333333333337</v>
      </c>
      <c r="F1263" s="1">
        <v>51224.5</v>
      </c>
      <c r="G1263" s="1">
        <v>926775060</v>
      </c>
      <c r="H1263" s="1">
        <v>3642170079</v>
      </c>
      <c r="I1263" s="1">
        <v>40469791475</v>
      </c>
      <c r="J1263" s="1">
        <v>1444263656</v>
      </c>
      <c r="K1263" s="1">
        <v>17412275687</v>
      </c>
      <c r="L1263" s="1">
        <v>44345991656</v>
      </c>
    </row>
    <row r="1264" spans="1:12" x14ac:dyDescent="0.25">
      <c r="A1264" s="5">
        <v>-5.6269012771892205E-4</v>
      </c>
      <c r="B1264" s="4">
        <v>51153.9</v>
      </c>
      <c r="C1264" s="3" t="s">
        <v>42</v>
      </c>
      <c r="D1264" s="3" t="s">
        <v>41</v>
      </c>
      <c r="E1264" s="2">
        <v>0.52430555555555558</v>
      </c>
      <c r="F1264" s="1">
        <v>51211.5</v>
      </c>
      <c r="G1264" s="1">
        <v>910281834</v>
      </c>
      <c r="H1264" s="1">
        <v>3544170823</v>
      </c>
      <c r="I1264" s="1">
        <v>38785200105</v>
      </c>
      <c r="J1264" s="1">
        <v>1533123290</v>
      </c>
      <c r="K1264" s="1">
        <v>17701520216</v>
      </c>
      <c r="L1264" s="1">
        <v>49302190627</v>
      </c>
    </row>
    <row r="1265" spans="1:12" x14ac:dyDescent="0.25">
      <c r="A1265" s="5">
        <v>3.4471208728542558E-4</v>
      </c>
      <c r="B1265" s="4">
        <v>51219.8</v>
      </c>
      <c r="C1265" s="3" t="s">
        <v>42</v>
      </c>
      <c r="D1265" s="3" t="s">
        <v>41</v>
      </c>
      <c r="E1265" s="2">
        <v>0.52777777777777779</v>
      </c>
      <c r="F1265" s="1">
        <v>51184.5</v>
      </c>
      <c r="G1265" s="1">
        <v>877718003</v>
      </c>
      <c r="H1265" s="1">
        <v>3445301699</v>
      </c>
      <c r="I1265" s="1">
        <v>37382199059</v>
      </c>
      <c r="J1265" s="1">
        <v>1606562350</v>
      </c>
      <c r="K1265" s="1">
        <v>17968337336</v>
      </c>
      <c r="L1265" s="1">
        <v>52559887480</v>
      </c>
    </row>
    <row r="1266" spans="1:12" x14ac:dyDescent="0.25">
      <c r="A1266" s="5">
        <v>-7.4514847791462839E-4</v>
      </c>
      <c r="B1266" s="4">
        <v>51159.7</v>
      </c>
      <c r="C1266" s="3" t="s">
        <v>42</v>
      </c>
      <c r="D1266" s="3" t="s">
        <v>41</v>
      </c>
      <c r="E1266" s="2">
        <v>0.53125</v>
      </c>
      <c r="F1266" s="1">
        <v>51236</v>
      </c>
      <c r="G1266" s="1">
        <v>1043040744</v>
      </c>
      <c r="H1266" s="1">
        <v>3808336823</v>
      </c>
      <c r="I1266" s="1">
        <v>43837632122</v>
      </c>
      <c r="J1266" s="1">
        <v>1356335132</v>
      </c>
      <c r="K1266" s="1">
        <v>17195320106</v>
      </c>
      <c r="L1266" s="1">
        <v>45557307804</v>
      </c>
    </row>
    <row r="1267" spans="1:12" x14ac:dyDescent="0.25">
      <c r="A1267" s="5">
        <v>-3.5175417854637042E-5</v>
      </c>
      <c r="B1267" s="4">
        <v>51170.3</v>
      </c>
      <c r="C1267" s="3" t="s">
        <v>42</v>
      </c>
      <c r="D1267" s="3" t="s">
        <v>41</v>
      </c>
      <c r="E1267" s="2">
        <v>0.53472222222222221</v>
      </c>
      <c r="F1267" s="1">
        <v>51173.9</v>
      </c>
      <c r="G1267" s="1">
        <v>826730178</v>
      </c>
      <c r="H1267" s="1">
        <v>3309022215</v>
      </c>
      <c r="I1267" s="1">
        <v>36681381832</v>
      </c>
      <c r="J1267" s="1">
        <v>1643703388</v>
      </c>
      <c r="K1267" s="1">
        <v>18129437306</v>
      </c>
      <c r="L1267" s="1">
        <v>58551230428</v>
      </c>
    </row>
    <row r="1268" spans="1:12" x14ac:dyDescent="0.25">
      <c r="A1268" s="5">
        <v>1.5436591756862845E-4</v>
      </c>
      <c r="B1268" s="4">
        <v>51185</v>
      </c>
      <c r="C1268" s="3" t="s">
        <v>42</v>
      </c>
      <c r="D1268" s="3" t="s">
        <v>41</v>
      </c>
      <c r="E1268" s="2">
        <v>0.53819444444444442</v>
      </c>
      <c r="F1268" s="1">
        <v>51169.2</v>
      </c>
      <c r="G1268" s="1">
        <v>835068919</v>
      </c>
      <c r="H1268" s="1">
        <v>3311352624</v>
      </c>
      <c r="I1268" s="1">
        <v>37113780459</v>
      </c>
      <c r="J1268" s="1">
        <v>1587240638</v>
      </c>
      <c r="K1268" s="1">
        <v>18160319351</v>
      </c>
      <c r="L1268" s="1">
        <v>58971744875</v>
      </c>
    </row>
    <row r="1269" spans="1:12" x14ac:dyDescent="0.25">
      <c r="A1269" s="5">
        <v>4.6406976482898297E-4</v>
      </c>
      <c r="B1269" s="4">
        <v>51201.4</v>
      </c>
      <c r="C1269" s="3" t="s">
        <v>42</v>
      </c>
      <c r="D1269" s="3" t="s">
        <v>41</v>
      </c>
      <c r="E1269" s="2">
        <v>0.54166666666666663</v>
      </c>
      <c r="F1269" s="1">
        <v>51153.9</v>
      </c>
      <c r="G1269" s="1">
        <v>860149073</v>
      </c>
      <c r="H1269" s="1">
        <v>3333739529</v>
      </c>
      <c r="I1269" s="1">
        <v>37361074959</v>
      </c>
      <c r="J1269" s="1">
        <v>1588334511</v>
      </c>
      <c r="K1269" s="1">
        <v>18170900593</v>
      </c>
      <c r="L1269" s="1">
        <v>60282105290</v>
      </c>
    </row>
    <row r="1270" spans="1:12" x14ac:dyDescent="0.25">
      <c r="A1270" s="5">
        <v>-4.8637657266644633E-4</v>
      </c>
      <c r="B1270" s="4">
        <v>51170</v>
      </c>
      <c r="C1270" s="3" t="s">
        <v>42</v>
      </c>
      <c r="D1270" s="3" t="s">
        <v>41</v>
      </c>
      <c r="E1270" s="2">
        <v>0.54513888888888884</v>
      </c>
      <c r="F1270" s="1">
        <v>51219.8</v>
      </c>
      <c r="G1270" s="1">
        <v>1001201699</v>
      </c>
      <c r="H1270" s="1">
        <v>3642767192</v>
      </c>
      <c r="I1270" s="1">
        <v>43884852143</v>
      </c>
      <c r="J1270" s="1">
        <v>1293744873</v>
      </c>
      <c r="K1270" s="1">
        <v>17465801039</v>
      </c>
      <c r="L1270" s="1">
        <v>54119026236</v>
      </c>
    </row>
    <row r="1271" spans="1:12" x14ac:dyDescent="0.25">
      <c r="A1271" s="5">
        <v>3.6538852328327437E-4</v>
      </c>
      <c r="B1271" s="4">
        <v>51197.1</v>
      </c>
      <c r="C1271" s="3" t="s">
        <v>42</v>
      </c>
      <c r="D1271" s="3" t="s">
        <v>41</v>
      </c>
      <c r="E1271" s="2">
        <v>0.54861111111111116</v>
      </c>
      <c r="F1271" s="1">
        <v>51159.7</v>
      </c>
      <c r="G1271" s="1">
        <v>808607812</v>
      </c>
      <c r="H1271" s="1">
        <v>3215706313</v>
      </c>
      <c r="I1271" s="1">
        <v>36933070949</v>
      </c>
      <c r="J1271" s="1">
        <v>1580360449</v>
      </c>
      <c r="K1271" s="1">
        <v>18234074819</v>
      </c>
      <c r="L1271" s="1">
        <v>65704753690</v>
      </c>
    </row>
    <row r="1272" spans="1:12" x14ac:dyDescent="0.25">
      <c r="A1272" s="5">
        <v>8.3377267490670516E-4</v>
      </c>
      <c r="B1272" s="4">
        <v>51255.7</v>
      </c>
      <c r="C1272" s="3" t="s">
        <v>42</v>
      </c>
      <c r="D1272" s="3" t="s">
        <v>41</v>
      </c>
      <c r="E1272" s="2">
        <v>0.55208333333333337</v>
      </c>
      <c r="F1272" s="1">
        <v>51170.3</v>
      </c>
      <c r="G1272" s="1">
        <v>863991165</v>
      </c>
      <c r="H1272" s="1">
        <v>3290652133</v>
      </c>
      <c r="I1272" s="1">
        <v>37766261477</v>
      </c>
      <c r="J1272" s="1">
        <v>1519466480</v>
      </c>
      <c r="K1272" s="1">
        <v>18119958935</v>
      </c>
      <c r="L1272" s="1">
        <v>65037470859</v>
      </c>
    </row>
    <row r="1273" spans="1:12" x14ac:dyDescent="0.25">
      <c r="A1273" s="5">
        <v>5.5942116994202632E-4</v>
      </c>
      <c r="B1273" s="4">
        <v>51242.3</v>
      </c>
      <c r="C1273" s="3" t="s">
        <v>42</v>
      </c>
      <c r="D1273" s="3" t="s">
        <v>41</v>
      </c>
      <c r="E1273" s="2">
        <v>0.55555555555555558</v>
      </c>
      <c r="F1273" s="1">
        <v>51185</v>
      </c>
      <c r="G1273" s="1">
        <v>908569456</v>
      </c>
      <c r="H1273" s="1">
        <v>3384689521</v>
      </c>
      <c r="I1273" s="1">
        <v>40191846430</v>
      </c>
      <c r="J1273" s="1">
        <v>1473978554</v>
      </c>
      <c r="K1273" s="1">
        <v>17897254210</v>
      </c>
      <c r="L1273" s="1">
        <v>63047088914</v>
      </c>
    </row>
    <row r="1274" spans="1:12" x14ac:dyDescent="0.25">
      <c r="A1274" s="5">
        <v>2.9970663894133355E-4</v>
      </c>
      <c r="B1274" s="4">
        <v>51232.1</v>
      </c>
      <c r="C1274" s="3" t="s">
        <v>42</v>
      </c>
      <c r="D1274" s="3" t="s">
        <v>41</v>
      </c>
      <c r="E1274" s="2">
        <v>0.55902777777777779</v>
      </c>
      <c r="F1274" s="1">
        <v>51201.4</v>
      </c>
      <c r="G1274" s="1">
        <v>974455931</v>
      </c>
      <c r="H1274" s="1">
        <v>3518211899</v>
      </c>
      <c r="I1274" s="1">
        <v>42789252484</v>
      </c>
      <c r="J1274" s="1">
        <v>1391496371</v>
      </c>
      <c r="K1274" s="1">
        <v>17656825829</v>
      </c>
      <c r="L1274" s="1">
        <v>60288717525</v>
      </c>
    </row>
    <row r="1275" spans="1:12" x14ac:dyDescent="0.25">
      <c r="A1275" s="5">
        <v>4.5904265189916686E-4</v>
      </c>
      <c r="B1275" s="4">
        <v>51217</v>
      </c>
      <c r="C1275" s="3" t="s">
        <v>42</v>
      </c>
      <c r="D1275" s="3" t="s">
        <v>41</v>
      </c>
      <c r="E1275" s="2">
        <v>0.5625</v>
      </c>
      <c r="F1275" s="1">
        <v>51170</v>
      </c>
      <c r="G1275" s="1">
        <v>901905523</v>
      </c>
      <c r="H1275" s="1">
        <v>3362430340</v>
      </c>
      <c r="I1275" s="1">
        <v>40286525450</v>
      </c>
      <c r="J1275" s="1">
        <v>1509515966</v>
      </c>
      <c r="K1275" s="1">
        <v>17981926367</v>
      </c>
      <c r="L1275" s="1">
        <v>65397759428</v>
      </c>
    </row>
    <row r="1276" spans="1:12" x14ac:dyDescent="0.25">
      <c r="A1276" s="5">
        <v>-2.5203090016055383E-4</v>
      </c>
      <c r="B1276" s="4">
        <v>51171.3</v>
      </c>
      <c r="C1276" s="3" t="s">
        <v>42</v>
      </c>
      <c r="D1276" s="3" t="s">
        <v>41</v>
      </c>
      <c r="E1276" s="2">
        <v>0.56944444444444442</v>
      </c>
      <c r="F1276" s="1">
        <v>51197.1</v>
      </c>
      <c r="G1276" s="1">
        <v>1054331788</v>
      </c>
      <c r="H1276" s="1">
        <v>3644079590</v>
      </c>
      <c r="I1276" s="1">
        <v>45665300079</v>
      </c>
      <c r="J1276" s="1">
        <v>1367136071</v>
      </c>
      <c r="K1276" s="1">
        <v>17532651687</v>
      </c>
      <c r="L1276" s="1">
        <v>60338778146</v>
      </c>
    </row>
    <row r="1277" spans="1:12" x14ac:dyDescent="0.25">
      <c r="A1277" s="5">
        <v>-5.1142408182779629E-4</v>
      </c>
      <c r="B1277" s="4">
        <v>51203.3</v>
      </c>
      <c r="C1277" s="3" t="s">
        <v>42</v>
      </c>
      <c r="D1277" s="3" t="s">
        <v>41</v>
      </c>
      <c r="E1277" s="2">
        <v>0.57291666666666663</v>
      </c>
      <c r="F1277" s="1">
        <v>51255.7</v>
      </c>
      <c r="G1277" s="1">
        <v>1129403469</v>
      </c>
      <c r="H1277" s="1">
        <v>3870374840</v>
      </c>
      <c r="I1277" s="1">
        <v>52769892613</v>
      </c>
      <c r="J1277" s="1">
        <v>1172359578</v>
      </c>
      <c r="K1277" s="1">
        <v>16841066951</v>
      </c>
      <c r="L1277" s="1">
        <v>53497657860</v>
      </c>
    </row>
    <row r="1278" spans="1:12" x14ac:dyDescent="0.25">
      <c r="A1278" s="5">
        <v>-8.489801016633537E-5</v>
      </c>
      <c r="B1278" s="4">
        <v>51233.599999999999</v>
      </c>
      <c r="C1278" s="3" t="s">
        <v>42</v>
      </c>
      <c r="D1278" s="3" t="s">
        <v>41</v>
      </c>
      <c r="E1278" s="2">
        <v>0.57638888888888884</v>
      </c>
      <c r="F1278" s="1">
        <v>51242.3</v>
      </c>
      <c r="G1278" s="1">
        <v>1099534811</v>
      </c>
      <c r="H1278" s="1">
        <v>3787491833</v>
      </c>
      <c r="I1278" s="1">
        <v>51570121226</v>
      </c>
      <c r="J1278" s="1">
        <v>1238110325</v>
      </c>
      <c r="K1278" s="1">
        <v>16925459657</v>
      </c>
      <c r="L1278" s="1">
        <v>56383396073</v>
      </c>
    </row>
    <row r="1279" spans="1:12" x14ac:dyDescent="0.25">
      <c r="A1279" s="5">
        <v>4.9456225387728382E-4</v>
      </c>
      <c r="B1279" s="4">
        <v>51282.8</v>
      </c>
      <c r="C1279" s="3" t="s">
        <v>42</v>
      </c>
      <c r="D1279" s="3" t="s">
        <v>41</v>
      </c>
      <c r="E1279" s="2">
        <v>0.57986111111111116</v>
      </c>
      <c r="F1279" s="1">
        <v>51232.1</v>
      </c>
      <c r="G1279" s="1">
        <v>1053669074</v>
      </c>
      <c r="H1279" s="1">
        <v>3698828012</v>
      </c>
      <c r="I1279" s="1">
        <v>50565218636</v>
      </c>
      <c r="J1279" s="1">
        <v>1272190576</v>
      </c>
      <c r="K1279" s="1">
        <v>17056397426</v>
      </c>
      <c r="L1279" s="1">
        <v>58670393172</v>
      </c>
    </row>
    <row r="1280" spans="1:12" x14ac:dyDescent="0.25">
      <c r="A1280" s="5">
        <v>4.1375380087514256E-4</v>
      </c>
      <c r="B1280" s="4">
        <v>51259.4</v>
      </c>
      <c r="C1280" s="3" t="s">
        <v>42</v>
      </c>
      <c r="D1280" s="3" t="s">
        <v>41</v>
      </c>
      <c r="E1280" s="2">
        <v>0.58333333333333337</v>
      </c>
      <c r="F1280" s="1">
        <v>51217</v>
      </c>
      <c r="G1280" s="1">
        <v>973583534</v>
      </c>
      <c r="H1280" s="1">
        <v>3508932594</v>
      </c>
      <c r="I1280" s="1">
        <v>47053290129</v>
      </c>
      <c r="J1280" s="1">
        <v>1367080088</v>
      </c>
      <c r="K1280" s="1">
        <v>17325845291</v>
      </c>
      <c r="L1280" s="1">
        <v>63274229759</v>
      </c>
    </row>
    <row r="1281" spans="1:12" x14ac:dyDescent="0.25">
      <c r="A1281" s="5">
        <v>1.1467878715714702E-3</v>
      </c>
      <c r="B1281" s="4">
        <v>51288.800000000003</v>
      </c>
      <c r="C1281" s="3" t="s">
        <v>42</v>
      </c>
      <c r="D1281" s="3" t="s">
        <v>41</v>
      </c>
      <c r="E1281" s="2">
        <v>0.58680555555555558</v>
      </c>
      <c r="F1281" s="1">
        <v>51171.3</v>
      </c>
      <c r="G1281" s="1">
        <v>904554221</v>
      </c>
      <c r="H1281" s="1">
        <v>3344137511</v>
      </c>
      <c r="I1281" s="1">
        <v>44521653768</v>
      </c>
      <c r="J1281" s="1">
        <v>1470824182</v>
      </c>
      <c r="K1281" s="1">
        <v>17669859570</v>
      </c>
      <c r="L1281" s="1">
        <v>69296101604</v>
      </c>
    </row>
    <row r="1282" spans="1:12" x14ac:dyDescent="0.25">
      <c r="A1282" s="5">
        <v>7.2208788785389625E-4</v>
      </c>
      <c r="B1282" s="4">
        <v>51277.3</v>
      </c>
      <c r="C1282" s="3" t="s">
        <v>42</v>
      </c>
      <c r="D1282" s="3" t="s">
        <v>41</v>
      </c>
      <c r="E1282" s="2">
        <v>0.59027777777777779</v>
      </c>
      <c r="F1282" s="1">
        <v>51203.3</v>
      </c>
      <c r="G1282" s="1">
        <v>999233958</v>
      </c>
      <c r="H1282" s="1">
        <v>3537054878</v>
      </c>
      <c r="I1282" s="1">
        <v>48835896498</v>
      </c>
      <c r="J1282" s="1">
        <v>1324396532</v>
      </c>
      <c r="K1282" s="1">
        <v>17345358736</v>
      </c>
      <c r="L1282" s="1">
        <v>63969964451</v>
      </c>
    </row>
    <row r="1283" spans="1:12" x14ac:dyDescent="0.25">
      <c r="A1283" s="5">
        <v>6.3687123594960535E-4</v>
      </c>
      <c r="B1283" s="4">
        <v>51298.9</v>
      </c>
      <c r="C1283" s="3" t="s">
        <v>42</v>
      </c>
      <c r="D1283" s="3" t="s">
        <v>41</v>
      </c>
      <c r="E1283" s="2">
        <v>0.59375</v>
      </c>
      <c r="F1283" s="1">
        <v>51233.599999999999</v>
      </c>
      <c r="G1283" s="1">
        <v>1076508130</v>
      </c>
      <c r="H1283" s="1">
        <v>3694955658</v>
      </c>
      <c r="I1283" s="1">
        <v>52566291257</v>
      </c>
      <c r="J1283" s="1">
        <v>1235918657</v>
      </c>
      <c r="K1283" s="1">
        <v>17019517185</v>
      </c>
      <c r="L1283" s="1">
        <v>60409055089</v>
      </c>
    </row>
    <row r="1284" spans="1:12" x14ac:dyDescent="0.25">
      <c r="A1284" s="5">
        <v>-5.0701830336117702E-5</v>
      </c>
      <c r="B1284" s="4">
        <v>51277.599999999999</v>
      </c>
      <c r="C1284" s="3" t="s">
        <v>42</v>
      </c>
      <c r="D1284" s="3" t="s">
        <v>41</v>
      </c>
      <c r="E1284" s="2">
        <v>0.59722222222222221</v>
      </c>
      <c r="F1284" s="1">
        <v>51282.8</v>
      </c>
      <c r="G1284" s="1">
        <v>1198076127</v>
      </c>
      <c r="H1284" s="1">
        <v>4052541614</v>
      </c>
      <c r="I1284" s="1">
        <v>64652059028</v>
      </c>
      <c r="J1284" s="1">
        <v>1024277456</v>
      </c>
      <c r="K1284" s="1">
        <v>16180335830</v>
      </c>
      <c r="L1284" s="1">
        <v>52207469363</v>
      </c>
    </row>
    <row r="1285" spans="1:12" x14ac:dyDescent="0.25">
      <c r="A1285" s="5">
        <v>6.2423677300814373E-5</v>
      </c>
      <c r="B1285" s="4">
        <v>51265.8</v>
      </c>
      <c r="C1285" s="3" t="s">
        <v>42</v>
      </c>
      <c r="D1285" s="3" t="s">
        <v>41</v>
      </c>
      <c r="E1285" s="2">
        <v>0.60069444444444442</v>
      </c>
      <c r="F1285" s="1">
        <v>51259.4</v>
      </c>
      <c r="G1285" s="1">
        <v>1031833652</v>
      </c>
      <c r="H1285" s="1">
        <v>3729669509</v>
      </c>
      <c r="I1285" s="1">
        <v>59560512095</v>
      </c>
      <c r="J1285" s="1">
        <v>1127525422</v>
      </c>
      <c r="K1285" s="1">
        <v>16448843129</v>
      </c>
      <c r="L1285" s="1">
        <v>56706467469</v>
      </c>
    </row>
    <row r="1286" spans="1:12" x14ac:dyDescent="0.25">
      <c r="A1286" s="5">
        <v>-2.3012266708276441E-4</v>
      </c>
      <c r="B1286" s="4">
        <v>51265.2</v>
      </c>
      <c r="C1286" s="3" t="s">
        <v>42</v>
      </c>
      <c r="D1286" s="3" t="s">
        <v>41</v>
      </c>
      <c r="E1286" s="2">
        <v>0.60416666666666663</v>
      </c>
      <c r="F1286" s="1">
        <v>51288.800000000003</v>
      </c>
      <c r="G1286" s="1">
        <v>1128689835</v>
      </c>
      <c r="H1286" s="1">
        <v>3916921875</v>
      </c>
      <c r="I1286" s="1">
        <v>64083632991</v>
      </c>
      <c r="J1286" s="1">
        <v>1089626235</v>
      </c>
      <c r="K1286" s="1">
        <v>16340091109</v>
      </c>
      <c r="L1286" s="1">
        <v>55632904231</v>
      </c>
    </row>
    <row r="1287" spans="1:12" x14ac:dyDescent="0.25">
      <c r="A1287" s="5">
        <v>2.1451527348718853E-5</v>
      </c>
      <c r="B1287" s="4">
        <v>51279.5</v>
      </c>
      <c r="C1287" s="3" t="s">
        <v>42</v>
      </c>
      <c r="D1287" s="3" t="s">
        <v>41</v>
      </c>
      <c r="E1287" s="2">
        <v>0.60763888888888884</v>
      </c>
      <c r="F1287" s="1">
        <v>51277.3</v>
      </c>
      <c r="G1287" s="1">
        <v>1060228862</v>
      </c>
      <c r="H1287" s="1">
        <v>3786483028</v>
      </c>
      <c r="I1287" s="1">
        <v>62237418548</v>
      </c>
      <c r="J1287" s="1">
        <v>1109653544</v>
      </c>
      <c r="K1287" s="1">
        <v>16414173503</v>
      </c>
      <c r="L1287" s="1">
        <v>57472492025</v>
      </c>
    </row>
    <row r="1288" spans="1:12" x14ac:dyDescent="0.25">
      <c r="A1288" s="5">
        <v>-6.3358198989582935E-5</v>
      </c>
      <c r="B1288" s="4">
        <v>51292.4</v>
      </c>
      <c r="C1288" s="3" t="s">
        <v>42</v>
      </c>
      <c r="D1288" s="3" t="s">
        <v>41</v>
      </c>
      <c r="E1288" s="2">
        <v>0.61111111111111116</v>
      </c>
      <c r="F1288" s="1">
        <v>51298.9</v>
      </c>
      <c r="G1288" s="1">
        <v>1129343355</v>
      </c>
      <c r="H1288" s="1">
        <v>3928223843</v>
      </c>
      <c r="I1288" s="1">
        <v>66421906511</v>
      </c>
      <c r="J1288" s="1">
        <v>1070887228</v>
      </c>
      <c r="K1288" s="1">
        <v>16268221000</v>
      </c>
      <c r="L1288" s="1">
        <v>56326778471</v>
      </c>
    </row>
    <row r="1289" spans="1:12" x14ac:dyDescent="0.25">
      <c r="A1289" s="5">
        <v>3.0608286072451423E-4</v>
      </c>
      <c r="B1289" s="4">
        <v>51309</v>
      </c>
      <c r="C1289" s="3" t="s">
        <v>42</v>
      </c>
      <c r="D1289" s="3" t="s">
        <v>41</v>
      </c>
      <c r="E1289" s="2">
        <v>0.61458333333333337</v>
      </c>
      <c r="F1289" s="1">
        <v>51277.599999999999</v>
      </c>
      <c r="G1289" s="1">
        <v>1003730102</v>
      </c>
      <c r="H1289" s="1">
        <v>3673043096</v>
      </c>
      <c r="I1289" s="1">
        <v>62372990300</v>
      </c>
      <c r="J1289" s="1">
        <v>1145993540</v>
      </c>
      <c r="K1289" s="1">
        <v>16476938308</v>
      </c>
      <c r="L1289" s="1">
        <v>61082186930</v>
      </c>
    </row>
    <row r="1290" spans="1:12" x14ac:dyDescent="0.25">
      <c r="A1290" s="5">
        <v>6.5108227808616541E-4</v>
      </c>
      <c r="B1290" s="4">
        <v>51332.6</v>
      </c>
      <c r="C1290" s="3" t="s">
        <v>42</v>
      </c>
      <c r="D1290" s="3" t="s">
        <v>41</v>
      </c>
      <c r="E1290" s="2">
        <v>0.61805555555555558</v>
      </c>
      <c r="F1290" s="1">
        <v>51265.8</v>
      </c>
      <c r="G1290" s="1">
        <v>958882121</v>
      </c>
      <c r="H1290" s="1">
        <v>3586005800</v>
      </c>
      <c r="I1290" s="1">
        <v>61367624850</v>
      </c>
      <c r="J1290" s="1">
        <v>1139946915</v>
      </c>
      <c r="K1290" s="1">
        <v>16567402072</v>
      </c>
      <c r="L1290" s="1">
        <v>63460249299</v>
      </c>
    </row>
    <row r="1291" spans="1:12" x14ac:dyDescent="0.25">
      <c r="A1291" s="5">
        <v>6.5790820279947254E-4</v>
      </c>
      <c r="B1291" s="4">
        <v>51332.7</v>
      </c>
      <c r="C1291" s="3" t="s">
        <v>42</v>
      </c>
      <c r="D1291" s="3" t="s">
        <v>41</v>
      </c>
      <c r="E1291" s="2">
        <v>0.62152777777777779</v>
      </c>
      <c r="F1291" s="1">
        <v>51265.2</v>
      </c>
      <c r="G1291" s="1">
        <v>986602716</v>
      </c>
      <c r="H1291" s="1">
        <v>3664159951</v>
      </c>
      <c r="I1291" s="1">
        <v>64541311111</v>
      </c>
      <c r="J1291" s="1">
        <v>1108530703</v>
      </c>
      <c r="K1291" s="1">
        <v>16490045438</v>
      </c>
      <c r="L1291" s="1">
        <v>62728820588</v>
      </c>
    </row>
    <row r="1292" spans="1:12" x14ac:dyDescent="0.25">
      <c r="A1292" s="5">
        <v>5.486511270736714E-4</v>
      </c>
      <c r="B1292" s="4">
        <v>51335.8</v>
      </c>
      <c r="C1292" s="3" t="s">
        <v>42</v>
      </c>
      <c r="D1292" s="3" t="s">
        <v>41</v>
      </c>
      <c r="E1292" s="2">
        <v>0.625</v>
      </c>
      <c r="F1292" s="1">
        <v>51279.5</v>
      </c>
      <c r="G1292" s="1">
        <v>1011534920</v>
      </c>
      <c r="H1292" s="1">
        <v>3736986371</v>
      </c>
      <c r="I1292" s="1">
        <v>67545086866</v>
      </c>
      <c r="J1292" s="1">
        <v>1048719833</v>
      </c>
      <c r="K1292" s="1">
        <v>16327418213</v>
      </c>
      <c r="L1292" s="1">
        <v>61020171962</v>
      </c>
    </row>
    <row r="1293" spans="1:12" x14ac:dyDescent="0.25">
      <c r="A1293" s="5">
        <v>8.0008763796135041E-4</v>
      </c>
      <c r="B1293" s="4">
        <v>51160.3</v>
      </c>
      <c r="C1293" s="3" t="s">
        <v>27</v>
      </c>
      <c r="D1293" s="3">
        <v>45689</v>
      </c>
      <c r="E1293" s="2">
        <v>0.3888888888888889</v>
      </c>
      <c r="F1293" s="1">
        <v>51078.5</v>
      </c>
      <c r="G1293" s="1">
        <v>151181518</v>
      </c>
      <c r="H1293" s="1">
        <v>9625253216</v>
      </c>
      <c r="I1293" s="1">
        <v>1512762024</v>
      </c>
      <c r="J1293" s="1">
        <v>111639953</v>
      </c>
      <c r="K1293" s="1">
        <v>15300233779</v>
      </c>
      <c r="L1293" s="1">
        <v>1103709781</v>
      </c>
    </row>
    <row r="1294" spans="1:12" x14ac:dyDescent="0.25">
      <c r="A1294" s="5">
        <v>3.3953465161491378E-4</v>
      </c>
      <c r="B1294" s="4">
        <v>51116.7</v>
      </c>
      <c r="C1294" s="3" t="s">
        <v>27</v>
      </c>
      <c r="D1294" s="3">
        <v>45689</v>
      </c>
      <c r="E1294" s="2">
        <v>0.3923611111111111</v>
      </c>
      <c r="F1294" s="1">
        <v>51082</v>
      </c>
      <c r="G1294" s="1">
        <v>319019918</v>
      </c>
      <c r="H1294" s="1">
        <v>9673264700</v>
      </c>
      <c r="I1294" s="1">
        <v>2544605222</v>
      </c>
      <c r="J1294" s="1">
        <v>225154430</v>
      </c>
      <c r="K1294" s="1">
        <v>15402584555</v>
      </c>
      <c r="L1294" s="1">
        <v>2071512357</v>
      </c>
    </row>
    <row r="1295" spans="1:12" x14ac:dyDescent="0.25">
      <c r="A1295" s="5">
        <v>1.1407398848685016E-3</v>
      </c>
      <c r="B1295" s="4">
        <v>51121.599999999999</v>
      </c>
      <c r="C1295" s="3" t="s">
        <v>27</v>
      </c>
      <c r="D1295" s="3">
        <v>45689</v>
      </c>
      <c r="E1295" s="2">
        <v>0.39583333333333331</v>
      </c>
      <c r="F1295" s="1">
        <v>51005.1</v>
      </c>
      <c r="G1295" s="1">
        <v>371341731</v>
      </c>
      <c r="H1295" s="1">
        <v>9490942976</v>
      </c>
      <c r="I1295" s="1">
        <v>3158830602</v>
      </c>
      <c r="J1295" s="1">
        <v>247668343</v>
      </c>
      <c r="K1295" s="1">
        <v>15844886364</v>
      </c>
      <c r="L1295" s="1">
        <v>2959904867</v>
      </c>
    </row>
    <row r="1296" spans="1:12" x14ac:dyDescent="0.25">
      <c r="A1296" s="5">
        <v>7.7084409384729096E-4</v>
      </c>
      <c r="B1296" s="4">
        <v>51152.2</v>
      </c>
      <c r="C1296" s="3" t="s">
        <v>27</v>
      </c>
      <c r="D1296" s="3">
        <v>45689</v>
      </c>
      <c r="E1296" s="2">
        <v>0.39930555555555558</v>
      </c>
      <c r="F1296" s="1">
        <v>51073.4</v>
      </c>
      <c r="G1296" s="1">
        <v>468515168</v>
      </c>
      <c r="H1296" s="1">
        <v>9926124554</v>
      </c>
      <c r="I1296" s="1">
        <v>4123188252</v>
      </c>
      <c r="J1296" s="1">
        <v>306325476</v>
      </c>
      <c r="K1296" s="1">
        <v>15394514807</v>
      </c>
      <c r="L1296" s="1">
        <v>3625700321</v>
      </c>
    </row>
    <row r="1297" spans="1:12" x14ac:dyDescent="0.25">
      <c r="A1297" s="5">
        <v>1.5247001423052042E-4</v>
      </c>
      <c r="B1297" s="4">
        <v>51165.4</v>
      </c>
      <c r="C1297" s="3" t="s">
        <v>27</v>
      </c>
      <c r="D1297" s="3">
        <v>45689</v>
      </c>
      <c r="E1297" s="2">
        <v>0.40277777777777779</v>
      </c>
      <c r="F1297" s="1">
        <v>51149.8</v>
      </c>
      <c r="G1297" s="1">
        <v>562121849</v>
      </c>
      <c r="H1297" s="1">
        <v>10299618108</v>
      </c>
      <c r="I1297" s="1">
        <v>5298058937</v>
      </c>
      <c r="J1297" s="1">
        <v>329949824</v>
      </c>
      <c r="K1297" s="1">
        <v>15057402758</v>
      </c>
      <c r="L1297" s="1">
        <v>4073129937</v>
      </c>
    </row>
    <row r="1298" spans="1:12" x14ac:dyDescent="0.25">
      <c r="A1298" s="5">
        <v>-2.2478872303418941E-5</v>
      </c>
      <c r="B1298" s="4">
        <v>51158</v>
      </c>
      <c r="C1298" s="3" t="s">
        <v>27</v>
      </c>
      <c r="D1298" s="3">
        <v>45689</v>
      </c>
      <c r="E1298" s="2">
        <v>0.40625</v>
      </c>
      <c r="F1298" s="1">
        <v>51160.3</v>
      </c>
      <c r="G1298" s="1">
        <v>557201302</v>
      </c>
      <c r="H1298" s="1">
        <v>10297176629</v>
      </c>
      <c r="I1298" s="1">
        <v>6248694347</v>
      </c>
      <c r="J1298" s="1">
        <v>348999378</v>
      </c>
      <c r="K1298" s="1">
        <v>14996781669</v>
      </c>
      <c r="L1298" s="1">
        <v>4525345892</v>
      </c>
    </row>
    <row r="1299" spans="1:12" x14ac:dyDescent="0.25">
      <c r="A1299" s="5">
        <v>-9.1954922523029614E-5</v>
      </c>
      <c r="B1299" s="4">
        <v>51107.3</v>
      </c>
      <c r="C1299" s="3" t="s">
        <v>27</v>
      </c>
      <c r="D1299" s="3">
        <v>45689</v>
      </c>
      <c r="E1299" s="2">
        <v>0.40972222222222221</v>
      </c>
      <c r="F1299" s="1">
        <v>51116.7</v>
      </c>
      <c r="G1299" s="1">
        <v>571401401</v>
      </c>
      <c r="H1299" s="1">
        <v>10111478547</v>
      </c>
      <c r="I1299" s="1">
        <v>6827114095</v>
      </c>
      <c r="J1299" s="1">
        <v>389995280</v>
      </c>
      <c r="K1299" s="1">
        <v>15362211638</v>
      </c>
      <c r="L1299" s="1">
        <v>5198603547</v>
      </c>
    </row>
    <row r="1300" spans="1:12" x14ac:dyDescent="0.25">
      <c r="A1300" s="5">
        <v>7.1640448998942406E-4</v>
      </c>
      <c r="B1300" s="4">
        <v>51194.9</v>
      </c>
      <c r="C1300" s="3" t="s">
        <v>27</v>
      </c>
      <c r="D1300" s="3">
        <v>45689</v>
      </c>
      <c r="E1300" s="2">
        <v>0.41319444444444442</v>
      </c>
      <c r="F1300" s="1">
        <v>51121.599999999999</v>
      </c>
      <c r="G1300" s="1">
        <v>616797610</v>
      </c>
      <c r="H1300" s="1">
        <v>10187545388</v>
      </c>
      <c r="I1300" s="1">
        <v>7535625209</v>
      </c>
      <c r="J1300" s="1">
        <v>412426939</v>
      </c>
      <c r="K1300" s="1">
        <v>15375732236</v>
      </c>
      <c r="L1300" s="1">
        <v>5769104040</v>
      </c>
    </row>
    <row r="1301" spans="1:12" x14ac:dyDescent="0.25">
      <c r="A1301" s="5">
        <v>9.6091122508370347E-4</v>
      </c>
      <c r="B1301" s="4">
        <v>51250.6</v>
      </c>
      <c r="C1301" s="3" t="s">
        <v>27</v>
      </c>
      <c r="D1301" s="3">
        <v>45689</v>
      </c>
      <c r="E1301" s="2">
        <v>0.41666666666666669</v>
      </c>
      <c r="F1301" s="1">
        <v>51152.2</v>
      </c>
      <c r="G1301" s="1">
        <v>660543750</v>
      </c>
      <c r="H1301" s="1">
        <v>10262499245</v>
      </c>
      <c r="I1301" s="1">
        <v>8470608006</v>
      </c>
      <c r="J1301" s="1">
        <v>414036136</v>
      </c>
      <c r="K1301" s="1">
        <v>15307590047</v>
      </c>
      <c r="L1301" s="1">
        <v>6358475174</v>
      </c>
    </row>
    <row r="1302" spans="1:12" x14ac:dyDescent="0.25">
      <c r="A1302" s="5">
        <v>6.4357542772375915E-4</v>
      </c>
      <c r="B1302" s="4">
        <v>51231.3</v>
      </c>
      <c r="C1302" s="3" t="s">
        <v>27</v>
      </c>
      <c r="D1302" s="3">
        <v>45689</v>
      </c>
      <c r="E1302" s="2">
        <v>0.4201388888888889</v>
      </c>
      <c r="F1302" s="1">
        <v>51165.4</v>
      </c>
      <c r="G1302" s="1">
        <v>724360606</v>
      </c>
      <c r="H1302" s="1">
        <v>10387486999</v>
      </c>
      <c r="I1302" s="1">
        <v>8872815841</v>
      </c>
      <c r="J1302" s="1">
        <v>442485815</v>
      </c>
      <c r="K1302" s="1">
        <v>15213601257</v>
      </c>
      <c r="L1302" s="1">
        <v>6479199098</v>
      </c>
    </row>
    <row r="1303" spans="1:12" x14ac:dyDescent="0.25">
      <c r="A1303" s="5">
        <v>-3.8118658496907552E-5</v>
      </c>
      <c r="B1303" s="4">
        <v>51154.1</v>
      </c>
      <c r="C1303" s="3" t="s">
        <v>27</v>
      </c>
      <c r="D1303" s="3">
        <v>45689</v>
      </c>
      <c r="E1303" s="2">
        <v>0.4236111111111111</v>
      </c>
      <c r="F1303" s="1">
        <v>51158</v>
      </c>
      <c r="G1303" s="1">
        <v>727658553</v>
      </c>
      <c r="H1303" s="1">
        <v>10354344604</v>
      </c>
      <c r="I1303" s="1">
        <v>9507685442</v>
      </c>
      <c r="J1303" s="1">
        <v>465854420</v>
      </c>
      <c r="K1303" s="1">
        <v>15206588999</v>
      </c>
      <c r="L1303" s="1">
        <v>6842294757</v>
      </c>
    </row>
    <row r="1304" spans="1:12" x14ac:dyDescent="0.25">
      <c r="A1304" s="5">
        <v>6.8631898385681047E-4</v>
      </c>
      <c r="B1304" s="4">
        <v>51177.5</v>
      </c>
      <c r="C1304" s="3" t="s">
        <v>27</v>
      </c>
      <c r="D1304" s="3">
        <v>45689</v>
      </c>
      <c r="E1304" s="2">
        <v>0.42708333333333331</v>
      </c>
      <c r="F1304" s="1">
        <v>51107.3</v>
      </c>
      <c r="G1304" s="1">
        <v>671608146</v>
      </c>
      <c r="H1304" s="1">
        <v>10129235950</v>
      </c>
      <c r="I1304" s="1">
        <v>10152212840</v>
      </c>
      <c r="J1304" s="1">
        <v>500955525</v>
      </c>
      <c r="K1304" s="1">
        <v>15632269613</v>
      </c>
      <c r="L1304" s="1">
        <v>7652193763</v>
      </c>
    </row>
    <row r="1305" spans="1:12" x14ac:dyDescent="0.25">
      <c r="A1305" s="5">
        <v>8.2032691980927925E-5</v>
      </c>
      <c r="B1305" s="4">
        <v>51203.3</v>
      </c>
      <c r="C1305" s="3" t="s">
        <v>27</v>
      </c>
      <c r="D1305" s="3">
        <v>45689</v>
      </c>
      <c r="E1305" s="2">
        <v>0.43055555555555558</v>
      </c>
      <c r="F1305" s="1">
        <v>51194.9</v>
      </c>
      <c r="G1305" s="1">
        <v>677339624</v>
      </c>
      <c r="H1305" s="1">
        <v>10446534528</v>
      </c>
      <c r="I1305" s="1">
        <v>11103071396</v>
      </c>
      <c r="J1305" s="1">
        <v>481279589</v>
      </c>
      <c r="K1305" s="1">
        <v>15142381265</v>
      </c>
      <c r="L1305" s="1">
        <v>7643332189</v>
      </c>
    </row>
    <row r="1306" spans="1:12" x14ac:dyDescent="0.25">
      <c r="A1306" s="5">
        <v>-8.0981219186847427E-5</v>
      </c>
      <c r="B1306" s="4">
        <v>51242.3</v>
      </c>
      <c r="C1306" s="3" t="s">
        <v>27</v>
      </c>
      <c r="D1306" s="3">
        <v>45689</v>
      </c>
      <c r="E1306" s="2">
        <v>0.43402777777777779</v>
      </c>
      <c r="F1306" s="1">
        <v>51250.6</v>
      </c>
      <c r="G1306" s="1">
        <v>635445642</v>
      </c>
      <c r="H1306" s="1">
        <v>10640263724</v>
      </c>
      <c r="I1306" s="1">
        <v>12374633990</v>
      </c>
      <c r="J1306" s="1">
        <v>515882983</v>
      </c>
      <c r="K1306" s="1">
        <v>14817359753</v>
      </c>
      <c r="L1306" s="1">
        <v>7788874183</v>
      </c>
    </row>
    <row r="1307" spans="1:12" x14ac:dyDescent="0.25">
      <c r="A1307" s="5">
        <v>1.375922526779116E-4</v>
      </c>
      <c r="B1307" s="4">
        <v>51245.4</v>
      </c>
      <c r="C1307" s="3" t="s">
        <v>27</v>
      </c>
      <c r="D1307" s="3">
        <v>45689</v>
      </c>
      <c r="E1307" s="2">
        <v>0.4375</v>
      </c>
      <c r="F1307" s="1">
        <v>51231.3</v>
      </c>
      <c r="G1307" s="1">
        <v>632749460</v>
      </c>
      <c r="H1307" s="1">
        <v>10525928766</v>
      </c>
      <c r="I1307" s="1">
        <v>12783349141</v>
      </c>
      <c r="J1307" s="1">
        <v>554905802</v>
      </c>
      <c r="K1307" s="1">
        <v>14987497028</v>
      </c>
      <c r="L1307" s="1">
        <v>8317394437</v>
      </c>
    </row>
    <row r="1308" spans="1:12" x14ac:dyDescent="0.25">
      <c r="A1308" s="5">
        <v>1.1647262698006192E-3</v>
      </c>
      <c r="B1308" s="4">
        <v>51273.4</v>
      </c>
      <c r="C1308" s="3" t="s">
        <v>27</v>
      </c>
      <c r="D1308" s="3">
        <v>45689</v>
      </c>
      <c r="E1308" s="2">
        <v>0.44097222222222221</v>
      </c>
      <c r="F1308" s="1">
        <v>51154.1</v>
      </c>
      <c r="G1308" s="1">
        <v>638710812</v>
      </c>
      <c r="H1308" s="1">
        <v>10208079150</v>
      </c>
      <c r="I1308" s="1">
        <v>12804018467</v>
      </c>
      <c r="J1308" s="1">
        <v>612217918</v>
      </c>
      <c r="K1308" s="1">
        <v>15356823368</v>
      </c>
      <c r="L1308" s="1">
        <v>8951923438</v>
      </c>
    </row>
    <row r="1309" spans="1:12" x14ac:dyDescent="0.25">
      <c r="A1309" s="5">
        <v>6.7757292207717556E-4</v>
      </c>
      <c r="B1309" s="4">
        <v>51246.9</v>
      </c>
      <c r="C1309" s="3" t="s">
        <v>27</v>
      </c>
      <c r="D1309" s="3">
        <v>45689</v>
      </c>
      <c r="E1309" s="2">
        <v>0.44444444444444442</v>
      </c>
      <c r="F1309" s="1">
        <v>51177.5</v>
      </c>
      <c r="G1309" s="1">
        <v>717353201</v>
      </c>
      <c r="H1309" s="1">
        <v>10406544007</v>
      </c>
      <c r="I1309" s="1">
        <v>13461389642</v>
      </c>
      <c r="J1309" s="1">
        <v>615976181</v>
      </c>
      <c r="K1309" s="1">
        <v>15227151068</v>
      </c>
      <c r="L1309" s="1">
        <v>9097051184</v>
      </c>
    </row>
    <row r="1310" spans="1:12" x14ac:dyDescent="0.25">
      <c r="A1310" s="5">
        <v>9.0439642026820752E-4</v>
      </c>
      <c r="B1310" s="4">
        <v>51296</v>
      </c>
      <c r="C1310" s="3" t="s">
        <v>27</v>
      </c>
      <c r="D1310" s="3">
        <v>45689</v>
      </c>
      <c r="E1310" s="2">
        <v>0.44791666666666669</v>
      </c>
      <c r="F1310" s="1">
        <v>51203.3</v>
      </c>
      <c r="G1310" s="1">
        <v>729157458</v>
      </c>
      <c r="H1310" s="1">
        <v>10437248418</v>
      </c>
      <c r="I1310" s="1">
        <v>13808546843</v>
      </c>
      <c r="J1310" s="1">
        <v>620261191</v>
      </c>
      <c r="K1310" s="1">
        <v>15158195820</v>
      </c>
      <c r="L1310" s="1">
        <v>9258758871</v>
      </c>
    </row>
    <row r="1311" spans="1:12" x14ac:dyDescent="0.25">
      <c r="A1311" s="5">
        <v>3.4237322192708856E-4</v>
      </c>
      <c r="B1311" s="4">
        <v>51277.4</v>
      </c>
      <c r="C1311" s="3" t="s">
        <v>27</v>
      </c>
      <c r="D1311" s="3">
        <v>45689</v>
      </c>
      <c r="E1311" s="2">
        <v>0.4513888888888889</v>
      </c>
      <c r="F1311" s="1">
        <v>51242.3</v>
      </c>
      <c r="G1311" s="1">
        <v>754044238</v>
      </c>
      <c r="H1311" s="1">
        <v>10556986091</v>
      </c>
      <c r="I1311" s="1">
        <v>14436594987</v>
      </c>
      <c r="J1311" s="1">
        <v>635763326</v>
      </c>
      <c r="K1311" s="1">
        <v>15057231820</v>
      </c>
      <c r="L1311" s="1">
        <v>9553265678</v>
      </c>
    </row>
    <row r="1312" spans="1:12" x14ac:dyDescent="0.25">
      <c r="A1312" s="5">
        <v>2.6044333894210346E-4</v>
      </c>
      <c r="B1312" s="4">
        <v>51272.1</v>
      </c>
      <c r="C1312" s="3" t="s">
        <v>27</v>
      </c>
      <c r="D1312" s="3">
        <v>45689</v>
      </c>
      <c r="E1312" s="2">
        <v>0.4548611111111111</v>
      </c>
      <c r="F1312" s="1">
        <v>51245.4</v>
      </c>
      <c r="G1312" s="1">
        <v>699341618</v>
      </c>
      <c r="H1312" s="1">
        <v>10558080656</v>
      </c>
      <c r="I1312" s="1">
        <v>15051054392</v>
      </c>
      <c r="J1312" s="1">
        <v>663717888</v>
      </c>
      <c r="K1312" s="1">
        <v>15013190024</v>
      </c>
      <c r="L1312" s="1">
        <v>9798020242</v>
      </c>
    </row>
    <row r="1313" spans="1:12" x14ac:dyDescent="0.25">
      <c r="A1313" s="5">
        <v>-4.875846325025866E-6</v>
      </c>
      <c r="B1313" s="4">
        <v>51272.9</v>
      </c>
      <c r="C1313" s="3" t="s">
        <v>27</v>
      </c>
      <c r="D1313" s="3">
        <v>45689</v>
      </c>
      <c r="E1313" s="2">
        <v>0.45833333333333331</v>
      </c>
      <c r="F1313" s="1">
        <v>51273.4</v>
      </c>
      <c r="G1313" s="1">
        <v>671073020</v>
      </c>
      <c r="H1313" s="1">
        <v>10569108494</v>
      </c>
      <c r="I1313" s="1">
        <v>15669324101</v>
      </c>
      <c r="J1313" s="1">
        <v>680979098</v>
      </c>
      <c r="K1313" s="1">
        <v>14911265910</v>
      </c>
      <c r="L1313" s="1">
        <v>10036762577</v>
      </c>
    </row>
    <row r="1314" spans="1:12" x14ac:dyDescent="0.25">
      <c r="A1314" s="5">
        <v>6.7957899252655272E-4</v>
      </c>
      <c r="B1314" s="4">
        <v>51316.6</v>
      </c>
      <c r="C1314" s="3" t="s">
        <v>27</v>
      </c>
      <c r="D1314" s="3">
        <v>45689</v>
      </c>
      <c r="E1314" s="2">
        <v>0.46180555555555558</v>
      </c>
      <c r="F1314" s="1">
        <v>51246.9</v>
      </c>
      <c r="G1314" s="1">
        <v>675501440</v>
      </c>
      <c r="H1314" s="1">
        <v>10511850076</v>
      </c>
      <c r="I1314" s="1">
        <v>15881610275</v>
      </c>
      <c r="J1314" s="1">
        <v>710461826</v>
      </c>
      <c r="K1314" s="1">
        <v>15032942372</v>
      </c>
      <c r="L1314" s="1">
        <v>10360418223</v>
      </c>
    </row>
    <row r="1315" spans="1:12" x14ac:dyDescent="0.25">
      <c r="A1315" s="5">
        <v>-1.3355651243973716E-4</v>
      </c>
      <c r="B1315" s="4">
        <v>51282.3</v>
      </c>
      <c r="C1315" s="3" t="s">
        <v>27</v>
      </c>
      <c r="D1315" s="3">
        <v>45689</v>
      </c>
      <c r="E1315" s="2">
        <v>0.46527777777777779</v>
      </c>
      <c r="F1315" s="1">
        <v>51296</v>
      </c>
      <c r="G1315" s="1">
        <v>679511690</v>
      </c>
      <c r="H1315" s="1">
        <v>10627537488</v>
      </c>
      <c r="I1315" s="1">
        <v>16641030204</v>
      </c>
      <c r="J1315" s="1">
        <v>691570095</v>
      </c>
      <c r="K1315" s="1">
        <v>14809178240</v>
      </c>
      <c r="L1315" s="1">
        <v>10506409023</v>
      </c>
    </row>
    <row r="1316" spans="1:12" x14ac:dyDescent="0.25">
      <c r="A1316" s="5">
        <v>-9.3617253659835305E-5</v>
      </c>
      <c r="B1316" s="4">
        <v>51267.8</v>
      </c>
      <c r="C1316" s="3" t="s">
        <v>27</v>
      </c>
      <c r="D1316" s="3">
        <v>45689</v>
      </c>
      <c r="E1316" s="2">
        <v>0.46875</v>
      </c>
      <c r="F1316" s="1">
        <v>51277.4</v>
      </c>
      <c r="G1316" s="1">
        <v>653904395</v>
      </c>
      <c r="H1316" s="1">
        <v>10532455642</v>
      </c>
      <c r="I1316" s="1">
        <v>17003425160</v>
      </c>
      <c r="J1316" s="1">
        <v>747935352</v>
      </c>
      <c r="K1316" s="1">
        <v>14958275331</v>
      </c>
      <c r="L1316" s="1">
        <v>11006597498</v>
      </c>
    </row>
    <row r="1317" spans="1:12" x14ac:dyDescent="0.25">
      <c r="A1317" s="5">
        <v>-7.8076049976479587E-4</v>
      </c>
      <c r="B1317" s="4">
        <v>51192.1</v>
      </c>
      <c r="C1317" s="3" t="s">
        <v>27</v>
      </c>
      <c r="D1317" s="3">
        <v>45689</v>
      </c>
      <c r="E1317" s="2">
        <v>0.47222222222222221</v>
      </c>
      <c r="F1317" s="1">
        <v>51272.1</v>
      </c>
      <c r="G1317" s="1">
        <v>598027059</v>
      </c>
      <c r="H1317" s="1">
        <v>10445561040</v>
      </c>
      <c r="I1317" s="1">
        <v>17375721375</v>
      </c>
      <c r="J1317" s="1">
        <v>775943104</v>
      </c>
      <c r="K1317" s="1">
        <v>14949924446</v>
      </c>
      <c r="L1317" s="1">
        <v>11303832637</v>
      </c>
    </row>
    <row r="1318" spans="1:12" x14ac:dyDescent="0.25">
      <c r="A1318" s="5">
        <v>-1.0142334337805278E-3</v>
      </c>
      <c r="B1318" s="4">
        <v>51169</v>
      </c>
      <c r="C1318" s="3" t="s">
        <v>27</v>
      </c>
      <c r="D1318" s="3">
        <v>45689</v>
      </c>
      <c r="E1318" s="2">
        <v>0.47569444444444442</v>
      </c>
      <c r="F1318" s="1">
        <v>51272.9</v>
      </c>
      <c r="G1318" s="1">
        <v>598391882</v>
      </c>
      <c r="H1318" s="1">
        <v>10419530052</v>
      </c>
      <c r="I1318" s="1">
        <v>17668657920</v>
      </c>
      <c r="J1318" s="1">
        <v>776688767</v>
      </c>
      <c r="K1318" s="1">
        <v>14992077816</v>
      </c>
      <c r="L1318" s="1">
        <v>11516622733</v>
      </c>
    </row>
    <row r="1319" spans="1:12" x14ac:dyDescent="0.25">
      <c r="A1319" s="5">
        <v>-1.137376776053815E-3</v>
      </c>
      <c r="B1319" s="4">
        <v>51200</v>
      </c>
      <c r="C1319" s="3" t="s">
        <v>27</v>
      </c>
      <c r="D1319" s="3">
        <v>45689</v>
      </c>
      <c r="E1319" s="2">
        <v>0.4826388888888889</v>
      </c>
      <c r="F1319" s="1">
        <v>51316.6</v>
      </c>
      <c r="G1319" s="1">
        <v>570520217</v>
      </c>
      <c r="H1319" s="1">
        <v>10539653688</v>
      </c>
      <c r="I1319" s="1">
        <v>18976887134</v>
      </c>
      <c r="J1319" s="1">
        <v>784290156</v>
      </c>
      <c r="K1319" s="1">
        <v>14805846779</v>
      </c>
      <c r="L1319" s="1">
        <v>12099710685</v>
      </c>
    </row>
    <row r="1320" spans="1:12" x14ac:dyDescent="0.25">
      <c r="A1320" s="5">
        <v>-8.7631300573412106E-4</v>
      </c>
      <c r="B1320" s="4">
        <v>51192.5</v>
      </c>
      <c r="C1320" s="3" t="s">
        <v>27</v>
      </c>
      <c r="D1320" s="3">
        <v>45689</v>
      </c>
      <c r="E1320" s="2">
        <v>0.4861111111111111</v>
      </c>
      <c r="F1320" s="1">
        <v>51282.3</v>
      </c>
      <c r="G1320" s="1">
        <v>568492174</v>
      </c>
      <c r="H1320" s="1">
        <v>10405923017</v>
      </c>
      <c r="I1320" s="1">
        <v>18957966484</v>
      </c>
      <c r="J1320" s="1">
        <v>800580271</v>
      </c>
      <c r="K1320" s="1">
        <v>14958325432</v>
      </c>
      <c r="L1320" s="1">
        <v>12477060357</v>
      </c>
    </row>
    <row r="1321" spans="1:12" x14ac:dyDescent="0.25">
      <c r="A1321" s="5">
        <v>-9.830633895284162E-4</v>
      </c>
      <c r="B1321" s="4">
        <v>51167.1</v>
      </c>
      <c r="C1321" s="3" t="s">
        <v>27</v>
      </c>
      <c r="D1321" s="3">
        <v>45689</v>
      </c>
      <c r="E1321" s="2">
        <v>0.48958333333333331</v>
      </c>
      <c r="F1321" s="1">
        <v>51267.8</v>
      </c>
      <c r="G1321" s="1">
        <v>571973308</v>
      </c>
      <c r="H1321" s="1">
        <v>10312213999</v>
      </c>
      <c r="I1321" s="1">
        <v>19028067539</v>
      </c>
      <c r="J1321" s="1">
        <v>808323916</v>
      </c>
      <c r="K1321" s="1">
        <v>15094293591</v>
      </c>
      <c r="L1321" s="1">
        <v>12858644449</v>
      </c>
    </row>
    <row r="1322" spans="1:12" x14ac:dyDescent="0.25">
      <c r="A1322" s="5">
        <v>-6.1864193923231363E-4</v>
      </c>
      <c r="B1322" s="4">
        <v>51128.800000000003</v>
      </c>
      <c r="C1322" s="3" t="s">
        <v>27</v>
      </c>
      <c r="D1322" s="3">
        <v>45689</v>
      </c>
      <c r="E1322" s="2">
        <v>0.49305555555555558</v>
      </c>
      <c r="F1322" s="1">
        <v>51192.1</v>
      </c>
      <c r="G1322" s="1">
        <v>569932147</v>
      </c>
      <c r="H1322" s="1">
        <v>10070468936</v>
      </c>
      <c r="I1322" s="1">
        <v>18982335301</v>
      </c>
      <c r="J1322" s="1">
        <v>838717520</v>
      </c>
      <c r="K1322" s="1">
        <v>15566337047</v>
      </c>
      <c r="L1322" s="1">
        <v>14003677880</v>
      </c>
    </row>
    <row r="1323" spans="1:12" x14ac:dyDescent="0.25">
      <c r="A1323" s="5">
        <v>-4.4773697310257195E-4</v>
      </c>
      <c r="B1323" s="4">
        <v>51123.199999999997</v>
      </c>
      <c r="C1323" s="3" t="s">
        <v>27</v>
      </c>
      <c r="D1323" s="3">
        <v>45689</v>
      </c>
      <c r="E1323" s="2">
        <v>0.49652777777777779</v>
      </c>
      <c r="F1323" s="1">
        <v>51169</v>
      </c>
      <c r="G1323" s="1">
        <v>581952809</v>
      </c>
      <c r="H1323" s="1">
        <v>9997214316</v>
      </c>
      <c r="I1323" s="1">
        <v>19359988073</v>
      </c>
      <c r="J1323" s="1">
        <v>784126167</v>
      </c>
      <c r="K1323" s="1">
        <v>15583837594</v>
      </c>
      <c r="L1323" s="1">
        <v>14616413891</v>
      </c>
    </row>
    <row r="1324" spans="1:12" x14ac:dyDescent="0.25">
      <c r="A1324" s="5">
        <v>-5.8530331707709344E-4</v>
      </c>
      <c r="B1324" s="4">
        <v>51140.1</v>
      </c>
      <c r="C1324" s="3" t="s">
        <v>27</v>
      </c>
      <c r="D1324" s="3">
        <v>45689</v>
      </c>
      <c r="E1324" s="2">
        <v>0.5</v>
      </c>
      <c r="F1324" s="1">
        <v>51200</v>
      </c>
      <c r="G1324" s="1">
        <v>607908561</v>
      </c>
      <c r="H1324" s="1">
        <v>10091722364</v>
      </c>
      <c r="I1324" s="1">
        <v>20047331567</v>
      </c>
      <c r="J1324" s="1">
        <v>746304633</v>
      </c>
      <c r="K1324" s="1">
        <v>15409237529</v>
      </c>
      <c r="L1324" s="1">
        <v>14783841825</v>
      </c>
    </row>
    <row r="1325" spans="1:12" x14ac:dyDescent="0.25">
      <c r="A1325" s="5">
        <v>6.9785713937134299E-4</v>
      </c>
      <c r="B1325" s="4">
        <v>51264</v>
      </c>
      <c r="C1325" s="3" t="s">
        <v>27</v>
      </c>
      <c r="D1325" s="3">
        <v>45689</v>
      </c>
      <c r="E1325" s="2">
        <v>0.50347222222222221</v>
      </c>
      <c r="F1325" s="1">
        <v>51192.5</v>
      </c>
      <c r="G1325" s="1">
        <v>657992624</v>
      </c>
      <c r="H1325" s="1">
        <v>10100536508</v>
      </c>
      <c r="I1325" s="1">
        <v>20308342694</v>
      </c>
      <c r="J1325" s="1">
        <v>738218135</v>
      </c>
      <c r="K1325" s="1">
        <v>15369588315</v>
      </c>
      <c r="L1325" s="1">
        <v>15072941622</v>
      </c>
    </row>
    <row r="1326" spans="1:12" x14ac:dyDescent="0.25">
      <c r="A1326" s="5">
        <v>1.3642484923005144E-3</v>
      </c>
      <c r="B1326" s="4">
        <v>51306.9</v>
      </c>
      <c r="C1326" s="3" t="s">
        <v>27</v>
      </c>
      <c r="D1326" s="3">
        <v>45689</v>
      </c>
      <c r="E1326" s="2">
        <v>0.50694444444444442</v>
      </c>
      <c r="F1326" s="1">
        <v>51167.1</v>
      </c>
      <c r="G1326" s="1">
        <v>709201886</v>
      </c>
      <c r="H1326" s="1">
        <v>10082202860</v>
      </c>
      <c r="I1326" s="1">
        <v>20394536135</v>
      </c>
      <c r="J1326" s="1">
        <v>759703423</v>
      </c>
      <c r="K1326" s="1">
        <v>15504887638</v>
      </c>
      <c r="L1326" s="1">
        <v>15476221373</v>
      </c>
    </row>
    <row r="1327" spans="1:12" x14ac:dyDescent="0.25">
      <c r="A1327" s="5">
        <v>1.7912732292019512E-3</v>
      </c>
      <c r="B1327" s="4">
        <v>51312.3</v>
      </c>
      <c r="C1327" s="3" t="s">
        <v>27</v>
      </c>
      <c r="D1327" s="3">
        <v>45689</v>
      </c>
      <c r="E1327" s="2">
        <v>0.51041666666666663</v>
      </c>
      <c r="F1327" s="1">
        <v>51128.800000000003</v>
      </c>
      <c r="G1327" s="1">
        <v>724915973</v>
      </c>
      <c r="H1327" s="1">
        <v>9964852023</v>
      </c>
      <c r="I1327" s="1">
        <v>20412374002</v>
      </c>
      <c r="J1327" s="1">
        <v>781570107</v>
      </c>
      <c r="K1327" s="1">
        <v>15834639732</v>
      </c>
      <c r="L1327" s="1">
        <v>16374218321</v>
      </c>
    </row>
    <row r="1328" spans="1:12" x14ac:dyDescent="0.25">
      <c r="A1328" s="5">
        <v>1.9512661755475939E-3</v>
      </c>
      <c r="B1328" s="4">
        <v>51323.1</v>
      </c>
      <c r="C1328" s="3" t="s">
        <v>27</v>
      </c>
      <c r="D1328" s="3">
        <v>45689</v>
      </c>
      <c r="E1328" s="2">
        <v>0.51388888888888884</v>
      </c>
      <c r="F1328" s="1">
        <v>51123.199999999997</v>
      </c>
      <c r="G1328" s="1">
        <v>805808361</v>
      </c>
      <c r="H1328" s="1">
        <v>10048715365</v>
      </c>
      <c r="I1328" s="1">
        <v>21028383750</v>
      </c>
      <c r="J1328" s="1">
        <v>730892646</v>
      </c>
      <c r="K1328" s="1">
        <v>15747496627</v>
      </c>
      <c r="L1328" s="1">
        <v>17049214795</v>
      </c>
    </row>
    <row r="1329" spans="1:12" x14ac:dyDescent="0.25">
      <c r="A1329" s="5">
        <v>1.5823541642465912E-3</v>
      </c>
      <c r="B1329" s="4">
        <v>51302.2</v>
      </c>
      <c r="C1329" s="3" t="s">
        <v>27</v>
      </c>
      <c r="D1329" s="3">
        <v>45689</v>
      </c>
      <c r="E1329" s="2">
        <v>0.51736111111111116</v>
      </c>
      <c r="F1329" s="1">
        <v>51140.1</v>
      </c>
      <c r="G1329" s="1">
        <v>842968533</v>
      </c>
      <c r="H1329" s="1">
        <v>10173258425</v>
      </c>
      <c r="I1329" s="1">
        <v>21566805590</v>
      </c>
      <c r="J1329" s="1">
        <v>694310140</v>
      </c>
      <c r="K1329" s="1">
        <v>15629533692</v>
      </c>
      <c r="L1329" s="1">
        <v>17186364107</v>
      </c>
    </row>
    <row r="1330" spans="1:12" x14ac:dyDescent="0.25">
      <c r="A1330" s="5">
        <v>5.3712551092722431E-4</v>
      </c>
      <c r="B1330" s="4">
        <v>51319.1</v>
      </c>
      <c r="C1330" s="3" t="s">
        <v>27</v>
      </c>
      <c r="D1330" s="3">
        <v>45689</v>
      </c>
      <c r="E1330" s="2">
        <v>0.52083333333333337</v>
      </c>
      <c r="F1330" s="1">
        <v>51264</v>
      </c>
      <c r="G1330" s="1">
        <v>823959583</v>
      </c>
      <c r="H1330" s="1">
        <v>10599195610</v>
      </c>
      <c r="I1330" s="1">
        <v>23764705380</v>
      </c>
      <c r="J1330" s="1">
        <v>614761622</v>
      </c>
      <c r="K1330" s="1">
        <v>14893426303</v>
      </c>
      <c r="L1330" s="1">
        <v>16657921682</v>
      </c>
    </row>
    <row r="1331" spans="1:12" x14ac:dyDescent="0.25">
      <c r="A1331" s="5">
        <v>6.1391481785689491E-5</v>
      </c>
      <c r="B1331" s="4">
        <v>51313.2</v>
      </c>
      <c r="C1331" s="3" t="s">
        <v>27</v>
      </c>
      <c r="D1331" s="3">
        <v>45689</v>
      </c>
      <c r="E1331" s="2">
        <v>0.52430555555555558</v>
      </c>
      <c r="F1331" s="1">
        <v>51306.9</v>
      </c>
      <c r="G1331" s="1">
        <v>620374718</v>
      </c>
      <c r="H1331" s="1">
        <v>10523367745</v>
      </c>
      <c r="I1331" s="1">
        <v>25205463525</v>
      </c>
      <c r="J1331" s="1">
        <v>650317219</v>
      </c>
      <c r="K1331" s="1">
        <v>14723271566</v>
      </c>
      <c r="L1331" s="1">
        <v>16887427596</v>
      </c>
    </row>
    <row r="1332" spans="1:12" x14ac:dyDescent="0.25">
      <c r="A1332" s="5">
        <v>9.1587583062086435E-5</v>
      </c>
      <c r="B1332" s="4">
        <v>51321.7</v>
      </c>
      <c r="C1332" s="3" t="s">
        <v>27</v>
      </c>
      <c r="D1332" s="3">
        <v>45689</v>
      </c>
      <c r="E1332" s="2">
        <v>0.52777777777777779</v>
      </c>
      <c r="F1332" s="1">
        <v>51312.3</v>
      </c>
      <c r="G1332" s="1">
        <v>606060287</v>
      </c>
      <c r="H1332" s="1">
        <v>10501359074</v>
      </c>
      <c r="I1332" s="1">
        <v>25631218359</v>
      </c>
      <c r="J1332" s="1">
        <v>668787302</v>
      </c>
      <c r="K1332" s="1">
        <v>14734574152</v>
      </c>
      <c r="L1332" s="1">
        <v>17157361356</v>
      </c>
    </row>
    <row r="1333" spans="1:12" x14ac:dyDescent="0.25">
      <c r="A1333" s="5">
        <v>3.4767568578302865E-4</v>
      </c>
      <c r="B1333" s="4">
        <v>51358.8</v>
      </c>
      <c r="C1333" s="3" t="s">
        <v>27</v>
      </c>
      <c r="D1333" s="3">
        <v>45689</v>
      </c>
      <c r="E1333" s="2">
        <v>0.53125</v>
      </c>
      <c r="F1333" s="1">
        <v>51323.1</v>
      </c>
      <c r="G1333" s="1">
        <v>578336858</v>
      </c>
      <c r="H1333" s="1">
        <v>10485871833</v>
      </c>
      <c r="I1333" s="1">
        <v>26346744695</v>
      </c>
      <c r="J1333" s="1">
        <v>703500563</v>
      </c>
      <c r="K1333" s="1">
        <v>14725809621</v>
      </c>
      <c r="L1333" s="1">
        <v>17441183491</v>
      </c>
    </row>
    <row r="1334" spans="1:12" x14ac:dyDescent="0.25">
      <c r="A1334" s="5">
        <v>3.9261647216079265E-4</v>
      </c>
      <c r="B1334" s="4">
        <v>51342.5</v>
      </c>
      <c r="C1334" s="3" t="s">
        <v>27</v>
      </c>
      <c r="D1334" s="3">
        <v>45689</v>
      </c>
      <c r="E1334" s="2">
        <v>0.53472222222222221</v>
      </c>
      <c r="F1334" s="1">
        <v>51302.2</v>
      </c>
      <c r="G1334" s="1">
        <v>574926140</v>
      </c>
      <c r="H1334" s="1">
        <v>10439562487</v>
      </c>
      <c r="I1334" s="1">
        <v>26517342138</v>
      </c>
      <c r="J1334" s="1">
        <v>731660932</v>
      </c>
      <c r="K1334" s="1">
        <v>14757923567</v>
      </c>
      <c r="L1334" s="1">
        <v>17711475449</v>
      </c>
    </row>
    <row r="1335" spans="1:12" x14ac:dyDescent="0.25">
      <c r="A1335" s="5">
        <v>8.6053660882382411E-4</v>
      </c>
      <c r="B1335" s="4">
        <v>51407.5</v>
      </c>
      <c r="C1335" s="3" t="s">
        <v>27</v>
      </c>
      <c r="D1335" s="3">
        <v>45689</v>
      </c>
      <c r="E1335" s="2">
        <v>0.53819444444444442</v>
      </c>
      <c r="F1335" s="1">
        <v>51319.1</v>
      </c>
      <c r="G1335" s="1">
        <v>561282340</v>
      </c>
      <c r="H1335" s="1">
        <v>10505697070</v>
      </c>
      <c r="I1335" s="1">
        <v>27211205593</v>
      </c>
      <c r="J1335" s="1">
        <v>730631639</v>
      </c>
      <c r="K1335" s="1">
        <v>14644098331</v>
      </c>
      <c r="L1335" s="1">
        <v>17814202160</v>
      </c>
    </row>
    <row r="1336" spans="1:12" x14ac:dyDescent="0.25">
      <c r="A1336" s="5">
        <v>1.472109222136737E-3</v>
      </c>
      <c r="B1336" s="4">
        <v>51464.5</v>
      </c>
      <c r="C1336" s="3" t="s">
        <v>27</v>
      </c>
      <c r="D1336" s="3">
        <v>45689</v>
      </c>
      <c r="E1336" s="2">
        <v>0.54166666666666663</v>
      </c>
      <c r="F1336" s="1">
        <v>51313.2</v>
      </c>
      <c r="G1336" s="1">
        <v>559895809</v>
      </c>
      <c r="H1336" s="1">
        <v>10415446298</v>
      </c>
      <c r="I1336" s="1">
        <v>27221391692</v>
      </c>
      <c r="J1336" s="1">
        <v>749220042</v>
      </c>
      <c r="K1336" s="1">
        <v>14737803254</v>
      </c>
      <c r="L1336" s="1">
        <v>18127831802</v>
      </c>
    </row>
    <row r="1337" spans="1:12" x14ac:dyDescent="0.25">
      <c r="A1337" s="5">
        <v>1.111353320824974E-3</v>
      </c>
      <c r="B1337" s="4">
        <v>51435.9</v>
      </c>
      <c r="C1337" s="3" t="s">
        <v>27</v>
      </c>
      <c r="D1337" s="3">
        <v>45689</v>
      </c>
      <c r="E1337" s="2">
        <v>0.54513888888888884</v>
      </c>
      <c r="F1337" s="1">
        <v>51321.7</v>
      </c>
      <c r="G1337" s="1">
        <v>562026258</v>
      </c>
      <c r="H1337" s="1">
        <v>10438459949</v>
      </c>
      <c r="I1337" s="1">
        <v>27947669478</v>
      </c>
      <c r="J1337" s="1">
        <v>759786600</v>
      </c>
      <c r="K1337" s="1">
        <v>14392733094</v>
      </c>
      <c r="L1337" s="1">
        <v>17970411918</v>
      </c>
    </row>
    <row r="1338" spans="1:12" x14ac:dyDescent="0.25">
      <c r="A1338" s="5">
        <v>1.1338640257812919E-3</v>
      </c>
      <c r="B1338" s="4">
        <v>51475.4</v>
      </c>
      <c r="C1338" s="3" t="s">
        <v>27</v>
      </c>
      <c r="D1338" s="3">
        <v>45689</v>
      </c>
      <c r="E1338" s="2">
        <v>0.54861111111111116</v>
      </c>
      <c r="F1338" s="1">
        <v>51358.8</v>
      </c>
      <c r="G1338" s="1">
        <v>583552305</v>
      </c>
      <c r="H1338" s="1">
        <v>10578465500</v>
      </c>
      <c r="I1338" s="1">
        <v>28685993996</v>
      </c>
      <c r="J1338" s="1">
        <v>729560159</v>
      </c>
      <c r="K1338" s="1">
        <v>14234295564</v>
      </c>
      <c r="L1338" s="1">
        <v>17981498546</v>
      </c>
    </row>
    <row r="1339" spans="1:12" x14ac:dyDescent="0.25">
      <c r="A1339" s="5">
        <v>1.9410077494515423E-3</v>
      </c>
      <c r="B1339" s="4">
        <v>51542.2</v>
      </c>
      <c r="C1339" s="3" t="s">
        <v>27</v>
      </c>
      <c r="D1339" s="3">
        <v>45689</v>
      </c>
      <c r="E1339" s="2">
        <v>0.55208333333333337</v>
      </c>
      <c r="F1339" s="1">
        <v>51342.5</v>
      </c>
      <c r="G1339" s="1">
        <v>565660024</v>
      </c>
      <c r="H1339" s="1">
        <v>10519419663</v>
      </c>
      <c r="I1339" s="1">
        <v>28856847272</v>
      </c>
      <c r="J1339" s="1">
        <v>739456077</v>
      </c>
      <c r="K1339" s="1">
        <v>14296555333</v>
      </c>
      <c r="L1339" s="1">
        <v>18353764772</v>
      </c>
    </row>
    <row r="1340" spans="1:12" x14ac:dyDescent="0.25">
      <c r="A1340" s="5">
        <v>1.6197036757951686E-3</v>
      </c>
      <c r="B1340" s="4">
        <v>51574.3</v>
      </c>
      <c r="C1340" s="3" t="s">
        <v>27</v>
      </c>
      <c r="D1340" s="3">
        <v>45689</v>
      </c>
      <c r="E1340" s="2">
        <v>0.55555555555555558</v>
      </c>
      <c r="F1340" s="1">
        <v>51407.5</v>
      </c>
      <c r="G1340" s="1">
        <v>511406374</v>
      </c>
      <c r="H1340" s="1">
        <v>10719604187</v>
      </c>
      <c r="I1340" s="1">
        <v>30609325925</v>
      </c>
      <c r="J1340" s="1">
        <v>744701265</v>
      </c>
      <c r="K1340" s="1">
        <v>13994442545</v>
      </c>
      <c r="L1340" s="1">
        <v>18253179537</v>
      </c>
    </row>
    <row r="1341" spans="1:12" x14ac:dyDescent="0.25">
      <c r="A1341" s="5">
        <v>9.3278239962881415E-4</v>
      </c>
      <c r="B1341" s="4">
        <v>51560.6</v>
      </c>
      <c r="C1341" s="3" t="s">
        <v>27</v>
      </c>
      <c r="D1341" s="3">
        <v>45689</v>
      </c>
      <c r="E1341" s="2">
        <v>0.55902777777777779</v>
      </c>
      <c r="F1341" s="1">
        <v>51464.5</v>
      </c>
      <c r="G1341" s="1">
        <v>455550969</v>
      </c>
      <c r="H1341" s="1">
        <v>10961832095</v>
      </c>
      <c r="I1341" s="1">
        <v>32997802184</v>
      </c>
      <c r="J1341" s="1">
        <v>783226688</v>
      </c>
      <c r="K1341" s="1">
        <v>13779543076</v>
      </c>
      <c r="L1341" s="1">
        <v>18515850634</v>
      </c>
    </row>
    <row r="1342" spans="1:12" x14ac:dyDescent="0.25">
      <c r="A1342" s="5">
        <v>7.4600334535870937E-4</v>
      </c>
      <c r="B1342" s="4">
        <v>51512.7</v>
      </c>
      <c r="C1342" s="3" t="s">
        <v>27</v>
      </c>
      <c r="D1342" s="3">
        <v>45689</v>
      </c>
      <c r="E1342" s="2">
        <v>0.5625</v>
      </c>
      <c r="F1342" s="1">
        <v>51435.9</v>
      </c>
      <c r="G1342" s="1">
        <v>370645130</v>
      </c>
      <c r="H1342" s="1">
        <v>10695503745</v>
      </c>
      <c r="I1342" s="1">
        <v>33422250046</v>
      </c>
      <c r="J1342" s="1">
        <v>881415152</v>
      </c>
      <c r="K1342" s="1">
        <v>13904567316</v>
      </c>
      <c r="L1342" s="1">
        <v>19312445260</v>
      </c>
    </row>
    <row r="1343" spans="1:12" x14ac:dyDescent="0.25">
      <c r="A1343" s="5">
        <v>-7.3827120198308808E-5</v>
      </c>
      <c r="B1343" s="4">
        <v>51467.8</v>
      </c>
      <c r="C1343" s="3" t="s">
        <v>27</v>
      </c>
      <c r="D1343" s="3">
        <v>45689</v>
      </c>
      <c r="E1343" s="2">
        <v>0.56597222222222221</v>
      </c>
      <c r="F1343" s="1">
        <v>51475.4</v>
      </c>
      <c r="G1343" s="1">
        <v>366782321</v>
      </c>
      <c r="H1343" s="1">
        <v>10852529963</v>
      </c>
      <c r="I1343" s="1">
        <v>34810239893</v>
      </c>
      <c r="J1343" s="1">
        <v>899789598</v>
      </c>
      <c r="K1343" s="1">
        <v>13632813394</v>
      </c>
      <c r="L1343" s="1">
        <v>19109232743</v>
      </c>
    </row>
    <row r="1344" spans="1:12" x14ac:dyDescent="0.25">
      <c r="A1344" s="5">
        <v>-7.3780390725416577E-4</v>
      </c>
      <c r="B1344" s="4">
        <v>51466.2</v>
      </c>
      <c r="C1344" s="3" t="s">
        <v>27</v>
      </c>
      <c r="D1344" s="3">
        <v>45689</v>
      </c>
      <c r="E1344" s="2">
        <v>0.56944444444444442</v>
      </c>
      <c r="F1344" s="1">
        <v>51542.2</v>
      </c>
      <c r="G1344" s="1">
        <v>360499625</v>
      </c>
      <c r="H1344" s="1">
        <v>10980336232</v>
      </c>
      <c r="I1344" s="1">
        <v>36148318935</v>
      </c>
      <c r="J1344" s="1">
        <v>871005982</v>
      </c>
      <c r="K1344" s="1">
        <v>13185946966</v>
      </c>
      <c r="L1344" s="1">
        <v>18784678925</v>
      </c>
    </row>
    <row r="1345" spans="1:12" x14ac:dyDescent="0.25">
      <c r="A1345" s="5">
        <v>-5.7231767316974741E-4</v>
      </c>
      <c r="B1345" s="4">
        <v>51515.3</v>
      </c>
      <c r="C1345" s="3" t="s">
        <v>27</v>
      </c>
      <c r="D1345" s="3">
        <v>45689</v>
      </c>
      <c r="E1345" s="2">
        <v>0.57291666666666663</v>
      </c>
      <c r="F1345" s="1">
        <v>51574.3</v>
      </c>
      <c r="G1345" s="1">
        <v>311912955</v>
      </c>
      <c r="H1345" s="1">
        <v>11115842870</v>
      </c>
      <c r="I1345" s="1">
        <v>38171746655</v>
      </c>
      <c r="J1345" s="1">
        <v>881388943</v>
      </c>
      <c r="K1345" s="1">
        <v>12993660284</v>
      </c>
      <c r="L1345" s="1">
        <v>18920869539</v>
      </c>
    </row>
    <row r="1346" spans="1:12" x14ac:dyDescent="0.25">
      <c r="A1346" s="5">
        <v>-3.5504818372480995E-4</v>
      </c>
      <c r="B1346" s="4">
        <v>51524</v>
      </c>
      <c r="C1346" s="3" t="s">
        <v>27</v>
      </c>
      <c r="D1346" s="3">
        <v>45689</v>
      </c>
      <c r="E1346" s="2">
        <v>0.57638888888888884</v>
      </c>
      <c r="F1346" s="1">
        <v>51560.6</v>
      </c>
      <c r="G1346" s="1">
        <v>292117033</v>
      </c>
      <c r="H1346" s="1">
        <v>10786718480</v>
      </c>
      <c r="I1346" s="1">
        <v>37960378483</v>
      </c>
      <c r="J1346" s="1">
        <v>949848047</v>
      </c>
      <c r="K1346" s="1">
        <v>13112280849</v>
      </c>
      <c r="L1346" s="1">
        <v>19623293168</v>
      </c>
    </row>
    <row r="1347" spans="1:12" x14ac:dyDescent="0.25">
      <c r="A1347" s="5">
        <v>6.1694264179501036E-4</v>
      </c>
      <c r="B1347" s="4">
        <v>51576.3</v>
      </c>
      <c r="C1347" s="3" t="s">
        <v>27</v>
      </c>
      <c r="D1347" s="3">
        <v>45689</v>
      </c>
      <c r="E1347" s="2">
        <v>0.57986111111111116</v>
      </c>
      <c r="F1347" s="1">
        <v>51512.7</v>
      </c>
      <c r="G1347" s="1">
        <v>289311126</v>
      </c>
      <c r="H1347" s="1">
        <v>10532603341</v>
      </c>
      <c r="I1347" s="1">
        <v>37416025389</v>
      </c>
      <c r="J1347" s="1">
        <v>990722158</v>
      </c>
      <c r="K1347" s="1">
        <v>13347190619</v>
      </c>
      <c r="L1347" s="1">
        <v>20475720331</v>
      </c>
    </row>
    <row r="1348" spans="1:12" x14ac:dyDescent="0.25">
      <c r="A1348" s="5">
        <v>1.0636109202563392E-3</v>
      </c>
      <c r="B1348" s="4">
        <v>51577.4</v>
      </c>
      <c r="C1348" s="3" t="s">
        <v>27</v>
      </c>
      <c r="D1348" s="3">
        <v>45689</v>
      </c>
      <c r="E1348" s="2">
        <v>0.58333333333333337</v>
      </c>
      <c r="F1348" s="1">
        <v>51467.8</v>
      </c>
      <c r="G1348" s="1">
        <v>293308604</v>
      </c>
      <c r="H1348" s="1">
        <v>10251014494</v>
      </c>
      <c r="I1348" s="1">
        <v>36654905525</v>
      </c>
      <c r="J1348" s="1">
        <v>1018314707</v>
      </c>
      <c r="K1348" s="1">
        <v>13597213356</v>
      </c>
      <c r="L1348" s="1">
        <v>21449925938</v>
      </c>
    </row>
    <row r="1349" spans="1:12" x14ac:dyDescent="0.25">
      <c r="A1349" s="5">
        <v>8.2607323998355449E-4</v>
      </c>
      <c r="B1349" s="4">
        <v>51551.3</v>
      </c>
      <c r="C1349" s="3" t="s">
        <v>27</v>
      </c>
      <c r="D1349" s="3">
        <v>45689</v>
      </c>
      <c r="E1349" s="2">
        <v>0.58680555555555558</v>
      </c>
      <c r="F1349" s="1">
        <v>51466.2</v>
      </c>
      <c r="G1349" s="1">
        <v>317403084</v>
      </c>
      <c r="H1349" s="1">
        <v>10329466682</v>
      </c>
      <c r="I1349" s="1">
        <v>37294222970</v>
      </c>
      <c r="J1349" s="1">
        <v>1009074471</v>
      </c>
      <c r="K1349" s="1">
        <v>13597965851</v>
      </c>
      <c r="L1349" s="1">
        <v>21857809046</v>
      </c>
    </row>
    <row r="1350" spans="1:12" x14ac:dyDescent="0.25">
      <c r="A1350" s="5">
        <v>9.4639487550445499E-4</v>
      </c>
      <c r="B1350" s="4">
        <v>51612.9</v>
      </c>
      <c r="C1350" s="3" t="s">
        <v>27</v>
      </c>
      <c r="D1350" s="3">
        <v>45689</v>
      </c>
      <c r="E1350" s="2">
        <v>0.59027777777777779</v>
      </c>
      <c r="F1350" s="1">
        <v>51515.3</v>
      </c>
      <c r="G1350" s="1">
        <v>343385520</v>
      </c>
      <c r="H1350" s="1">
        <v>10612900793</v>
      </c>
      <c r="I1350" s="1">
        <v>38849214791</v>
      </c>
      <c r="J1350" s="1">
        <v>970583975</v>
      </c>
      <c r="K1350" s="1">
        <v>13282685360</v>
      </c>
      <c r="L1350" s="1">
        <v>21490631420</v>
      </c>
    </row>
    <row r="1351" spans="1:12" x14ac:dyDescent="0.25">
      <c r="A1351" s="5">
        <v>8.3967940923801074E-4</v>
      </c>
      <c r="B1351" s="4">
        <v>51610.6</v>
      </c>
      <c r="C1351" s="3" t="s">
        <v>27</v>
      </c>
      <c r="D1351" s="3">
        <v>45689</v>
      </c>
      <c r="E1351" s="2">
        <v>0.59375</v>
      </c>
      <c r="F1351" s="1">
        <v>51524</v>
      </c>
      <c r="G1351" s="1">
        <v>332386479</v>
      </c>
      <c r="H1351" s="1">
        <v>10680339762</v>
      </c>
      <c r="I1351" s="1">
        <v>39636629539</v>
      </c>
      <c r="J1351" s="1">
        <v>959686841</v>
      </c>
      <c r="K1351" s="1">
        <v>13161076035</v>
      </c>
      <c r="L1351" s="1">
        <v>21482738284</v>
      </c>
    </row>
    <row r="1352" spans="1:12" x14ac:dyDescent="0.25">
      <c r="A1352" s="5">
        <v>2.7330666170447497E-4</v>
      </c>
      <c r="B1352" s="4">
        <v>51604.5</v>
      </c>
      <c r="C1352" s="3" t="s">
        <v>27</v>
      </c>
      <c r="D1352" s="3">
        <v>45689</v>
      </c>
      <c r="E1352" s="2">
        <v>0.59722222222222221</v>
      </c>
      <c r="F1352" s="1">
        <v>51576.3</v>
      </c>
      <c r="G1352" s="1">
        <v>338145023</v>
      </c>
      <c r="H1352" s="1">
        <v>10855421948</v>
      </c>
      <c r="I1352" s="1">
        <v>40849936782</v>
      </c>
      <c r="J1352" s="1">
        <v>964167560</v>
      </c>
      <c r="K1352" s="1">
        <v>13012797546</v>
      </c>
      <c r="L1352" s="1">
        <v>21300235937</v>
      </c>
    </row>
    <row r="1353" spans="1:12" x14ac:dyDescent="0.25">
      <c r="A1353" s="5">
        <v>7.449262193686769E-4</v>
      </c>
      <c r="B1353" s="4">
        <v>51654.3</v>
      </c>
      <c r="C1353" s="3" t="s">
        <v>27</v>
      </c>
      <c r="D1353" s="3">
        <v>45689</v>
      </c>
      <c r="E1353" s="2">
        <v>0.60069444444444442</v>
      </c>
      <c r="F1353" s="1">
        <v>51577.4</v>
      </c>
      <c r="G1353" s="1">
        <v>310923026</v>
      </c>
      <c r="H1353" s="1">
        <v>10784218039</v>
      </c>
      <c r="I1353" s="1">
        <v>41425106522</v>
      </c>
      <c r="J1353" s="1">
        <v>996772010</v>
      </c>
      <c r="K1353" s="1">
        <v>13049241192</v>
      </c>
      <c r="L1353" s="1">
        <v>21997429684</v>
      </c>
    </row>
    <row r="1354" spans="1:12" x14ac:dyDescent="0.25">
      <c r="A1354" s="5">
        <v>1.0096233969079274E-3</v>
      </c>
      <c r="B1354" s="4">
        <v>51655.5</v>
      </c>
      <c r="C1354" s="3" t="s">
        <v>27</v>
      </c>
      <c r="D1354" s="3">
        <v>45689</v>
      </c>
      <c r="E1354" s="2">
        <v>0.60416666666666663</v>
      </c>
      <c r="F1354" s="1">
        <v>51551.3</v>
      </c>
      <c r="G1354" s="1">
        <v>285091732</v>
      </c>
      <c r="H1354" s="1">
        <v>10656092384</v>
      </c>
      <c r="I1354" s="1">
        <v>41422302426</v>
      </c>
      <c r="J1354" s="1">
        <v>1036399064</v>
      </c>
      <c r="K1354" s="1">
        <v>13202747498</v>
      </c>
      <c r="L1354" s="1">
        <v>22632148760</v>
      </c>
    </row>
    <row r="1355" spans="1:12" x14ac:dyDescent="0.25">
      <c r="A1355" s="5">
        <v>1.4044903007837055E-4</v>
      </c>
      <c r="B1355" s="4">
        <v>51627.4</v>
      </c>
      <c r="C1355" s="3" t="s">
        <v>27</v>
      </c>
      <c r="D1355" s="3">
        <v>45689</v>
      </c>
      <c r="E1355" s="2">
        <v>0.60763888888888884</v>
      </c>
      <c r="F1355" s="1">
        <v>51612.9</v>
      </c>
      <c r="G1355" s="1">
        <v>293063445</v>
      </c>
      <c r="H1355" s="1">
        <v>10926358532</v>
      </c>
      <c r="I1355" s="1">
        <v>43112916090</v>
      </c>
      <c r="J1355" s="1">
        <v>1001766551</v>
      </c>
      <c r="K1355" s="1">
        <v>12834095277</v>
      </c>
      <c r="L1355" s="1">
        <v>22143116949</v>
      </c>
    </row>
    <row r="1356" spans="1:12" x14ac:dyDescent="0.25">
      <c r="A1356" s="5">
        <v>-1.9767288625670981E-4</v>
      </c>
      <c r="B1356" s="4">
        <v>51590.2</v>
      </c>
      <c r="C1356" s="3" t="s">
        <v>27</v>
      </c>
      <c r="D1356" s="3">
        <v>45689</v>
      </c>
      <c r="E1356" s="2">
        <v>0.61111111111111116</v>
      </c>
      <c r="F1356" s="1">
        <v>51610.6</v>
      </c>
      <c r="G1356" s="1">
        <v>278081019</v>
      </c>
      <c r="H1356" s="1">
        <v>10865397967</v>
      </c>
      <c r="I1356" s="1">
        <v>43971632656</v>
      </c>
      <c r="J1356" s="1">
        <v>1002620701</v>
      </c>
      <c r="K1356" s="1">
        <v>12772801313</v>
      </c>
      <c r="L1356" s="1">
        <v>22525288325</v>
      </c>
    </row>
    <row r="1357" spans="1:12" x14ac:dyDescent="0.25">
      <c r="A1357" s="5">
        <v>-6.5890068235007686E-5</v>
      </c>
      <c r="B1357" s="4">
        <v>51597.7</v>
      </c>
      <c r="C1357" s="3" t="s">
        <v>27</v>
      </c>
      <c r="D1357" s="3">
        <v>45689</v>
      </c>
      <c r="E1357" s="2">
        <v>0.61458333333333337</v>
      </c>
      <c r="F1357" s="1">
        <v>51604.5</v>
      </c>
      <c r="G1357" s="1">
        <v>268668743</v>
      </c>
      <c r="H1357" s="1">
        <v>10802857909</v>
      </c>
      <c r="I1357" s="1">
        <v>44258220193</v>
      </c>
      <c r="J1357" s="1">
        <v>1042938593</v>
      </c>
      <c r="K1357" s="1">
        <v>12840508502</v>
      </c>
      <c r="L1357" s="1">
        <v>22897556533</v>
      </c>
    </row>
    <row r="1358" spans="1:12" x14ac:dyDescent="0.25">
      <c r="A1358" s="5">
        <v>-5.1038245756421057E-4</v>
      </c>
      <c r="B1358" s="4">
        <v>51601.599999999999</v>
      </c>
      <c r="C1358" s="3" t="s">
        <v>27</v>
      </c>
      <c r="D1358" s="3">
        <v>45689</v>
      </c>
      <c r="E1358" s="2">
        <v>0.61805555555555558</v>
      </c>
      <c r="F1358" s="1">
        <v>51654.3</v>
      </c>
      <c r="G1358" s="1">
        <v>269162570</v>
      </c>
      <c r="H1358" s="1">
        <v>10958835678</v>
      </c>
      <c r="I1358" s="1">
        <v>45787846541</v>
      </c>
      <c r="J1358" s="1">
        <v>1004694367</v>
      </c>
      <c r="K1358" s="1">
        <v>12548719822</v>
      </c>
      <c r="L1358" s="1">
        <v>22563699229</v>
      </c>
    </row>
    <row r="1359" spans="1:12" x14ac:dyDescent="0.25">
      <c r="A1359" s="5">
        <v>-4.202673442590072E-4</v>
      </c>
      <c r="B1359" s="4">
        <v>51612.1</v>
      </c>
      <c r="C1359" s="3" t="s">
        <v>27</v>
      </c>
      <c r="D1359" s="3">
        <v>45689</v>
      </c>
      <c r="E1359" s="2">
        <v>0.62152777777777779</v>
      </c>
      <c r="F1359" s="1">
        <v>51655.5</v>
      </c>
      <c r="G1359" s="1">
        <v>267660835</v>
      </c>
      <c r="H1359" s="1">
        <v>10982469055</v>
      </c>
      <c r="I1359" s="1">
        <v>46641319262</v>
      </c>
      <c r="J1359" s="1">
        <v>1000624739</v>
      </c>
      <c r="K1359" s="1">
        <v>12474299042</v>
      </c>
      <c r="L1359" s="1">
        <v>22953210374</v>
      </c>
    </row>
    <row r="1360" spans="1:12" x14ac:dyDescent="0.25">
      <c r="A1360" s="5">
        <v>-1.8985772294719769E-4</v>
      </c>
      <c r="B1360" s="4">
        <v>51607.8</v>
      </c>
      <c r="C1360" s="3" t="s">
        <v>27</v>
      </c>
      <c r="D1360" s="3">
        <v>45689</v>
      </c>
      <c r="E1360" s="2">
        <v>0.625</v>
      </c>
      <c r="F1360" s="1">
        <v>51627.4</v>
      </c>
      <c r="G1360" s="1">
        <v>268796307</v>
      </c>
      <c r="H1360" s="1">
        <v>10716991094</v>
      </c>
      <c r="I1360" s="1">
        <v>46018565852</v>
      </c>
      <c r="J1360" s="1">
        <v>1049074389</v>
      </c>
      <c r="K1360" s="1">
        <v>12615425159</v>
      </c>
      <c r="L1360" s="1">
        <v>23797166921</v>
      </c>
    </row>
    <row r="1361" spans="1:12" x14ac:dyDescent="0.25">
      <c r="A1361" s="5">
        <v>-2.6512117814376907E-3</v>
      </c>
      <c r="B1361" s="4">
        <v>51368.2</v>
      </c>
      <c r="C1361" s="3" t="s">
        <v>27</v>
      </c>
      <c r="D1361" s="3">
        <v>45717</v>
      </c>
      <c r="E1361" s="2">
        <v>0.3888888888888889</v>
      </c>
      <c r="F1361" s="1">
        <v>51641.3</v>
      </c>
      <c r="G1361" s="1">
        <v>157090949</v>
      </c>
      <c r="H1361" s="1">
        <v>10463054420</v>
      </c>
      <c r="I1361" s="1">
        <v>1626253637</v>
      </c>
      <c r="J1361" s="1">
        <v>117360563</v>
      </c>
      <c r="K1361" s="1">
        <v>12455355317</v>
      </c>
      <c r="L1361" s="1">
        <v>1083724691</v>
      </c>
    </row>
    <row r="1362" spans="1:12" x14ac:dyDescent="0.25">
      <c r="A1362" s="5">
        <v>-1.5029734001882563E-3</v>
      </c>
      <c r="B1362" s="4">
        <v>51387.3</v>
      </c>
      <c r="C1362" s="3" t="s">
        <v>27</v>
      </c>
      <c r="D1362" s="3">
        <v>45717</v>
      </c>
      <c r="E1362" s="2">
        <v>0.3923611111111111</v>
      </c>
      <c r="F1362" s="1">
        <v>51542</v>
      </c>
      <c r="G1362" s="1">
        <v>319783072</v>
      </c>
      <c r="H1362" s="1">
        <v>10097573587</v>
      </c>
      <c r="I1362" s="1">
        <v>2520881526</v>
      </c>
      <c r="J1362" s="1">
        <v>255459979</v>
      </c>
      <c r="K1362" s="1">
        <v>12934271663</v>
      </c>
      <c r="L1362" s="1">
        <v>1949743751</v>
      </c>
    </row>
    <row r="1363" spans="1:12" x14ac:dyDescent="0.25">
      <c r="A1363" s="5">
        <v>-1.3794632050792384E-3</v>
      </c>
      <c r="B1363" s="4">
        <v>51362.1</v>
      </c>
      <c r="C1363" s="3" t="s">
        <v>27</v>
      </c>
      <c r="D1363" s="3">
        <v>45717</v>
      </c>
      <c r="E1363" s="2">
        <v>0.39583333333333331</v>
      </c>
      <c r="F1363" s="1">
        <v>51504</v>
      </c>
      <c r="G1363" s="1">
        <v>374221886</v>
      </c>
      <c r="H1363" s="1">
        <v>9826594238</v>
      </c>
      <c r="I1363" s="1">
        <v>3428872556</v>
      </c>
      <c r="J1363" s="1">
        <v>301595795</v>
      </c>
      <c r="K1363" s="1">
        <v>13270568936</v>
      </c>
      <c r="L1363" s="1">
        <v>3257390243</v>
      </c>
    </row>
    <row r="1364" spans="1:12" x14ac:dyDescent="0.25">
      <c r="A1364" s="5">
        <v>-1.2875699380156525E-3</v>
      </c>
      <c r="B1364" s="4">
        <v>51309.7</v>
      </c>
      <c r="C1364" s="3" t="s">
        <v>27</v>
      </c>
      <c r="D1364" s="3">
        <v>45717</v>
      </c>
      <c r="E1364" s="2">
        <v>0.39930555555555558</v>
      </c>
      <c r="F1364" s="1">
        <v>51442</v>
      </c>
      <c r="G1364" s="1">
        <v>494137553</v>
      </c>
      <c r="H1364" s="1">
        <v>9770245069</v>
      </c>
      <c r="I1364" s="1">
        <v>4283957705</v>
      </c>
      <c r="J1364" s="1">
        <v>369623942</v>
      </c>
      <c r="K1364" s="1">
        <v>13594659602</v>
      </c>
      <c r="L1364" s="1">
        <v>4576388381</v>
      </c>
    </row>
    <row r="1365" spans="1:12" x14ac:dyDescent="0.25">
      <c r="A1365" s="5">
        <v>-8.2388107320484252E-4</v>
      </c>
      <c r="B1365" s="4">
        <v>51360.7</v>
      </c>
      <c r="C1365" s="3" t="s">
        <v>27</v>
      </c>
      <c r="D1365" s="3">
        <v>45717</v>
      </c>
      <c r="E1365" s="2">
        <v>0.40277777777777779</v>
      </c>
      <c r="F1365" s="1">
        <v>51445.4</v>
      </c>
      <c r="G1365" s="1">
        <v>663073712</v>
      </c>
      <c r="H1365" s="1">
        <v>10011747472</v>
      </c>
      <c r="I1365" s="1">
        <v>4912576845</v>
      </c>
      <c r="J1365" s="1">
        <v>377820508</v>
      </c>
      <c r="K1365" s="1">
        <v>13578505020</v>
      </c>
      <c r="L1365" s="1">
        <v>5305297153</v>
      </c>
    </row>
    <row r="1366" spans="1:12" x14ac:dyDescent="0.25">
      <c r="A1366" s="5">
        <v>-7.471286200914E-4</v>
      </c>
      <c r="B1366" s="4">
        <v>51291.5</v>
      </c>
      <c r="C1366" s="3" t="s">
        <v>27</v>
      </c>
      <c r="D1366" s="3">
        <v>45717</v>
      </c>
      <c r="E1366" s="2">
        <v>0.40625</v>
      </c>
      <c r="F1366" s="1">
        <v>51368.2</v>
      </c>
      <c r="G1366" s="1">
        <v>736112642</v>
      </c>
      <c r="H1366" s="1">
        <v>9732983705</v>
      </c>
      <c r="I1366" s="1">
        <v>5819935354</v>
      </c>
      <c r="J1366" s="1">
        <v>413746563</v>
      </c>
      <c r="K1366" s="1">
        <v>14115761312</v>
      </c>
      <c r="L1366" s="1">
        <v>6752842004</v>
      </c>
    </row>
    <row r="1367" spans="1:12" x14ac:dyDescent="0.25">
      <c r="A1367" s="5">
        <v>-1.3747947794823896E-3</v>
      </c>
      <c r="B1367" s="4">
        <v>51246.2</v>
      </c>
      <c r="C1367" s="3" t="s">
        <v>27</v>
      </c>
      <c r="D1367" s="3">
        <v>45717</v>
      </c>
      <c r="E1367" s="2">
        <v>0.40972222222222221</v>
      </c>
      <c r="F1367" s="1">
        <v>51387.3</v>
      </c>
      <c r="G1367" s="1">
        <v>937470594</v>
      </c>
      <c r="H1367" s="1">
        <v>10034743143</v>
      </c>
      <c r="I1367" s="1">
        <v>6759187721</v>
      </c>
      <c r="J1367" s="1">
        <v>432108039</v>
      </c>
      <c r="K1367" s="1">
        <v>13972010647</v>
      </c>
      <c r="L1367" s="1">
        <v>7679725222</v>
      </c>
    </row>
    <row r="1368" spans="1:12" x14ac:dyDescent="0.25">
      <c r="A1368" s="5">
        <v>-8.3789466300071514E-4</v>
      </c>
      <c r="B1368" s="4">
        <v>51276.1</v>
      </c>
      <c r="C1368" s="3" t="s">
        <v>27</v>
      </c>
      <c r="D1368" s="3">
        <v>45717</v>
      </c>
      <c r="E1368" s="2">
        <v>0.41319444444444442</v>
      </c>
      <c r="F1368" s="1">
        <v>51362.1</v>
      </c>
      <c r="G1368" s="1">
        <v>1084530677</v>
      </c>
      <c r="H1368" s="1">
        <v>10069677645</v>
      </c>
      <c r="I1368" s="1">
        <v>7281077132</v>
      </c>
      <c r="J1368" s="1">
        <v>464211917</v>
      </c>
      <c r="K1368" s="1">
        <v>14063049401</v>
      </c>
      <c r="L1368" s="1">
        <v>8314805206</v>
      </c>
    </row>
    <row r="1369" spans="1:12" x14ac:dyDescent="0.25">
      <c r="A1369" s="5">
        <v>1.7634880038977781E-4</v>
      </c>
      <c r="B1369" s="4">
        <v>51327.8</v>
      </c>
      <c r="C1369" s="3" t="s">
        <v>27</v>
      </c>
      <c r="D1369" s="3">
        <v>45717</v>
      </c>
      <c r="E1369" s="2">
        <v>0.41666666666666669</v>
      </c>
      <c r="F1369" s="1">
        <v>51309.7</v>
      </c>
      <c r="G1369" s="1">
        <v>1102283751</v>
      </c>
      <c r="H1369" s="1">
        <v>9828482851</v>
      </c>
      <c r="I1369" s="1">
        <v>7748447688</v>
      </c>
      <c r="J1369" s="1">
        <v>495253787</v>
      </c>
      <c r="K1369" s="1">
        <v>14304063063</v>
      </c>
      <c r="L1369" s="1">
        <v>9249780873</v>
      </c>
    </row>
    <row r="1370" spans="1:12" x14ac:dyDescent="0.25">
      <c r="A1370" s="5">
        <v>-1.1861633123683313E-3</v>
      </c>
      <c r="B1370" s="4">
        <v>51239</v>
      </c>
      <c r="C1370" s="3" t="s">
        <v>27</v>
      </c>
      <c r="D1370" s="3">
        <v>45717</v>
      </c>
      <c r="E1370" s="2">
        <v>0.4201388888888889</v>
      </c>
      <c r="F1370" s="1">
        <v>51360.7</v>
      </c>
      <c r="G1370" s="1">
        <v>1246435643</v>
      </c>
      <c r="H1370" s="1">
        <v>10135318106</v>
      </c>
      <c r="I1370" s="1">
        <v>8631653866</v>
      </c>
      <c r="J1370" s="1">
        <v>469011179</v>
      </c>
      <c r="K1370" s="1">
        <v>13872463334</v>
      </c>
      <c r="L1370" s="1">
        <v>9658635428</v>
      </c>
    </row>
    <row r="1371" spans="1:12" x14ac:dyDescent="0.25">
      <c r="A1371" s="5">
        <v>-1.4868589202260934E-3</v>
      </c>
      <c r="B1371" s="4">
        <v>51139.199999999997</v>
      </c>
      <c r="C1371" s="3" t="s">
        <v>27</v>
      </c>
      <c r="D1371" s="3">
        <v>45717</v>
      </c>
      <c r="E1371" s="2">
        <v>0.4236111111111111</v>
      </c>
      <c r="F1371" s="1">
        <v>51291.5</v>
      </c>
      <c r="G1371" s="1">
        <v>1299978113</v>
      </c>
      <c r="H1371" s="1">
        <v>9837518099</v>
      </c>
      <c r="I1371" s="1">
        <v>8964820877</v>
      </c>
      <c r="J1371" s="1">
        <v>505328210</v>
      </c>
      <c r="K1371" s="1">
        <v>14444899847</v>
      </c>
      <c r="L1371" s="1">
        <v>10953303824</v>
      </c>
    </row>
    <row r="1372" spans="1:12" x14ac:dyDescent="0.25">
      <c r="A1372" s="5">
        <v>-1.1937067623194748E-3</v>
      </c>
      <c r="B1372" s="4">
        <v>51124</v>
      </c>
      <c r="C1372" s="3" t="s">
        <v>27</v>
      </c>
      <c r="D1372" s="3">
        <v>45717</v>
      </c>
      <c r="E1372" s="2">
        <v>0.42708333333333331</v>
      </c>
      <c r="F1372" s="1">
        <v>51246.2</v>
      </c>
      <c r="G1372" s="1">
        <v>1350368531</v>
      </c>
      <c r="H1372" s="1">
        <v>9700263519</v>
      </c>
      <c r="I1372" s="1">
        <v>9539971588</v>
      </c>
      <c r="J1372" s="1">
        <v>478777406</v>
      </c>
      <c r="K1372" s="1">
        <v>14707388059</v>
      </c>
      <c r="L1372" s="1">
        <v>12374098430</v>
      </c>
    </row>
    <row r="1373" spans="1:12" x14ac:dyDescent="0.25">
      <c r="A1373" s="5">
        <v>-1.5440342754123385E-3</v>
      </c>
      <c r="B1373" s="4">
        <v>51118</v>
      </c>
      <c r="C1373" s="3" t="s">
        <v>27</v>
      </c>
      <c r="D1373" s="3">
        <v>45717</v>
      </c>
      <c r="E1373" s="2">
        <v>0.43055555555555558</v>
      </c>
      <c r="F1373" s="1">
        <v>51276.1</v>
      </c>
      <c r="G1373" s="1">
        <v>1530399700</v>
      </c>
      <c r="H1373" s="1">
        <v>10005621521</v>
      </c>
      <c r="I1373" s="1">
        <v>10341674041</v>
      </c>
      <c r="J1373" s="1">
        <v>462878987</v>
      </c>
      <c r="K1373" s="1">
        <v>14477868437</v>
      </c>
      <c r="L1373" s="1">
        <v>12646503671</v>
      </c>
    </row>
    <row r="1374" spans="1:12" x14ac:dyDescent="0.25">
      <c r="A1374" s="5">
        <v>-1.5483395107559778E-3</v>
      </c>
      <c r="B1374" s="4">
        <v>51169.1</v>
      </c>
      <c r="C1374" s="3" t="s">
        <v>27</v>
      </c>
      <c r="D1374" s="3">
        <v>45717</v>
      </c>
      <c r="E1374" s="2">
        <v>0.43402777777777779</v>
      </c>
      <c r="F1374" s="1">
        <v>51327.8</v>
      </c>
      <c r="G1374" s="1">
        <v>1610464116</v>
      </c>
      <c r="H1374" s="1">
        <v>10255510421</v>
      </c>
      <c r="I1374" s="1">
        <v>11090812814</v>
      </c>
      <c r="J1374" s="1">
        <v>476279001</v>
      </c>
      <c r="K1374" s="1">
        <v>14226167121</v>
      </c>
      <c r="L1374" s="1">
        <v>12762987479</v>
      </c>
    </row>
    <row r="1375" spans="1:12" x14ac:dyDescent="0.25">
      <c r="A1375" s="5">
        <v>-1.2007218008677776E-3</v>
      </c>
      <c r="B1375" s="4">
        <v>51116.1</v>
      </c>
      <c r="C1375" s="3" t="s">
        <v>27</v>
      </c>
      <c r="D1375" s="3">
        <v>45717</v>
      </c>
      <c r="E1375" s="2">
        <v>0.4375</v>
      </c>
      <c r="F1375" s="1">
        <v>51239</v>
      </c>
      <c r="G1375" s="1">
        <v>1554040783</v>
      </c>
      <c r="H1375" s="1">
        <v>9852301269</v>
      </c>
      <c r="I1375" s="1">
        <v>11016732178</v>
      </c>
      <c r="J1375" s="1">
        <v>510600515</v>
      </c>
      <c r="K1375" s="1">
        <v>14706570479</v>
      </c>
      <c r="L1375" s="1">
        <v>13890676185</v>
      </c>
    </row>
    <row r="1376" spans="1:12" x14ac:dyDescent="0.25">
      <c r="A1376" s="5">
        <v>-2.4449064774374253E-4</v>
      </c>
      <c r="B1376" s="4">
        <v>51114.2</v>
      </c>
      <c r="C1376" s="3" t="s">
        <v>27</v>
      </c>
      <c r="D1376" s="3">
        <v>45717</v>
      </c>
      <c r="E1376" s="2">
        <v>0.44097222222222221</v>
      </c>
      <c r="F1376" s="1">
        <v>51139.199999999997</v>
      </c>
      <c r="G1376" s="1">
        <v>1614127085</v>
      </c>
      <c r="H1376" s="1">
        <v>9541625984</v>
      </c>
      <c r="I1376" s="1">
        <v>11423708244</v>
      </c>
      <c r="J1376" s="1">
        <v>536099823</v>
      </c>
      <c r="K1376" s="1">
        <v>15403870561</v>
      </c>
      <c r="L1376" s="1">
        <v>16177252807</v>
      </c>
    </row>
    <row r="1377" spans="1:12" x14ac:dyDescent="0.25">
      <c r="A1377" s="5">
        <v>-2.8076889589340848E-4</v>
      </c>
      <c r="B1377" s="4">
        <v>51095.3</v>
      </c>
      <c r="C1377" s="3" t="s">
        <v>27</v>
      </c>
      <c r="D1377" s="3">
        <v>45717</v>
      </c>
      <c r="E1377" s="2">
        <v>0.44444444444444442</v>
      </c>
      <c r="F1377" s="1">
        <v>51124</v>
      </c>
      <c r="G1377" s="1">
        <v>1795304957</v>
      </c>
      <c r="H1377" s="1">
        <v>9776921753</v>
      </c>
      <c r="I1377" s="1">
        <v>12167989951</v>
      </c>
      <c r="J1377" s="1">
        <v>533976735</v>
      </c>
      <c r="K1377" s="1">
        <v>15422455146</v>
      </c>
      <c r="L1377" s="1">
        <v>17063791949</v>
      </c>
    </row>
    <row r="1378" spans="1:12" x14ac:dyDescent="0.25">
      <c r="A1378" s="5">
        <v>6.5100984725704472E-4</v>
      </c>
      <c r="B1378" s="4">
        <v>51184.6</v>
      </c>
      <c r="C1378" s="3" t="s">
        <v>27</v>
      </c>
      <c r="D1378" s="3">
        <v>45717</v>
      </c>
      <c r="E1378" s="2">
        <v>0.44791666666666669</v>
      </c>
      <c r="F1378" s="1">
        <v>51118</v>
      </c>
      <c r="G1378" s="1">
        <v>1868136408</v>
      </c>
      <c r="H1378" s="1">
        <v>9805995386</v>
      </c>
      <c r="I1378" s="1">
        <v>12569589529</v>
      </c>
      <c r="J1378" s="1">
        <v>561879979</v>
      </c>
      <c r="K1378" s="1">
        <v>15495877131</v>
      </c>
      <c r="L1378" s="1">
        <v>17608154597</v>
      </c>
    </row>
    <row r="1379" spans="1:12" x14ac:dyDescent="0.25">
      <c r="A1379" s="5">
        <v>4.980994089220348E-4</v>
      </c>
      <c r="B1379" s="4">
        <v>51220.1</v>
      </c>
      <c r="C1379" s="3" t="s">
        <v>27</v>
      </c>
      <c r="D1379" s="3">
        <v>45717</v>
      </c>
      <c r="E1379" s="2">
        <v>0.4513888888888889</v>
      </c>
      <c r="F1379" s="1">
        <v>51169.1</v>
      </c>
      <c r="G1379" s="1">
        <v>2051689676</v>
      </c>
      <c r="H1379" s="1">
        <v>10125639810</v>
      </c>
      <c r="I1379" s="1">
        <v>13453370114</v>
      </c>
      <c r="J1379" s="1">
        <v>573689862</v>
      </c>
      <c r="K1379" s="1">
        <v>15162227297</v>
      </c>
      <c r="L1379" s="1">
        <v>17579664505</v>
      </c>
    </row>
    <row r="1380" spans="1:12" x14ac:dyDescent="0.25">
      <c r="A1380" s="5">
        <v>1.3236597090683878E-3</v>
      </c>
      <c r="B1380" s="4">
        <v>51251.6</v>
      </c>
      <c r="C1380" s="3" t="s">
        <v>27</v>
      </c>
      <c r="D1380" s="3">
        <v>45717</v>
      </c>
      <c r="E1380" s="2">
        <v>0.4548611111111111</v>
      </c>
      <c r="F1380" s="1">
        <v>51116.1</v>
      </c>
      <c r="G1380" s="1">
        <v>2079206075</v>
      </c>
      <c r="H1380" s="1">
        <v>9934600562</v>
      </c>
      <c r="I1380" s="1">
        <v>13557074099</v>
      </c>
      <c r="J1380" s="1">
        <v>611081684</v>
      </c>
      <c r="K1380" s="1">
        <v>15531057072</v>
      </c>
      <c r="L1380" s="1">
        <v>18618503570</v>
      </c>
    </row>
    <row r="1381" spans="1:12" x14ac:dyDescent="0.25">
      <c r="A1381" s="5">
        <v>2.3713933839100473E-3</v>
      </c>
      <c r="B1381" s="4">
        <v>51357.2</v>
      </c>
      <c r="C1381" s="3" t="s">
        <v>27</v>
      </c>
      <c r="D1381" s="3">
        <v>45717</v>
      </c>
      <c r="E1381" s="2">
        <v>0.45833333333333331</v>
      </c>
      <c r="F1381" s="1">
        <v>51114.2</v>
      </c>
      <c r="G1381" s="1">
        <v>2112986569</v>
      </c>
      <c r="H1381" s="1">
        <v>9973054002</v>
      </c>
      <c r="I1381" s="1">
        <v>13929343403</v>
      </c>
      <c r="J1381" s="1">
        <v>616981774</v>
      </c>
      <c r="K1381" s="1">
        <v>15463059493</v>
      </c>
      <c r="L1381" s="1">
        <v>18838994279</v>
      </c>
    </row>
    <row r="1382" spans="1:12" x14ac:dyDescent="0.25">
      <c r="A1382" s="5">
        <v>1.6393378560039592E-3</v>
      </c>
      <c r="B1382" s="4">
        <v>51263.1</v>
      </c>
      <c r="C1382" s="3" t="s">
        <v>27</v>
      </c>
      <c r="D1382" s="3">
        <v>45717</v>
      </c>
      <c r="E1382" s="2">
        <v>0.46180555555555558</v>
      </c>
      <c r="F1382" s="1">
        <v>51095.3</v>
      </c>
      <c r="G1382" s="1">
        <v>2149380254</v>
      </c>
      <c r="H1382" s="1">
        <v>9941619857</v>
      </c>
      <c r="I1382" s="1">
        <v>14128743578</v>
      </c>
      <c r="J1382" s="1">
        <v>634736846</v>
      </c>
      <c r="K1382" s="1">
        <v>15559103606</v>
      </c>
      <c r="L1382" s="1">
        <v>19248789545</v>
      </c>
    </row>
    <row r="1383" spans="1:12" x14ac:dyDescent="0.25">
      <c r="A1383" s="5">
        <v>1.0850855383078557E-3</v>
      </c>
      <c r="B1383" s="4">
        <v>51295.8</v>
      </c>
      <c r="C1383" s="3" t="s">
        <v>27</v>
      </c>
      <c r="D1383" s="3">
        <v>45717</v>
      </c>
      <c r="E1383" s="2">
        <v>0.46527777777777779</v>
      </c>
      <c r="F1383" s="1">
        <v>51184.6</v>
      </c>
      <c r="G1383" s="1">
        <v>2277092963</v>
      </c>
      <c r="H1383" s="1">
        <v>10528736481</v>
      </c>
      <c r="I1383" s="1">
        <v>16009811799</v>
      </c>
      <c r="J1383" s="1">
        <v>556264661</v>
      </c>
      <c r="K1383" s="1">
        <v>14827357562</v>
      </c>
      <c r="L1383" s="1">
        <v>18624825698</v>
      </c>
    </row>
    <row r="1384" spans="1:12" x14ac:dyDescent="0.25">
      <c r="A1384" s="5">
        <v>1.0716713099256016E-3</v>
      </c>
      <c r="B1384" s="4">
        <v>51330</v>
      </c>
      <c r="C1384" s="3" t="s">
        <v>27</v>
      </c>
      <c r="D1384" s="3">
        <v>45717</v>
      </c>
      <c r="E1384" s="2">
        <v>0.46875</v>
      </c>
      <c r="F1384" s="1">
        <v>51220.1</v>
      </c>
      <c r="G1384" s="1">
        <v>2319142281</v>
      </c>
      <c r="H1384" s="1">
        <v>10686641351</v>
      </c>
      <c r="I1384" s="1">
        <v>16901796145</v>
      </c>
      <c r="J1384" s="1">
        <v>556279178</v>
      </c>
      <c r="K1384" s="1">
        <v>14615888216</v>
      </c>
      <c r="L1384" s="1">
        <v>18612107228</v>
      </c>
    </row>
    <row r="1385" spans="1:12" x14ac:dyDescent="0.25">
      <c r="A1385" s="5">
        <v>5.1873895729573555E-4</v>
      </c>
      <c r="B1385" s="4">
        <v>51304.800000000003</v>
      </c>
      <c r="C1385" s="3" t="s">
        <v>27</v>
      </c>
      <c r="D1385" s="3">
        <v>45717</v>
      </c>
      <c r="E1385" s="2">
        <v>0.47222222222222221</v>
      </c>
      <c r="F1385" s="1">
        <v>51251.6</v>
      </c>
      <c r="G1385" s="1">
        <v>2355468176</v>
      </c>
      <c r="H1385" s="1">
        <v>10799064356</v>
      </c>
      <c r="I1385" s="1">
        <v>17588931314</v>
      </c>
      <c r="J1385" s="1">
        <v>549570003</v>
      </c>
      <c r="K1385" s="1">
        <v>14468903551</v>
      </c>
      <c r="L1385" s="1">
        <v>18737034458</v>
      </c>
    </row>
    <row r="1386" spans="1:12" x14ac:dyDescent="0.25">
      <c r="A1386" s="5">
        <v>-2.161800019864906E-4</v>
      </c>
      <c r="B1386" s="4">
        <v>51335</v>
      </c>
      <c r="C1386" s="3" t="s">
        <v>27</v>
      </c>
      <c r="D1386" s="3">
        <v>45717</v>
      </c>
      <c r="E1386" s="2">
        <v>0.47569444444444442</v>
      </c>
      <c r="F1386" s="1">
        <v>51357.2</v>
      </c>
      <c r="G1386" s="1">
        <v>2286588001</v>
      </c>
      <c r="H1386" s="1">
        <v>10969525725</v>
      </c>
      <c r="I1386" s="1">
        <v>19089782908</v>
      </c>
      <c r="J1386" s="1">
        <v>498947640</v>
      </c>
      <c r="K1386" s="1">
        <v>13771466237</v>
      </c>
      <c r="L1386" s="1">
        <v>17969904275</v>
      </c>
    </row>
    <row r="1387" spans="1:12" x14ac:dyDescent="0.25">
      <c r="A1387" s="5">
        <v>8.4394929287572853E-4</v>
      </c>
      <c r="B1387" s="4">
        <v>51349.7</v>
      </c>
      <c r="C1387" s="3" t="s">
        <v>27</v>
      </c>
      <c r="D1387" s="3">
        <v>45717</v>
      </c>
      <c r="E1387" s="2">
        <v>0.4826388888888889</v>
      </c>
      <c r="F1387" s="1">
        <v>51263.1</v>
      </c>
      <c r="G1387" s="1">
        <v>2141061229</v>
      </c>
      <c r="H1387" s="1">
        <v>10494782085</v>
      </c>
      <c r="I1387" s="1">
        <v>19302096055</v>
      </c>
      <c r="J1387" s="1">
        <v>503719019</v>
      </c>
      <c r="K1387" s="1">
        <v>14376451897</v>
      </c>
      <c r="L1387" s="1">
        <v>20192448389</v>
      </c>
    </row>
    <row r="1388" spans="1:12" x14ac:dyDescent="0.25">
      <c r="A1388" s="5">
        <v>2.8064595343611635E-4</v>
      </c>
      <c r="B1388" s="4">
        <v>51324.6</v>
      </c>
      <c r="C1388" s="3" t="s">
        <v>27</v>
      </c>
      <c r="D1388" s="3">
        <v>45717</v>
      </c>
      <c r="E1388" s="2">
        <v>0.4861111111111111</v>
      </c>
      <c r="F1388" s="1">
        <v>51295.8</v>
      </c>
      <c r="G1388" s="1">
        <v>2173978653</v>
      </c>
      <c r="H1388" s="1">
        <v>10638760652</v>
      </c>
      <c r="I1388" s="1">
        <v>19922525495</v>
      </c>
      <c r="J1388" s="1">
        <v>503895657</v>
      </c>
      <c r="K1388" s="1">
        <v>14124137409</v>
      </c>
      <c r="L1388" s="1">
        <v>19866847829</v>
      </c>
    </row>
    <row r="1389" spans="1:12" x14ac:dyDescent="0.25">
      <c r="A1389" s="5">
        <v>-7.4866059939642079E-4</v>
      </c>
      <c r="B1389" s="4">
        <v>51253.2</v>
      </c>
      <c r="C1389" s="3" t="s">
        <v>27</v>
      </c>
      <c r="D1389" s="3">
        <v>45717</v>
      </c>
      <c r="E1389" s="2">
        <v>0.48958333333333331</v>
      </c>
      <c r="F1389" s="1">
        <v>51330</v>
      </c>
      <c r="G1389" s="1">
        <v>2236529621</v>
      </c>
      <c r="H1389" s="1">
        <v>10843033670</v>
      </c>
      <c r="I1389" s="1">
        <v>20626361696</v>
      </c>
      <c r="J1389" s="1">
        <v>486033347</v>
      </c>
      <c r="K1389" s="1">
        <v>13790384891</v>
      </c>
      <c r="L1389" s="1">
        <v>19442076572</v>
      </c>
    </row>
    <row r="1390" spans="1:12" x14ac:dyDescent="0.25">
      <c r="A1390" s="5">
        <v>-3.1098377132653056E-4</v>
      </c>
      <c r="B1390" s="4">
        <v>51272.9</v>
      </c>
      <c r="C1390" s="3" t="s">
        <v>27</v>
      </c>
      <c r="D1390" s="3">
        <v>45717</v>
      </c>
      <c r="E1390" s="2">
        <v>0.49305555555555558</v>
      </c>
      <c r="F1390" s="1">
        <v>51304.800000000003</v>
      </c>
      <c r="G1390" s="1">
        <v>2192390273</v>
      </c>
      <c r="H1390" s="1">
        <v>10679897906</v>
      </c>
      <c r="I1390" s="1">
        <v>20648481890</v>
      </c>
      <c r="J1390" s="1">
        <v>506216039</v>
      </c>
      <c r="K1390" s="1">
        <v>14108879884</v>
      </c>
      <c r="L1390" s="1">
        <v>20363330252</v>
      </c>
    </row>
    <row r="1391" spans="1:12" x14ac:dyDescent="0.25">
      <c r="A1391" s="5">
        <v>-1.1233018834808032E-3</v>
      </c>
      <c r="B1391" s="4">
        <v>51219.8</v>
      </c>
      <c r="C1391" s="3" t="s">
        <v>27</v>
      </c>
      <c r="D1391" s="3">
        <v>45717</v>
      </c>
      <c r="E1391" s="2">
        <v>0.49652777777777779</v>
      </c>
      <c r="F1391" s="1">
        <v>51335</v>
      </c>
      <c r="G1391" s="1">
        <v>2249147516</v>
      </c>
      <c r="H1391" s="1">
        <v>10911160169</v>
      </c>
      <c r="I1391" s="1">
        <v>21443182954</v>
      </c>
      <c r="J1391" s="1">
        <v>507005436</v>
      </c>
      <c r="K1391" s="1">
        <v>13777185740</v>
      </c>
      <c r="L1391" s="1">
        <v>19832710336</v>
      </c>
    </row>
    <row r="1392" spans="1:12" x14ac:dyDescent="0.25">
      <c r="A1392" s="5">
        <v>-1.4490379402208326E-3</v>
      </c>
      <c r="B1392" s="4">
        <v>51201.1</v>
      </c>
      <c r="C1392" s="3" t="s">
        <v>27</v>
      </c>
      <c r="D1392" s="3">
        <v>45717</v>
      </c>
      <c r="E1392" s="2">
        <v>0.5</v>
      </c>
      <c r="F1392" s="1">
        <v>51349.7</v>
      </c>
      <c r="G1392" s="1">
        <v>2205121111</v>
      </c>
      <c r="H1392" s="1">
        <v>10901963568</v>
      </c>
      <c r="I1392" s="1">
        <v>22011218816</v>
      </c>
      <c r="J1392" s="1">
        <v>501265049</v>
      </c>
      <c r="K1392" s="1">
        <v>13644406862</v>
      </c>
      <c r="L1392" s="1">
        <v>20002856908</v>
      </c>
    </row>
    <row r="1393" spans="1:12" x14ac:dyDescent="0.25">
      <c r="A1393" s="5">
        <v>-1.6960168001295495E-3</v>
      </c>
      <c r="B1393" s="4">
        <v>51150.8</v>
      </c>
      <c r="C1393" s="3" t="s">
        <v>27</v>
      </c>
      <c r="D1393" s="3">
        <v>45717</v>
      </c>
      <c r="E1393" s="2">
        <v>0.50347222222222221</v>
      </c>
      <c r="F1393" s="1">
        <v>51324.6</v>
      </c>
      <c r="G1393" s="1">
        <v>2132021405</v>
      </c>
      <c r="H1393" s="1">
        <v>10762233339</v>
      </c>
      <c r="I1393" s="1">
        <v>22101027761</v>
      </c>
      <c r="J1393" s="1">
        <v>496842127</v>
      </c>
      <c r="K1393" s="1">
        <v>13755597359</v>
      </c>
      <c r="L1393" s="1">
        <v>20539992350</v>
      </c>
    </row>
    <row r="1394" spans="1:12" x14ac:dyDescent="0.25">
      <c r="A1394" s="5">
        <v>-7.3512829599599761E-4</v>
      </c>
      <c r="B1394" s="4">
        <v>51177.9</v>
      </c>
      <c r="C1394" s="3" t="s">
        <v>27</v>
      </c>
      <c r="D1394" s="3">
        <v>45717</v>
      </c>
      <c r="E1394" s="2">
        <v>0.50694444444444442</v>
      </c>
      <c r="F1394" s="1">
        <v>51253.2</v>
      </c>
      <c r="G1394" s="1">
        <v>2103065338</v>
      </c>
      <c r="H1394" s="1">
        <v>10442464311</v>
      </c>
      <c r="I1394" s="1">
        <v>21646506405</v>
      </c>
      <c r="J1394" s="1">
        <v>519924588</v>
      </c>
      <c r="K1394" s="1">
        <v>14289902434</v>
      </c>
      <c r="L1394" s="1">
        <v>22127234339</v>
      </c>
    </row>
    <row r="1395" spans="1:12" x14ac:dyDescent="0.25">
      <c r="A1395" s="5">
        <v>-1.2253430228187185E-3</v>
      </c>
      <c r="B1395" s="4">
        <v>51147.4</v>
      </c>
      <c r="C1395" s="3" t="s">
        <v>27</v>
      </c>
      <c r="D1395" s="3">
        <v>45717</v>
      </c>
      <c r="E1395" s="2">
        <v>0.51041666666666663</v>
      </c>
      <c r="F1395" s="1">
        <v>51272.9</v>
      </c>
      <c r="G1395" s="1">
        <v>2128603655</v>
      </c>
      <c r="H1395" s="1">
        <v>10522728665</v>
      </c>
      <c r="I1395" s="1">
        <v>22059561689</v>
      </c>
      <c r="J1395" s="1">
        <v>519363322</v>
      </c>
      <c r="K1395" s="1">
        <v>14148928387</v>
      </c>
      <c r="L1395" s="1">
        <v>22073491646</v>
      </c>
    </row>
    <row r="1396" spans="1:12" x14ac:dyDescent="0.25">
      <c r="A1396" s="5">
        <v>-4.6976555671130729E-4</v>
      </c>
      <c r="B1396" s="4">
        <v>51171.7</v>
      </c>
      <c r="C1396" s="3" t="s">
        <v>27</v>
      </c>
      <c r="D1396" s="3">
        <v>45717</v>
      </c>
      <c r="E1396" s="2">
        <v>0.51388888888888884</v>
      </c>
      <c r="F1396" s="1">
        <v>51219.8</v>
      </c>
      <c r="G1396" s="1">
        <v>2111834580</v>
      </c>
      <c r="H1396" s="1">
        <v>10214910889</v>
      </c>
      <c r="I1396" s="1">
        <v>21718533467</v>
      </c>
      <c r="J1396" s="1">
        <v>548845898</v>
      </c>
      <c r="K1396" s="1">
        <v>14648578937</v>
      </c>
      <c r="L1396" s="1">
        <v>23671448662</v>
      </c>
    </row>
    <row r="1397" spans="1:12" x14ac:dyDescent="0.25">
      <c r="A1397" s="5">
        <v>-2.2758595765334102E-4</v>
      </c>
      <c r="B1397" s="4">
        <v>51177.8</v>
      </c>
      <c r="C1397" s="3" t="s">
        <v>27</v>
      </c>
      <c r="D1397" s="3">
        <v>45717</v>
      </c>
      <c r="E1397" s="2">
        <v>0.51736111111111116</v>
      </c>
      <c r="F1397" s="1">
        <v>51201.1</v>
      </c>
      <c r="G1397" s="1">
        <v>2127332105</v>
      </c>
      <c r="H1397" s="1">
        <v>10101999695</v>
      </c>
      <c r="I1397" s="1">
        <v>21583767904</v>
      </c>
      <c r="J1397" s="1">
        <v>560670145</v>
      </c>
      <c r="K1397" s="1">
        <v>14839220899</v>
      </c>
      <c r="L1397" s="1">
        <v>24465196775</v>
      </c>
    </row>
    <row r="1398" spans="1:12" x14ac:dyDescent="0.25">
      <c r="A1398" s="5">
        <v>1.1240007389083118E-4</v>
      </c>
      <c r="B1398" s="4">
        <v>51162.3</v>
      </c>
      <c r="C1398" s="3" t="s">
        <v>27</v>
      </c>
      <c r="D1398" s="3">
        <v>45717</v>
      </c>
      <c r="E1398" s="2">
        <v>0.52083333333333337</v>
      </c>
      <c r="F1398" s="1">
        <v>51150.8</v>
      </c>
      <c r="G1398" s="1">
        <v>2108349098</v>
      </c>
      <c r="H1398" s="1">
        <v>9953451386</v>
      </c>
      <c r="I1398" s="1">
        <v>21555951719</v>
      </c>
      <c r="J1398" s="1">
        <v>576688940</v>
      </c>
      <c r="K1398" s="1">
        <v>15170227149</v>
      </c>
      <c r="L1398" s="1">
        <v>25759301557</v>
      </c>
    </row>
    <row r="1399" spans="1:12" x14ac:dyDescent="0.25">
      <c r="A1399" s="5">
        <v>4.8337341914920416E-4</v>
      </c>
      <c r="B1399" s="4">
        <v>51227.4</v>
      </c>
      <c r="C1399" s="3" t="s">
        <v>27</v>
      </c>
      <c r="D1399" s="3">
        <v>45717</v>
      </c>
      <c r="E1399" s="2">
        <v>0.52430555555555558</v>
      </c>
      <c r="F1399" s="1">
        <v>51177.9</v>
      </c>
      <c r="G1399" s="1">
        <v>2261302753</v>
      </c>
      <c r="H1399" s="1">
        <v>10142427643</v>
      </c>
      <c r="I1399" s="1">
        <v>22188083094</v>
      </c>
      <c r="J1399" s="1">
        <v>570413772</v>
      </c>
      <c r="K1399" s="1">
        <v>14927784581</v>
      </c>
      <c r="L1399" s="1">
        <v>25576097606</v>
      </c>
    </row>
    <row r="1400" spans="1:12" x14ac:dyDescent="0.25">
      <c r="A1400" s="5">
        <v>1.4681019706145474E-3</v>
      </c>
      <c r="B1400" s="4">
        <v>51297.8</v>
      </c>
      <c r="C1400" s="3" t="s">
        <v>27</v>
      </c>
      <c r="D1400" s="3">
        <v>45717</v>
      </c>
      <c r="E1400" s="2">
        <v>0.52777777777777779</v>
      </c>
      <c r="F1400" s="1">
        <v>51147.4</v>
      </c>
      <c r="G1400" s="1">
        <v>2312724842</v>
      </c>
      <c r="H1400" s="1">
        <v>10137246443</v>
      </c>
      <c r="I1400" s="1">
        <v>22258369648</v>
      </c>
      <c r="J1400" s="1">
        <v>606244340</v>
      </c>
      <c r="K1400" s="1">
        <v>15160856283</v>
      </c>
      <c r="L1400" s="1">
        <v>26394499300</v>
      </c>
    </row>
    <row r="1401" spans="1:12" x14ac:dyDescent="0.25">
      <c r="A1401" s="5">
        <v>9.4299101913320794E-4</v>
      </c>
      <c r="B1401" s="4">
        <v>51268.3</v>
      </c>
      <c r="C1401" s="3" t="s">
        <v>27</v>
      </c>
      <c r="D1401" s="3">
        <v>45717</v>
      </c>
      <c r="E1401" s="2">
        <v>0.53125</v>
      </c>
      <c r="F1401" s="1">
        <v>51171.7</v>
      </c>
      <c r="G1401" s="1">
        <v>2357766494</v>
      </c>
      <c r="H1401" s="1">
        <v>10284376928</v>
      </c>
      <c r="I1401" s="1">
        <v>22864094826</v>
      </c>
      <c r="J1401" s="1">
        <v>592907105</v>
      </c>
      <c r="K1401" s="1">
        <v>14911023837</v>
      </c>
      <c r="L1401" s="1">
        <v>26015545403</v>
      </c>
    </row>
    <row r="1402" spans="1:12" x14ac:dyDescent="0.25">
      <c r="A1402" s="5">
        <v>4.9703876218789016E-4</v>
      </c>
      <c r="B1402" s="4">
        <v>51228.7</v>
      </c>
      <c r="C1402" s="3" t="s">
        <v>27</v>
      </c>
      <c r="D1402" s="3">
        <v>45717</v>
      </c>
      <c r="E1402" s="2">
        <v>0.53472222222222221</v>
      </c>
      <c r="F1402" s="1">
        <v>51177.8</v>
      </c>
      <c r="G1402" s="1">
        <v>2394319640</v>
      </c>
      <c r="H1402" s="1">
        <v>10370934658</v>
      </c>
      <c r="I1402" s="1">
        <v>23274896528</v>
      </c>
      <c r="J1402" s="1">
        <v>597781702</v>
      </c>
      <c r="K1402" s="1">
        <v>14872825239</v>
      </c>
      <c r="L1402" s="1">
        <v>26068450868</v>
      </c>
    </row>
    <row r="1403" spans="1:12" x14ac:dyDescent="0.25">
      <c r="A1403" s="5">
        <v>7.6267520289990921E-4</v>
      </c>
      <c r="B1403" s="4">
        <v>51240.4</v>
      </c>
      <c r="C1403" s="3" t="s">
        <v>27</v>
      </c>
      <c r="D1403" s="3">
        <v>45717</v>
      </c>
      <c r="E1403" s="2">
        <v>0.53819444444444442</v>
      </c>
      <c r="F1403" s="1">
        <v>51162.3</v>
      </c>
      <c r="G1403" s="1">
        <v>2392597075</v>
      </c>
      <c r="H1403" s="1">
        <v>10267604415</v>
      </c>
      <c r="I1403" s="1">
        <v>23095264877</v>
      </c>
      <c r="J1403" s="1">
        <v>623670746</v>
      </c>
      <c r="K1403" s="1">
        <v>15063156344</v>
      </c>
      <c r="L1403" s="1">
        <v>26820792937</v>
      </c>
    </row>
    <row r="1404" spans="1:12" x14ac:dyDescent="0.25">
      <c r="A1404" s="5">
        <v>2.0687770795110161E-4</v>
      </c>
      <c r="B1404" s="4">
        <v>51248.6</v>
      </c>
      <c r="C1404" s="3" t="s">
        <v>27</v>
      </c>
      <c r="D1404" s="3">
        <v>45717</v>
      </c>
      <c r="E1404" s="2">
        <v>0.54166666666666663</v>
      </c>
      <c r="F1404" s="1">
        <v>51227.4</v>
      </c>
      <c r="G1404" s="1">
        <v>2475782799</v>
      </c>
      <c r="H1404" s="1">
        <v>10589219304</v>
      </c>
      <c r="I1404" s="1">
        <v>24246106967</v>
      </c>
      <c r="J1404" s="1">
        <v>591019403</v>
      </c>
      <c r="K1404" s="1">
        <v>14615578097</v>
      </c>
      <c r="L1404" s="1">
        <v>25919322875</v>
      </c>
    </row>
    <row r="1405" spans="1:12" x14ac:dyDescent="0.25">
      <c r="A1405" s="5">
        <v>-7.3058416495401849E-4</v>
      </c>
      <c r="B1405" s="4">
        <v>51222.9</v>
      </c>
      <c r="C1405" s="3" t="s">
        <v>27</v>
      </c>
      <c r="D1405" s="3">
        <v>45717</v>
      </c>
      <c r="E1405" s="2">
        <v>0.54513888888888884</v>
      </c>
      <c r="F1405" s="1">
        <v>51297.8</v>
      </c>
      <c r="G1405" s="1">
        <v>2485277450</v>
      </c>
      <c r="H1405" s="1">
        <v>10832395916</v>
      </c>
      <c r="I1405" s="1">
        <v>25592310703</v>
      </c>
      <c r="J1405" s="1">
        <v>577518810</v>
      </c>
      <c r="K1405" s="1">
        <v>14239170275</v>
      </c>
      <c r="L1405" s="1">
        <v>25216354691</v>
      </c>
    </row>
    <row r="1406" spans="1:12" x14ac:dyDescent="0.25">
      <c r="A1406" s="5">
        <v>-6.2162776695110975E-4</v>
      </c>
      <c r="B1406" s="4">
        <v>51204.6</v>
      </c>
      <c r="C1406" s="3" t="s">
        <v>27</v>
      </c>
      <c r="D1406" s="3">
        <v>45717</v>
      </c>
      <c r="E1406" s="2">
        <v>0.54861111111111116</v>
      </c>
      <c r="F1406" s="1">
        <v>51268.3</v>
      </c>
      <c r="G1406" s="1">
        <v>2374884866</v>
      </c>
      <c r="H1406" s="1">
        <v>10565427538</v>
      </c>
      <c r="I1406" s="1">
        <v>25392295978</v>
      </c>
      <c r="J1406" s="1">
        <v>587420075</v>
      </c>
      <c r="K1406" s="1">
        <v>14418393107</v>
      </c>
      <c r="L1406" s="1">
        <v>26098510243</v>
      </c>
    </row>
    <row r="1407" spans="1:12" x14ac:dyDescent="0.25">
      <c r="A1407" s="5">
        <v>-5.0192371540724347E-4</v>
      </c>
      <c r="B1407" s="4">
        <v>51177.3</v>
      </c>
      <c r="C1407" s="3" t="s">
        <v>27</v>
      </c>
      <c r="D1407" s="3">
        <v>45717</v>
      </c>
      <c r="E1407" s="2">
        <v>0.55208333333333337</v>
      </c>
      <c r="F1407" s="1">
        <v>51228.7</v>
      </c>
      <c r="G1407" s="1">
        <v>2311868404</v>
      </c>
      <c r="H1407" s="1">
        <v>10314676001</v>
      </c>
      <c r="I1407" s="1">
        <v>24986881984</v>
      </c>
      <c r="J1407" s="1">
        <v>605410599</v>
      </c>
      <c r="K1407" s="1">
        <v>14638406814</v>
      </c>
      <c r="L1407" s="1">
        <v>26962397771</v>
      </c>
    </row>
    <row r="1408" spans="1:12" x14ac:dyDescent="0.25">
      <c r="A1408" s="5">
        <v>-6.4834632629787864E-4</v>
      </c>
      <c r="B1408" s="4">
        <v>51174</v>
      </c>
      <c r="C1408" s="3" t="s">
        <v>27</v>
      </c>
      <c r="D1408" s="3">
        <v>45717</v>
      </c>
      <c r="E1408" s="2">
        <v>0.55555555555555558</v>
      </c>
      <c r="F1408" s="1">
        <v>51240.4</v>
      </c>
      <c r="G1408" s="1">
        <v>2368105547</v>
      </c>
      <c r="H1408" s="1">
        <v>10431133287</v>
      </c>
      <c r="I1408" s="1">
        <v>25650572249</v>
      </c>
      <c r="J1408" s="1">
        <v>622582823</v>
      </c>
      <c r="K1408" s="1">
        <v>14668004817</v>
      </c>
      <c r="L1408" s="1">
        <v>27405950339</v>
      </c>
    </row>
    <row r="1409" spans="1:12" x14ac:dyDescent="0.25">
      <c r="A1409" s="5">
        <v>-1.0489326085215663E-3</v>
      </c>
      <c r="B1409" s="4">
        <v>51141.2</v>
      </c>
      <c r="C1409" s="3" t="s">
        <v>27</v>
      </c>
      <c r="D1409" s="3">
        <v>45717</v>
      </c>
      <c r="E1409" s="2">
        <v>0.55902777777777779</v>
      </c>
      <c r="F1409" s="1">
        <v>51248.6</v>
      </c>
      <c r="G1409" s="1">
        <v>2411759748</v>
      </c>
      <c r="H1409" s="1">
        <v>10545086307</v>
      </c>
      <c r="I1409" s="1">
        <v>26142684802</v>
      </c>
      <c r="J1409" s="1">
        <v>605442401</v>
      </c>
      <c r="K1409" s="1">
        <v>14490832220</v>
      </c>
      <c r="L1409" s="1">
        <v>27052021845</v>
      </c>
    </row>
    <row r="1410" spans="1:12" x14ac:dyDescent="0.25">
      <c r="A1410" s="5">
        <v>-2.0364327801122516E-3</v>
      </c>
      <c r="B1410" s="4">
        <v>51014.7</v>
      </c>
      <c r="C1410" s="3" t="s">
        <v>27</v>
      </c>
      <c r="D1410" s="3">
        <v>45717</v>
      </c>
      <c r="E1410" s="2">
        <v>0.5625</v>
      </c>
      <c r="F1410" s="1">
        <v>51222.9</v>
      </c>
      <c r="G1410" s="1">
        <v>2363860707</v>
      </c>
      <c r="H1410" s="1">
        <v>10344150215</v>
      </c>
      <c r="I1410" s="1">
        <v>25677319534</v>
      </c>
      <c r="J1410" s="1">
        <v>623584973</v>
      </c>
      <c r="K1410" s="1">
        <v>14669414685</v>
      </c>
      <c r="L1410" s="1">
        <v>27791862203</v>
      </c>
    </row>
    <row r="1411" spans="1:12" x14ac:dyDescent="0.25">
      <c r="A1411" s="5">
        <v>-1.8744325830385232E-3</v>
      </c>
      <c r="B1411" s="4">
        <v>51013</v>
      </c>
      <c r="C1411" s="3" t="s">
        <v>27</v>
      </c>
      <c r="D1411" s="3">
        <v>45717</v>
      </c>
      <c r="E1411" s="2">
        <v>0.56597222222222221</v>
      </c>
      <c r="F1411" s="1">
        <v>51204.6</v>
      </c>
      <c r="G1411" s="1">
        <v>2367487328</v>
      </c>
      <c r="H1411" s="1">
        <v>10312150402</v>
      </c>
      <c r="I1411" s="1">
        <v>25737498860</v>
      </c>
      <c r="J1411" s="1">
        <v>643071638</v>
      </c>
      <c r="K1411" s="1">
        <v>14834528040</v>
      </c>
      <c r="L1411" s="1">
        <v>28466351805</v>
      </c>
    </row>
    <row r="1412" spans="1:12" x14ac:dyDescent="0.25">
      <c r="A1412" s="5">
        <v>-1.8097341971249933E-3</v>
      </c>
      <c r="B1412" s="4">
        <v>50992.4</v>
      </c>
      <c r="C1412" s="3" t="s">
        <v>27</v>
      </c>
      <c r="D1412" s="3">
        <v>45717</v>
      </c>
      <c r="E1412" s="2">
        <v>0.56944444444444442</v>
      </c>
      <c r="F1412" s="1">
        <v>51177.3</v>
      </c>
      <c r="G1412" s="1">
        <v>2344329962</v>
      </c>
      <c r="H1412" s="1">
        <v>10195273590</v>
      </c>
      <c r="I1412" s="1">
        <v>25618171541</v>
      </c>
      <c r="J1412" s="1">
        <v>662079338</v>
      </c>
      <c r="K1412" s="1">
        <v>15112267919</v>
      </c>
      <c r="L1412" s="1">
        <v>29616921527</v>
      </c>
    </row>
    <row r="1413" spans="1:12" x14ac:dyDescent="0.25">
      <c r="A1413" s="5">
        <v>-1.5696620725019616E-3</v>
      </c>
      <c r="B1413" s="4">
        <v>51013.599999999999</v>
      </c>
      <c r="C1413" s="3" t="s">
        <v>27</v>
      </c>
      <c r="D1413" s="3">
        <v>45717</v>
      </c>
      <c r="E1413" s="2">
        <v>0.57638888888888884</v>
      </c>
      <c r="F1413" s="1">
        <v>51174</v>
      </c>
      <c r="G1413" s="1">
        <v>2422732658</v>
      </c>
      <c r="H1413" s="1">
        <v>10245208001</v>
      </c>
      <c r="I1413" s="1">
        <v>26153580273</v>
      </c>
      <c r="J1413" s="1">
        <v>673712099</v>
      </c>
      <c r="K1413" s="1">
        <v>15122507743</v>
      </c>
      <c r="L1413" s="1">
        <v>29932735666</v>
      </c>
    </row>
    <row r="1414" spans="1:12" x14ac:dyDescent="0.25">
      <c r="A1414" s="5">
        <v>-1.0942482475388773E-3</v>
      </c>
      <c r="B1414" s="4">
        <v>51029.4</v>
      </c>
      <c r="C1414" s="3" t="s">
        <v>27</v>
      </c>
      <c r="D1414" s="3">
        <v>45717</v>
      </c>
      <c r="E1414" s="2">
        <v>0.57986111111111116</v>
      </c>
      <c r="F1414" s="1">
        <v>51141.2</v>
      </c>
      <c r="G1414" s="1">
        <v>2375277884</v>
      </c>
      <c r="H1414" s="1">
        <v>10063771862</v>
      </c>
      <c r="I1414" s="1">
        <v>25981889689</v>
      </c>
      <c r="J1414" s="1">
        <v>691338303</v>
      </c>
      <c r="K1414" s="1">
        <v>15314058950</v>
      </c>
      <c r="L1414" s="1">
        <v>30668822718</v>
      </c>
    </row>
    <row r="1415" spans="1:12" x14ac:dyDescent="0.25">
      <c r="A1415" s="5">
        <v>1.6659088414681949E-4</v>
      </c>
      <c r="B1415" s="4">
        <v>51031.7</v>
      </c>
      <c r="C1415" s="3" t="s">
        <v>27</v>
      </c>
      <c r="D1415" s="3">
        <v>45717</v>
      </c>
      <c r="E1415" s="2">
        <v>0.58333333333333337</v>
      </c>
      <c r="F1415" s="1">
        <v>51014.7</v>
      </c>
      <c r="G1415" s="1">
        <v>2234634535</v>
      </c>
      <c r="H1415" s="1">
        <v>9458248748</v>
      </c>
      <c r="I1415" s="1">
        <v>24885114917</v>
      </c>
      <c r="J1415" s="1">
        <v>791438120</v>
      </c>
      <c r="K1415" s="1">
        <v>16791895947</v>
      </c>
      <c r="L1415" s="1">
        <v>36316780167</v>
      </c>
    </row>
    <row r="1416" spans="1:12" x14ac:dyDescent="0.25">
      <c r="A1416" s="5">
        <v>9.8004625818338631E-5</v>
      </c>
      <c r="B1416" s="4">
        <v>51023</v>
      </c>
      <c r="C1416" s="3" t="s">
        <v>27</v>
      </c>
      <c r="D1416" s="3">
        <v>45717</v>
      </c>
      <c r="E1416" s="2">
        <v>0.58680555555555558</v>
      </c>
      <c r="F1416" s="1">
        <v>51013</v>
      </c>
      <c r="G1416" s="1">
        <v>2421660368</v>
      </c>
      <c r="H1416" s="1">
        <v>9671546988</v>
      </c>
      <c r="I1416" s="1">
        <v>25721686229</v>
      </c>
      <c r="J1416" s="1">
        <v>791284558</v>
      </c>
      <c r="K1416" s="1">
        <v>16588279970</v>
      </c>
      <c r="L1416" s="1">
        <v>36723705260</v>
      </c>
    </row>
    <row r="1417" spans="1:12" x14ac:dyDescent="0.25">
      <c r="A1417" s="5">
        <v>3.4503038619875605E-4</v>
      </c>
      <c r="B1417" s="4">
        <v>51027.6</v>
      </c>
      <c r="C1417" s="3" t="s">
        <v>27</v>
      </c>
      <c r="D1417" s="3">
        <v>45717</v>
      </c>
      <c r="E1417" s="2">
        <v>0.59027777777777779</v>
      </c>
      <c r="F1417" s="1">
        <v>50992.4</v>
      </c>
      <c r="G1417" s="1">
        <v>2461403732</v>
      </c>
      <c r="H1417" s="1">
        <v>9598516383</v>
      </c>
      <c r="I1417" s="1">
        <v>26129623780</v>
      </c>
      <c r="J1417" s="1">
        <v>818594221</v>
      </c>
      <c r="K1417" s="1">
        <v>16767663660</v>
      </c>
      <c r="L1417" s="1">
        <v>38150759979</v>
      </c>
    </row>
    <row r="1418" spans="1:12" x14ac:dyDescent="0.25">
      <c r="A1418" s="5">
        <v>5.5738356903769983E-4</v>
      </c>
      <c r="B1418" s="4">
        <v>51070.5</v>
      </c>
      <c r="C1418" s="3" t="s">
        <v>27</v>
      </c>
      <c r="D1418" s="3">
        <v>45717</v>
      </c>
      <c r="E1418" s="2">
        <v>0.59375</v>
      </c>
      <c r="F1418" s="1">
        <v>51013.599999999999</v>
      </c>
      <c r="G1418" s="1">
        <v>2612772791</v>
      </c>
      <c r="H1418" s="1">
        <v>9832805234</v>
      </c>
      <c r="I1418" s="1">
        <v>26971551036</v>
      </c>
      <c r="J1418" s="1">
        <v>855144039</v>
      </c>
      <c r="K1418" s="1">
        <v>16655800430</v>
      </c>
      <c r="L1418" s="1">
        <v>38613900342</v>
      </c>
    </row>
    <row r="1419" spans="1:12" x14ac:dyDescent="0.25">
      <c r="A1419" s="5">
        <v>7.6420690020002958E-5</v>
      </c>
      <c r="B1419" s="4">
        <v>51037.2</v>
      </c>
      <c r="C1419" s="3" t="s">
        <v>27</v>
      </c>
      <c r="D1419" s="3">
        <v>45717</v>
      </c>
      <c r="E1419" s="2">
        <v>0.59722222222222221</v>
      </c>
      <c r="F1419" s="1">
        <v>51029.4</v>
      </c>
      <c r="G1419" s="1">
        <v>2672322938</v>
      </c>
      <c r="H1419" s="1">
        <v>9878044838</v>
      </c>
      <c r="I1419" s="1">
        <v>27252540812</v>
      </c>
      <c r="J1419" s="1">
        <v>885600560</v>
      </c>
      <c r="K1419" s="1">
        <v>16572690457</v>
      </c>
      <c r="L1419" s="1">
        <v>38472404338</v>
      </c>
    </row>
    <row r="1420" spans="1:12" x14ac:dyDescent="0.25">
      <c r="A1420" s="5">
        <v>2.5761658619824441E-4</v>
      </c>
      <c r="B1420" s="4">
        <v>51058</v>
      </c>
      <c r="C1420" s="3" t="s">
        <v>27</v>
      </c>
      <c r="D1420" s="3">
        <v>45717</v>
      </c>
      <c r="E1420" s="2">
        <v>0.60069444444444442</v>
      </c>
      <c r="F1420" s="1">
        <v>51031.7</v>
      </c>
      <c r="G1420" s="1">
        <v>2712400685</v>
      </c>
      <c r="H1420" s="1">
        <v>9948325293</v>
      </c>
      <c r="I1420" s="1">
        <v>27722494476</v>
      </c>
      <c r="J1420" s="1">
        <v>888141834</v>
      </c>
      <c r="K1420" s="1">
        <v>16612823260</v>
      </c>
      <c r="L1420" s="1">
        <v>39090235189</v>
      </c>
    </row>
    <row r="1421" spans="1:12" x14ac:dyDescent="0.25">
      <c r="A1421" s="5">
        <v>4.6721785967201789E-4</v>
      </c>
      <c r="B1421" s="4">
        <v>51070.7</v>
      </c>
      <c r="C1421" s="3" t="s">
        <v>27</v>
      </c>
      <c r="D1421" s="3">
        <v>45717</v>
      </c>
      <c r="E1421" s="2">
        <v>0.60416666666666663</v>
      </c>
      <c r="F1421" s="1">
        <v>51023</v>
      </c>
      <c r="G1421" s="1">
        <v>2753468810</v>
      </c>
      <c r="H1421" s="1">
        <v>10001914442</v>
      </c>
      <c r="I1421" s="1">
        <v>28019897071</v>
      </c>
      <c r="J1421" s="1">
        <v>900057110</v>
      </c>
      <c r="K1421" s="1">
        <v>16583861075</v>
      </c>
      <c r="L1421" s="1">
        <v>39092631602</v>
      </c>
    </row>
    <row r="1422" spans="1:12" x14ac:dyDescent="0.25">
      <c r="A1422" s="5">
        <v>1.7634403545690739E-4</v>
      </c>
      <c r="B1422" s="4">
        <v>51045.599999999999</v>
      </c>
      <c r="C1422" s="3" t="s">
        <v>27</v>
      </c>
      <c r="D1422" s="3">
        <v>45717</v>
      </c>
      <c r="E1422" s="2">
        <v>0.60763888888888884</v>
      </c>
      <c r="F1422" s="1">
        <v>51027.6</v>
      </c>
      <c r="G1422" s="1">
        <v>2767022357</v>
      </c>
      <c r="H1422" s="1">
        <v>10012817387</v>
      </c>
      <c r="I1422" s="1">
        <v>28278057945</v>
      </c>
      <c r="J1422" s="1">
        <v>907596385</v>
      </c>
      <c r="K1422" s="1">
        <v>16536942845</v>
      </c>
      <c r="L1422" s="1">
        <v>39210754488</v>
      </c>
    </row>
    <row r="1423" spans="1:12" x14ac:dyDescent="0.25">
      <c r="A1423" s="5">
        <v>-7.985537848020027E-4</v>
      </c>
      <c r="B1423" s="4">
        <v>50989</v>
      </c>
      <c r="C1423" s="3" t="s">
        <v>27</v>
      </c>
      <c r="D1423" s="3">
        <v>45717</v>
      </c>
      <c r="E1423" s="2">
        <v>0.61111111111111116</v>
      </c>
      <c r="F1423" s="1">
        <v>51070.5</v>
      </c>
      <c r="G1423" s="1">
        <v>2845081305</v>
      </c>
      <c r="H1423" s="1">
        <v>10276114810</v>
      </c>
      <c r="I1423" s="1">
        <v>29741366025</v>
      </c>
      <c r="J1423" s="1">
        <v>860073347</v>
      </c>
      <c r="K1423" s="1">
        <v>16044131444</v>
      </c>
      <c r="L1423" s="1">
        <v>38029673932</v>
      </c>
    </row>
    <row r="1424" spans="1:12" x14ac:dyDescent="0.25">
      <c r="A1424" s="5">
        <v>-4.4791318521158352E-4</v>
      </c>
      <c r="B1424" s="4">
        <v>50991.5</v>
      </c>
      <c r="C1424" s="3" t="s">
        <v>27</v>
      </c>
      <c r="D1424" s="3">
        <v>45717</v>
      </c>
      <c r="E1424" s="2">
        <v>0.61458333333333337</v>
      </c>
      <c r="F1424" s="1">
        <v>51037.2</v>
      </c>
      <c r="G1424" s="1">
        <v>2727479331</v>
      </c>
      <c r="H1424" s="1">
        <v>10044691401</v>
      </c>
      <c r="I1424" s="1">
        <v>29508269993</v>
      </c>
      <c r="J1424" s="1">
        <v>872719503</v>
      </c>
      <c r="K1424" s="1">
        <v>16337366994</v>
      </c>
      <c r="L1424" s="1">
        <v>39634059925</v>
      </c>
    </row>
    <row r="1425" spans="1:12" x14ac:dyDescent="0.25">
      <c r="A1425" s="5">
        <v>-8.6250833104637944E-4</v>
      </c>
      <c r="B1425" s="4">
        <v>50970</v>
      </c>
      <c r="C1425" s="3" t="s">
        <v>27</v>
      </c>
      <c r="D1425" s="3">
        <v>45717</v>
      </c>
      <c r="E1425" s="2">
        <v>0.61805555555555558</v>
      </c>
      <c r="F1425" s="1">
        <v>51058</v>
      </c>
      <c r="G1425" s="1">
        <v>2740378323</v>
      </c>
      <c r="H1425" s="1">
        <v>10143935279</v>
      </c>
      <c r="I1425" s="1">
        <v>30309203775</v>
      </c>
      <c r="J1425" s="1">
        <v>848631143</v>
      </c>
      <c r="K1425" s="1">
        <v>16178392830</v>
      </c>
      <c r="L1425" s="1">
        <v>39475176923</v>
      </c>
    </row>
    <row r="1426" spans="1:12" x14ac:dyDescent="0.25">
      <c r="A1426" s="5">
        <v>-9.8097535017682594E-4</v>
      </c>
      <c r="B1426" s="4">
        <v>50970.6</v>
      </c>
      <c r="C1426" s="3" t="s">
        <v>27</v>
      </c>
      <c r="D1426" s="3">
        <v>45717</v>
      </c>
      <c r="E1426" s="2">
        <v>0.62152777777777779</v>
      </c>
      <c r="F1426" s="1">
        <v>51070.7</v>
      </c>
      <c r="G1426" s="1">
        <v>2789766595</v>
      </c>
      <c r="H1426" s="1">
        <v>10299167014</v>
      </c>
      <c r="I1426" s="1">
        <v>31175791780</v>
      </c>
      <c r="J1426" s="1">
        <v>824392335</v>
      </c>
      <c r="K1426" s="1">
        <v>15933022866</v>
      </c>
      <c r="L1426" s="1">
        <v>38779370547</v>
      </c>
    </row>
    <row r="1427" spans="1:12" x14ac:dyDescent="0.25">
      <c r="A1427" s="5">
        <v>-8.9706146194547633E-4</v>
      </c>
      <c r="B1427" s="4">
        <v>50954.1</v>
      </c>
      <c r="C1427" s="3" t="s">
        <v>27</v>
      </c>
      <c r="D1427" s="3">
        <v>45717</v>
      </c>
      <c r="E1427" s="2">
        <v>0.625</v>
      </c>
      <c r="F1427" s="1">
        <v>51045.599999999999</v>
      </c>
      <c r="G1427" s="1">
        <v>2759372096</v>
      </c>
      <c r="H1427" s="1">
        <v>10248658365</v>
      </c>
      <c r="I1427" s="1">
        <v>31495113269</v>
      </c>
      <c r="J1427" s="1">
        <v>804392004</v>
      </c>
      <c r="K1427" s="1">
        <v>15918716791</v>
      </c>
      <c r="L1427" s="1">
        <v>39224981936</v>
      </c>
    </row>
    <row r="1428" spans="1:12" x14ac:dyDescent="0.25">
      <c r="A1428" s="5">
        <v>-2.3052761157033898E-3</v>
      </c>
      <c r="B1428" s="4">
        <v>50614.5</v>
      </c>
      <c r="C1428" s="3" t="s">
        <v>27</v>
      </c>
      <c r="D1428" s="3">
        <v>45809</v>
      </c>
      <c r="E1428" s="2">
        <v>0.3888888888888889</v>
      </c>
      <c r="F1428" s="1">
        <v>50848.4</v>
      </c>
      <c r="G1428" s="1">
        <v>214067222</v>
      </c>
      <c r="H1428" s="1">
        <v>9172708664</v>
      </c>
      <c r="I1428" s="1">
        <v>1122134367</v>
      </c>
      <c r="J1428" s="1">
        <v>168371926</v>
      </c>
      <c r="K1428" s="1">
        <v>16938290186</v>
      </c>
      <c r="L1428" s="1">
        <v>1510267131</v>
      </c>
    </row>
    <row r="1429" spans="1:12" x14ac:dyDescent="0.25">
      <c r="A1429" s="5">
        <v>-2.7475799933648413E-3</v>
      </c>
      <c r="B1429" s="4">
        <v>50650.6</v>
      </c>
      <c r="C1429" s="3" t="s">
        <v>27</v>
      </c>
      <c r="D1429" s="3">
        <v>45809</v>
      </c>
      <c r="E1429" s="2">
        <v>0.3923611111111111</v>
      </c>
      <c r="F1429" s="1">
        <v>50929.7</v>
      </c>
      <c r="G1429" s="1">
        <v>462101739</v>
      </c>
      <c r="H1429" s="1">
        <v>9686790276</v>
      </c>
      <c r="I1429" s="1">
        <v>2363023795</v>
      </c>
      <c r="J1429" s="1">
        <v>341151269</v>
      </c>
      <c r="K1429" s="1">
        <v>16871237705</v>
      </c>
      <c r="L1429" s="1">
        <v>2899350634</v>
      </c>
    </row>
    <row r="1430" spans="1:12" x14ac:dyDescent="0.25">
      <c r="A1430" s="5">
        <v>-1.7436610962269729E-3</v>
      </c>
      <c r="B1430" s="4">
        <v>50580.9</v>
      </c>
      <c r="C1430" s="3" t="s">
        <v>27</v>
      </c>
      <c r="D1430" s="3">
        <v>45809</v>
      </c>
      <c r="E1430" s="2">
        <v>0.39583333333333331</v>
      </c>
      <c r="F1430" s="1">
        <v>50757.599999999999</v>
      </c>
      <c r="G1430" s="1">
        <v>501309867</v>
      </c>
      <c r="H1430" s="1">
        <v>9050342156</v>
      </c>
      <c r="I1430" s="1">
        <v>3272228585</v>
      </c>
      <c r="J1430" s="1">
        <v>424269946</v>
      </c>
      <c r="K1430" s="1">
        <v>18327536473</v>
      </c>
      <c r="L1430" s="1">
        <v>4775710577</v>
      </c>
    </row>
    <row r="1431" spans="1:12" x14ac:dyDescent="0.25">
      <c r="A1431" s="5">
        <v>-1.4518475500810456E-4</v>
      </c>
      <c r="B1431" s="4">
        <v>50617.8</v>
      </c>
      <c r="C1431" s="3" t="s">
        <v>27</v>
      </c>
      <c r="D1431" s="3">
        <v>45809</v>
      </c>
      <c r="E1431" s="2">
        <v>0.39930555555555558</v>
      </c>
      <c r="F1431" s="1">
        <v>50632.5</v>
      </c>
      <c r="G1431" s="1">
        <v>741547813</v>
      </c>
      <c r="H1431" s="1">
        <v>8983197557</v>
      </c>
      <c r="I1431" s="1">
        <v>4414634752</v>
      </c>
      <c r="J1431" s="1">
        <v>512701364</v>
      </c>
      <c r="K1431" s="1">
        <v>19000184720</v>
      </c>
      <c r="L1431" s="1">
        <v>7344400157</v>
      </c>
    </row>
    <row r="1432" spans="1:12" x14ac:dyDescent="0.25">
      <c r="A1432" s="5">
        <v>-1.9240427394027178E-4</v>
      </c>
      <c r="B1432" s="4">
        <v>50664.800000000003</v>
      </c>
      <c r="C1432" s="3" t="s">
        <v>27</v>
      </c>
      <c r="D1432" s="3">
        <v>45809</v>
      </c>
      <c r="E1432" s="2">
        <v>0.40277777777777779</v>
      </c>
      <c r="F1432" s="1">
        <v>50684.3</v>
      </c>
      <c r="G1432" s="1">
        <v>1055946005</v>
      </c>
      <c r="H1432" s="1">
        <v>9359586602</v>
      </c>
      <c r="I1432" s="1">
        <v>5895068100</v>
      </c>
      <c r="J1432" s="1">
        <v>456120347</v>
      </c>
      <c r="K1432" s="1">
        <v>18660051139</v>
      </c>
      <c r="L1432" s="1">
        <v>9194531829</v>
      </c>
    </row>
    <row r="1433" spans="1:12" x14ac:dyDescent="0.25">
      <c r="A1433" s="5">
        <v>1.2342865261493964E-3</v>
      </c>
      <c r="B1433" s="4">
        <v>50739.6</v>
      </c>
      <c r="C1433" s="3" t="s">
        <v>27</v>
      </c>
      <c r="D1433" s="3">
        <v>45809</v>
      </c>
      <c r="E1433" s="2">
        <v>0.40625</v>
      </c>
      <c r="F1433" s="1">
        <v>50614.5</v>
      </c>
      <c r="G1433" s="1">
        <v>1069874153</v>
      </c>
      <c r="H1433" s="1">
        <v>9252744901</v>
      </c>
      <c r="I1433" s="1">
        <v>6569562332</v>
      </c>
      <c r="J1433" s="1">
        <v>503717719</v>
      </c>
      <c r="K1433" s="1">
        <v>18824415821</v>
      </c>
      <c r="L1433" s="1">
        <v>10332992325</v>
      </c>
    </row>
    <row r="1434" spans="1:12" x14ac:dyDescent="0.25">
      <c r="A1434" s="5">
        <v>1.0403651829711449E-3</v>
      </c>
      <c r="B1434" s="4">
        <v>50756.1</v>
      </c>
      <c r="C1434" s="3" t="s">
        <v>27</v>
      </c>
      <c r="D1434" s="3">
        <v>45809</v>
      </c>
      <c r="E1434" s="2">
        <v>0.40972222222222221</v>
      </c>
      <c r="F1434" s="1">
        <v>50650.6</v>
      </c>
      <c r="G1434" s="1">
        <v>1173502908</v>
      </c>
      <c r="H1434" s="1">
        <v>9341318044</v>
      </c>
      <c r="I1434" s="1">
        <v>7334667776</v>
      </c>
      <c r="J1434" s="1">
        <v>555953447</v>
      </c>
      <c r="K1434" s="1">
        <v>18812203191</v>
      </c>
      <c r="L1434" s="1">
        <v>11161463262</v>
      </c>
    </row>
    <row r="1435" spans="1:12" x14ac:dyDescent="0.25">
      <c r="A1435" s="5">
        <v>1.5347823125961707E-3</v>
      </c>
      <c r="B1435" s="4">
        <v>50736.4</v>
      </c>
      <c r="C1435" s="3" t="s">
        <v>27</v>
      </c>
      <c r="D1435" s="3">
        <v>45809</v>
      </c>
      <c r="E1435" s="2">
        <v>0.41319444444444442</v>
      </c>
      <c r="F1435" s="1">
        <v>50580.9</v>
      </c>
      <c r="G1435" s="1">
        <v>1249444263</v>
      </c>
      <c r="H1435" s="1">
        <v>9199767421</v>
      </c>
      <c r="I1435" s="1">
        <v>7635430136</v>
      </c>
      <c r="J1435" s="1">
        <v>596415557</v>
      </c>
      <c r="K1435" s="1">
        <v>19211676443</v>
      </c>
      <c r="L1435" s="1">
        <v>12244320657</v>
      </c>
    </row>
    <row r="1436" spans="1:12" x14ac:dyDescent="0.25">
      <c r="A1436" s="5">
        <v>8.2967879577991571E-5</v>
      </c>
      <c r="B1436" s="4">
        <v>50626.2</v>
      </c>
      <c r="C1436" s="3" t="s">
        <v>27</v>
      </c>
      <c r="D1436" s="3">
        <v>45809</v>
      </c>
      <c r="E1436" s="2">
        <v>0.41666666666666669</v>
      </c>
      <c r="F1436" s="1">
        <v>50617.8</v>
      </c>
      <c r="G1436" s="1">
        <v>1301830535</v>
      </c>
      <c r="H1436" s="1">
        <v>9285181953</v>
      </c>
      <c r="I1436" s="1">
        <v>8518807460</v>
      </c>
      <c r="J1436" s="1">
        <v>601622360</v>
      </c>
      <c r="K1436" s="1">
        <v>19122677408</v>
      </c>
      <c r="L1436" s="1">
        <v>13015775052</v>
      </c>
    </row>
    <row r="1437" spans="1:12" x14ac:dyDescent="0.25">
      <c r="A1437" s="5">
        <v>-5.1936767479295216E-4</v>
      </c>
      <c r="B1437" s="4">
        <v>50612.2</v>
      </c>
      <c r="C1437" s="3" t="s">
        <v>27</v>
      </c>
      <c r="D1437" s="3">
        <v>45809</v>
      </c>
      <c r="E1437" s="2">
        <v>0.4201388888888889</v>
      </c>
      <c r="F1437" s="1">
        <v>50664.800000000003</v>
      </c>
      <c r="G1437" s="1">
        <v>1351002367</v>
      </c>
      <c r="H1437" s="1">
        <v>9484427914</v>
      </c>
      <c r="I1437" s="1">
        <v>9422608231</v>
      </c>
      <c r="J1437" s="1">
        <v>596893533</v>
      </c>
      <c r="K1437" s="1">
        <v>18806130380</v>
      </c>
      <c r="L1437" s="1">
        <v>13395910554</v>
      </c>
    </row>
    <row r="1438" spans="1:12" x14ac:dyDescent="0.25">
      <c r="A1438" s="5">
        <v>-1.4338735605754407E-3</v>
      </c>
      <c r="B1438" s="4">
        <v>50594.3</v>
      </c>
      <c r="C1438" s="3" t="s">
        <v>27</v>
      </c>
      <c r="D1438" s="3">
        <v>45809</v>
      </c>
      <c r="E1438" s="2">
        <v>0.4236111111111111</v>
      </c>
      <c r="F1438" s="1">
        <v>50739.6</v>
      </c>
      <c r="G1438" s="1">
        <v>1425888192</v>
      </c>
      <c r="H1438" s="1">
        <v>9787273760</v>
      </c>
      <c r="I1438" s="1">
        <v>10503088007</v>
      </c>
      <c r="J1438" s="1">
        <v>555917686</v>
      </c>
      <c r="K1438" s="1">
        <v>18383191638</v>
      </c>
      <c r="L1438" s="1">
        <v>13541712311</v>
      </c>
    </row>
    <row r="1439" spans="1:12" x14ac:dyDescent="0.25">
      <c r="A1439" s="5">
        <v>-1.6379499182011758E-3</v>
      </c>
      <c r="B1439" s="4">
        <v>50590.1</v>
      </c>
      <c r="C1439" s="3" t="s">
        <v>27</v>
      </c>
      <c r="D1439" s="3">
        <v>45809</v>
      </c>
      <c r="E1439" s="2">
        <v>0.42708333333333331</v>
      </c>
      <c r="F1439" s="1">
        <v>50756.1</v>
      </c>
      <c r="G1439" s="1">
        <v>1458937078</v>
      </c>
      <c r="H1439" s="1">
        <v>9815340245</v>
      </c>
      <c r="I1439" s="1">
        <v>10965941880</v>
      </c>
      <c r="J1439" s="1">
        <v>571217459</v>
      </c>
      <c r="K1439" s="1">
        <v>18263091184</v>
      </c>
      <c r="L1439" s="1">
        <v>13716656883</v>
      </c>
    </row>
    <row r="1440" spans="1:12" x14ac:dyDescent="0.25">
      <c r="A1440" s="5">
        <v>-2.7124961585323071E-3</v>
      </c>
      <c r="B1440" s="4">
        <v>50461.9</v>
      </c>
      <c r="C1440" s="3" t="s">
        <v>27</v>
      </c>
      <c r="D1440" s="3">
        <v>45809</v>
      </c>
      <c r="E1440" s="2">
        <v>0.43055555555555558</v>
      </c>
      <c r="F1440" s="1">
        <v>50736.4</v>
      </c>
      <c r="G1440" s="1">
        <v>1425308231</v>
      </c>
      <c r="H1440" s="1">
        <v>9641078065</v>
      </c>
      <c r="I1440" s="1">
        <v>11468667937</v>
      </c>
      <c r="J1440" s="1">
        <v>591020210</v>
      </c>
      <c r="K1440" s="1">
        <v>18389367533</v>
      </c>
      <c r="L1440" s="1">
        <v>14712721970</v>
      </c>
    </row>
    <row r="1441" spans="1:12" x14ac:dyDescent="0.25">
      <c r="A1441" s="5">
        <v>-1.7472035838449814E-3</v>
      </c>
      <c r="B1441" s="4">
        <v>50449.599999999999</v>
      </c>
      <c r="C1441" s="3" t="s">
        <v>27</v>
      </c>
      <c r="D1441" s="3">
        <v>45809</v>
      </c>
      <c r="E1441" s="2">
        <v>0.43402777777777779</v>
      </c>
      <c r="F1441" s="1">
        <v>50626.2</v>
      </c>
      <c r="G1441" s="1">
        <v>1374549019</v>
      </c>
      <c r="H1441" s="1">
        <v>9213212995</v>
      </c>
      <c r="I1441" s="1">
        <v>11440088046</v>
      </c>
      <c r="J1441" s="1">
        <v>637244032</v>
      </c>
      <c r="K1441" s="1">
        <v>19238931461</v>
      </c>
      <c r="L1441" s="1">
        <v>16498183750</v>
      </c>
    </row>
    <row r="1442" spans="1:12" x14ac:dyDescent="0.25">
      <c r="A1442" s="5">
        <v>-2.6546112975502295E-3</v>
      </c>
      <c r="B1442" s="4">
        <v>50344.2</v>
      </c>
      <c r="C1442" s="3" t="s">
        <v>27</v>
      </c>
      <c r="D1442" s="3">
        <v>45809</v>
      </c>
      <c r="E1442" s="2">
        <v>0.4375</v>
      </c>
      <c r="F1442" s="1">
        <v>50612.2</v>
      </c>
      <c r="G1442" s="1">
        <v>1365564469</v>
      </c>
      <c r="H1442" s="1">
        <v>9110835327</v>
      </c>
      <c r="I1442" s="1">
        <v>11589923703</v>
      </c>
      <c r="J1442" s="1">
        <v>655348917</v>
      </c>
      <c r="K1442" s="1">
        <v>19607764782</v>
      </c>
      <c r="L1442" s="1">
        <v>17540505150</v>
      </c>
    </row>
    <row r="1443" spans="1:12" x14ac:dyDescent="0.25">
      <c r="A1443" s="5">
        <v>-2.0359862551123042E-3</v>
      </c>
      <c r="B1443" s="4">
        <v>50388.7</v>
      </c>
      <c r="C1443" s="3" t="s">
        <v>27</v>
      </c>
      <c r="D1443" s="3">
        <v>45809</v>
      </c>
      <c r="E1443" s="2">
        <v>0.44097222222222221</v>
      </c>
      <c r="F1443" s="1">
        <v>50594.3</v>
      </c>
      <c r="G1443" s="1">
        <v>1422965318</v>
      </c>
      <c r="H1443" s="1">
        <v>9108580200</v>
      </c>
      <c r="I1443" s="1">
        <v>11946670601</v>
      </c>
      <c r="J1443" s="1">
        <v>636497822</v>
      </c>
      <c r="K1443" s="1">
        <v>19549538676</v>
      </c>
      <c r="L1443" s="1">
        <v>18100702427</v>
      </c>
    </row>
    <row r="1444" spans="1:12" x14ac:dyDescent="0.25">
      <c r="A1444" s="5">
        <v>-2.0947085581967482E-3</v>
      </c>
      <c r="B1444" s="4">
        <v>50378.6</v>
      </c>
      <c r="C1444" s="3" t="s">
        <v>27</v>
      </c>
      <c r="D1444" s="3">
        <v>45809</v>
      </c>
      <c r="E1444" s="2">
        <v>0.44444444444444442</v>
      </c>
      <c r="F1444" s="1">
        <v>50590.1</v>
      </c>
      <c r="G1444" s="1">
        <v>1500606539</v>
      </c>
      <c r="H1444" s="1">
        <v>9220832947</v>
      </c>
      <c r="I1444" s="1">
        <v>12449605665</v>
      </c>
      <c r="J1444" s="1">
        <v>635054873</v>
      </c>
      <c r="K1444" s="1">
        <v>19474146540</v>
      </c>
      <c r="L1444" s="1">
        <v>18438039447</v>
      </c>
    </row>
    <row r="1445" spans="1:12" x14ac:dyDescent="0.25">
      <c r="A1445" s="5">
        <v>-1.2490339580487437E-3</v>
      </c>
      <c r="B1445" s="4">
        <v>50336</v>
      </c>
      <c r="C1445" s="3" t="s">
        <v>27</v>
      </c>
      <c r="D1445" s="3">
        <v>45809</v>
      </c>
      <c r="E1445" s="2">
        <v>0.44791666666666669</v>
      </c>
      <c r="F1445" s="1">
        <v>50461.9</v>
      </c>
      <c r="G1445" s="1">
        <v>1446817499</v>
      </c>
      <c r="H1445" s="1">
        <v>8734827776</v>
      </c>
      <c r="I1445" s="1">
        <v>12476979968</v>
      </c>
      <c r="J1445" s="1">
        <v>691256546</v>
      </c>
      <c r="K1445" s="1">
        <v>20573991365</v>
      </c>
      <c r="L1445" s="1">
        <v>21384458925</v>
      </c>
    </row>
    <row r="1446" spans="1:12" x14ac:dyDescent="0.25">
      <c r="A1446" s="5">
        <v>-1.8886097568240881E-3</v>
      </c>
      <c r="B1446" s="4">
        <v>50259.4</v>
      </c>
      <c r="C1446" s="3" t="s">
        <v>27</v>
      </c>
      <c r="D1446" s="3">
        <v>45809</v>
      </c>
      <c r="E1446" s="2">
        <v>0.4513888888888889</v>
      </c>
      <c r="F1446" s="1">
        <v>50449.599999999999</v>
      </c>
      <c r="G1446" s="1">
        <v>1512073241</v>
      </c>
      <c r="H1446" s="1">
        <v>8665265056</v>
      </c>
      <c r="I1446" s="1">
        <v>13114194911</v>
      </c>
      <c r="J1446" s="1">
        <v>610942100</v>
      </c>
      <c r="K1446" s="1">
        <v>20683499207</v>
      </c>
      <c r="L1446" s="1">
        <v>23020680301</v>
      </c>
    </row>
    <row r="1447" spans="1:12" x14ac:dyDescent="0.25">
      <c r="A1447" s="5">
        <v>-5.8531543930948852E-4</v>
      </c>
      <c r="B1447" s="4">
        <v>50285.3</v>
      </c>
      <c r="C1447" s="3" t="s">
        <v>27</v>
      </c>
      <c r="D1447" s="3">
        <v>45809</v>
      </c>
      <c r="E1447" s="2">
        <v>0.4548611111111111</v>
      </c>
      <c r="F1447" s="1">
        <v>50344.2</v>
      </c>
      <c r="G1447" s="1">
        <v>1549803140</v>
      </c>
      <c r="H1447" s="1">
        <v>8306897426</v>
      </c>
      <c r="I1447" s="1">
        <v>13225117619</v>
      </c>
      <c r="J1447" s="1">
        <v>643471199</v>
      </c>
      <c r="K1447" s="1">
        <v>21725985359</v>
      </c>
      <c r="L1447" s="1">
        <v>26425709621</v>
      </c>
    </row>
    <row r="1448" spans="1:12" x14ac:dyDescent="0.25">
      <c r="A1448" s="5">
        <v>-8.4614299816666134E-4</v>
      </c>
      <c r="B1448" s="4">
        <v>50303.5</v>
      </c>
      <c r="C1448" s="3" t="s">
        <v>27</v>
      </c>
      <c r="D1448" s="3">
        <v>45809</v>
      </c>
      <c r="E1448" s="2">
        <v>0.45833333333333331</v>
      </c>
      <c r="F1448" s="1">
        <v>50388.7</v>
      </c>
      <c r="G1448" s="1">
        <v>1671446258</v>
      </c>
      <c r="H1448" s="1">
        <v>8572451477</v>
      </c>
      <c r="I1448" s="1">
        <v>14232015194</v>
      </c>
      <c r="J1448" s="1">
        <v>654200425</v>
      </c>
      <c r="K1448" s="1">
        <v>21531838058</v>
      </c>
      <c r="L1448" s="1">
        <v>27071811122</v>
      </c>
    </row>
    <row r="1449" spans="1:12" x14ac:dyDescent="0.25">
      <c r="A1449" s="5">
        <v>-1.0601040233282207E-3</v>
      </c>
      <c r="B1449" s="4">
        <v>50271.9</v>
      </c>
      <c r="C1449" s="3" t="s">
        <v>27</v>
      </c>
      <c r="D1449" s="3">
        <v>45809</v>
      </c>
      <c r="E1449" s="2">
        <v>0.46180555555555558</v>
      </c>
      <c r="F1449" s="1">
        <v>50378.6</v>
      </c>
      <c r="G1449" s="1">
        <v>1736146532</v>
      </c>
      <c r="H1449" s="1">
        <v>8586148031</v>
      </c>
      <c r="I1449" s="1">
        <v>14530598559</v>
      </c>
      <c r="J1449" s="1">
        <v>734433719</v>
      </c>
      <c r="K1449" s="1">
        <v>21694204086</v>
      </c>
      <c r="L1449" s="1">
        <v>27872757404</v>
      </c>
    </row>
    <row r="1450" spans="1:12" x14ac:dyDescent="0.25">
      <c r="A1450" s="5">
        <v>-1.8280518530883598E-4</v>
      </c>
      <c r="B1450" s="4">
        <v>50317.599999999999</v>
      </c>
      <c r="C1450" s="3" t="s">
        <v>27</v>
      </c>
      <c r="D1450" s="3">
        <v>45809</v>
      </c>
      <c r="E1450" s="2">
        <v>0.46527777777777779</v>
      </c>
      <c r="F1450" s="1">
        <v>50336</v>
      </c>
      <c r="G1450" s="1">
        <v>1765942887</v>
      </c>
      <c r="H1450" s="1">
        <v>8511734738</v>
      </c>
      <c r="I1450" s="1">
        <v>14638488304</v>
      </c>
      <c r="J1450" s="1">
        <v>760682969</v>
      </c>
      <c r="K1450" s="1">
        <v>22049778667</v>
      </c>
      <c r="L1450" s="1">
        <v>29262736260</v>
      </c>
    </row>
    <row r="1451" spans="1:12" x14ac:dyDescent="0.25">
      <c r="A1451" s="5">
        <v>-4.4688222513509932E-4</v>
      </c>
      <c r="B1451" s="4">
        <v>50214.5</v>
      </c>
      <c r="C1451" s="3" t="s">
        <v>27</v>
      </c>
      <c r="D1451" s="3">
        <v>45809</v>
      </c>
      <c r="E1451" s="2">
        <v>0.46875</v>
      </c>
      <c r="F1451" s="1">
        <v>50259.4</v>
      </c>
      <c r="G1451" s="1">
        <v>1759580225</v>
      </c>
      <c r="H1451" s="1">
        <v>8194139262</v>
      </c>
      <c r="I1451" s="1">
        <v>14817662579</v>
      </c>
      <c r="J1451" s="1">
        <v>702546081</v>
      </c>
      <c r="K1451" s="1">
        <v>22622272072</v>
      </c>
      <c r="L1451" s="1">
        <v>31971799546</v>
      </c>
    </row>
    <row r="1452" spans="1:12" x14ac:dyDescent="0.25">
      <c r="A1452" s="5">
        <v>-2.6549210751682919E-3</v>
      </c>
      <c r="B1452" s="4">
        <v>50019</v>
      </c>
      <c r="C1452" s="3" t="s">
        <v>27</v>
      </c>
      <c r="D1452" s="3">
        <v>45809</v>
      </c>
      <c r="E1452" s="2">
        <v>0.47222222222222221</v>
      </c>
      <c r="F1452" s="1">
        <v>50285.3</v>
      </c>
      <c r="G1452" s="1">
        <v>1884802490</v>
      </c>
      <c r="H1452" s="1">
        <v>8454238928</v>
      </c>
      <c r="I1452" s="1">
        <v>15682538675</v>
      </c>
      <c r="J1452" s="1">
        <v>698921116</v>
      </c>
      <c r="K1452" s="1">
        <v>22522868651</v>
      </c>
      <c r="L1452" s="1">
        <v>32638852262</v>
      </c>
    </row>
    <row r="1453" spans="1:12" x14ac:dyDescent="0.25">
      <c r="A1453" s="5">
        <v>-2.5420545101786669E-3</v>
      </c>
      <c r="B1453" s="4">
        <v>50048.4</v>
      </c>
      <c r="C1453" s="3" t="s">
        <v>27</v>
      </c>
      <c r="D1453" s="3">
        <v>45809</v>
      </c>
      <c r="E1453" s="2">
        <v>0.47569444444444442</v>
      </c>
      <c r="F1453" s="1">
        <v>50303.5</v>
      </c>
      <c r="G1453" s="1">
        <v>1902765946</v>
      </c>
      <c r="H1453" s="1">
        <v>8515643101</v>
      </c>
      <c r="I1453" s="1">
        <v>16235561807</v>
      </c>
      <c r="J1453" s="1">
        <v>681803387</v>
      </c>
      <c r="K1453" s="1">
        <v>22336383970</v>
      </c>
      <c r="L1453" s="1">
        <v>32920725755</v>
      </c>
    </row>
    <row r="1454" spans="1:12" x14ac:dyDescent="0.25">
      <c r="A1454" s="5">
        <v>-2.333772307164696E-3</v>
      </c>
      <c r="B1454" s="4">
        <v>50037.8</v>
      </c>
      <c r="C1454" s="3" t="s">
        <v>27</v>
      </c>
      <c r="D1454" s="3">
        <v>45809</v>
      </c>
      <c r="E1454" s="2">
        <v>0.4826388888888889</v>
      </c>
      <c r="F1454" s="1">
        <v>50271.9</v>
      </c>
      <c r="G1454" s="1">
        <v>1923125084</v>
      </c>
      <c r="H1454" s="1">
        <v>8381107572</v>
      </c>
      <c r="I1454" s="1">
        <v>16822569033</v>
      </c>
      <c r="J1454" s="1">
        <v>739896314</v>
      </c>
      <c r="K1454" s="1">
        <v>22488858445</v>
      </c>
      <c r="L1454" s="1">
        <v>34499833892</v>
      </c>
    </row>
    <row r="1455" spans="1:12" x14ac:dyDescent="0.25">
      <c r="A1455" s="5">
        <v>-1.7788794154683578E-3</v>
      </c>
      <c r="B1455" s="4">
        <v>50138.9</v>
      </c>
      <c r="C1455" s="3" t="s">
        <v>27</v>
      </c>
      <c r="D1455" s="3">
        <v>45809</v>
      </c>
      <c r="E1455" s="2">
        <v>0.4861111111111111</v>
      </c>
      <c r="F1455" s="1">
        <v>50317.599999999999</v>
      </c>
      <c r="G1455" s="1">
        <v>1990181526</v>
      </c>
      <c r="H1455" s="1">
        <v>8593892811</v>
      </c>
      <c r="I1455" s="1">
        <v>17568612794</v>
      </c>
      <c r="J1455" s="1">
        <v>754814084</v>
      </c>
      <c r="K1455" s="1">
        <v>22278227157</v>
      </c>
      <c r="L1455" s="1">
        <v>34278491926</v>
      </c>
    </row>
    <row r="1456" spans="1:12" x14ac:dyDescent="0.25">
      <c r="A1456" s="5">
        <v>-6.7755402995187369E-4</v>
      </c>
      <c r="B1456" s="4">
        <v>50146.5</v>
      </c>
      <c r="C1456" s="3" t="s">
        <v>27</v>
      </c>
      <c r="D1456" s="3">
        <v>45809</v>
      </c>
      <c r="E1456" s="2">
        <v>0.48958333333333331</v>
      </c>
      <c r="F1456" s="1">
        <v>50214.5</v>
      </c>
      <c r="G1456" s="1">
        <v>1964698920</v>
      </c>
      <c r="H1456" s="1">
        <v>8372629187</v>
      </c>
      <c r="I1456" s="1">
        <v>17344453594</v>
      </c>
      <c r="J1456" s="1">
        <v>790466600</v>
      </c>
      <c r="K1456" s="1">
        <v>23037215606</v>
      </c>
      <c r="L1456" s="1">
        <v>36752035817</v>
      </c>
    </row>
    <row r="1457" spans="1:12" x14ac:dyDescent="0.25">
      <c r="A1457" s="5">
        <v>1.652635234662213E-3</v>
      </c>
      <c r="B1457" s="4">
        <v>50184.6</v>
      </c>
      <c r="C1457" s="3" t="s">
        <v>27</v>
      </c>
      <c r="D1457" s="3">
        <v>45809</v>
      </c>
      <c r="E1457" s="2">
        <v>0.49305555555555558</v>
      </c>
      <c r="F1457" s="1">
        <v>50019</v>
      </c>
      <c r="G1457" s="1">
        <v>1836426528</v>
      </c>
      <c r="H1457" s="1">
        <v>7625826111</v>
      </c>
      <c r="I1457" s="1">
        <v>16665298976</v>
      </c>
      <c r="J1457" s="1">
        <v>865028591</v>
      </c>
      <c r="K1457" s="1">
        <v>25199153570</v>
      </c>
      <c r="L1457" s="1">
        <v>44259603975</v>
      </c>
    </row>
    <row r="1458" spans="1:12" x14ac:dyDescent="0.25">
      <c r="A1458" s="5">
        <v>3.1559477630720704E-4</v>
      </c>
      <c r="B1458" s="4">
        <v>50080</v>
      </c>
      <c r="C1458" s="3" t="s">
        <v>27</v>
      </c>
      <c r="D1458" s="3">
        <v>45809</v>
      </c>
      <c r="E1458" s="2">
        <v>0.49652777777777779</v>
      </c>
      <c r="F1458" s="1">
        <v>50048.4</v>
      </c>
      <c r="G1458" s="1">
        <v>1972518236</v>
      </c>
      <c r="H1458" s="1">
        <v>7830987050</v>
      </c>
      <c r="I1458" s="1">
        <v>17753228459</v>
      </c>
      <c r="J1458" s="1">
        <v>778934559</v>
      </c>
      <c r="K1458" s="1">
        <v>24689158040</v>
      </c>
      <c r="L1458" s="1">
        <v>44381513941</v>
      </c>
    </row>
    <row r="1459" spans="1:12" x14ac:dyDescent="0.25">
      <c r="A1459" s="5">
        <v>7.6483591973015603E-4</v>
      </c>
      <c r="B1459" s="4">
        <v>50114.400000000001</v>
      </c>
      <c r="C1459" s="3" t="s">
        <v>27</v>
      </c>
      <c r="D1459" s="3">
        <v>45809</v>
      </c>
      <c r="E1459" s="2">
        <v>0.5</v>
      </c>
      <c r="F1459" s="1">
        <v>50037.8</v>
      </c>
      <c r="G1459" s="1">
        <v>2177375373</v>
      </c>
      <c r="H1459" s="1">
        <v>8116683446</v>
      </c>
      <c r="I1459" s="1">
        <v>18700060095</v>
      </c>
      <c r="J1459" s="1">
        <v>779066058</v>
      </c>
      <c r="K1459" s="1">
        <v>24710421120</v>
      </c>
      <c r="L1459" s="1">
        <v>45323735797</v>
      </c>
    </row>
    <row r="1460" spans="1:12" x14ac:dyDescent="0.25">
      <c r="A1460" s="5">
        <v>-8.4336976624185443E-4</v>
      </c>
      <c r="B1460" s="4">
        <v>50054.400000000001</v>
      </c>
      <c r="C1460" s="3" t="s">
        <v>27</v>
      </c>
      <c r="D1460" s="3">
        <v>45809</v>
      </c>
      <c r="E1460" s="2">
        <v>0.50347222222222221</v>
      </c>
      <c r="F1460" s="1">
        <v>50138.9</v>
      </c>
      <c r="G1460" s="1">
        <v>2173065248</v>
      </c>
      <c r="H1460" s="1">
        <v>8261340328</v>
      </c>
      <c r="I1460" s="1">
        <v>20242255957</v>
      </c>
      <c r="J1460" s="1">
        <v>705647744</v>
      </c>
      <c r="K1460" s="1">
        <v>23500502474</v>
      </c>
      <c r="L1460" s="1">
        <v>43182629552</v>
      </c>
    </row>
    <row r="1461" spans="1:12" x14ac:dyDescent="0.25">
      <c r="A1461" s="5">
        <v>-6.615003786416485E-4</v>
      </c>
      <c r="B1461" s="4">
        <v>50080.2</v>
      </c>
      <c r="C1461" s="3" t="s">
        <v>27</v>
      </c>
      <c r="D1461" s="3">
        <v>45809</v>
      </c>
      <c r="E1461" s="2">
        <v>0.50694444444444442</v>
      </c>
      <c r="F1461" s="1">
        <v>50146.5</v>
      </c>
      <c r="G1461" s="1">
        <v>2118937375</v>
      </c>
      <c r="H1461" s="1">
        <v>8175381868</v>
      </c>
      <c r="I1461" s="1">
        <v>20570601663</v>
      </c>
      <c r="J1461" s="1">
        <v>719633996</v>
      </c>
      <c r="K1461" s="1">
        <v>23503964193</v>
      </c>
      <c r="L1461" s="1">
        <v>43715174693</v>
      </c>
    </row>
    <row r="1462" spans="1:12" x14ac:dyDescent="0.25">
      <c r="A1462" s="5">
        <v>-2.4316157887604997E-4</v>
      </c>
      <c r="B1462" s="4">
        <v>50160.2</v>
      </c>
      <c r="C1462" s="3" t="s">
        <v>27</v>
      </c>
      <c r="D1462" s="3">
        <v>45809</v>
      </c>
      <c r="E1462" s="2">
        <v>0.51041666666666663</v>
      </c>
      <c r="F1462" s="1">
        <v>50184.6</v>
      </c>
      <c r="G1462" s="1">
        <v>2181116704</v>
      </c>
      <c r="H1462" s="1">
        <v>8331704408</v>
      </c>
      <c r="I1462" s="1">
        <v>21318706128</v>
      </c>
      <c r="J1462" s="1">
        <v>731806641</v>
      </c>
      <c r="K1462" s="1">
        <v>23328213750</v>
      </c>
      <c r="L1462" s="1">
        <v>43802048209</v>
      </c>
    </row>
    <row r="1463" spans="1:12" x14ac:dyDescent="0.25">
      <c r="A1463" s="5">
        <v>8.5190941429732895E-4</v>
      </c>
      <c r="B1463" s="4">
        <v>50165.4</v>
      </c>
      <c r="C1463" s="3" t="s">
        <v>27</v>
      </c>
      <c r="D1463" s="3">
        <v>45809</v>
      </c>
      <c r="E1463" s="2">
        <v>0.51388888888888884</v>
      </c>
      <c r="F1463" s="1">
        <v>50080</v>
      </c>
      <c r="G1463" s="1">
        <v>2099605133</v>
      </c>
      <c r="H1463" s="1">
        <v>7947180125</v>
      </c>
      <c r="I1463" s="1">
        <v>20567662186</v>
      </c>
      <c r="J1463" s="1">
        <v>782193614</v>
      </c>
      <c r="K1463" s="1">
        <v>24559987029</v>
      </c>
      <c r="L1463" s="1">
        <v>48221731924</v>
      </c>
    </row>
    <row r="1464" spans="1:12" x14ac:dyDescent="0.25">
      <c r="A1464" s="5">
        <v>5.683755825849721E-4</v>
      </c>
      <c r="B1464" s="4">
        <v>50171.4</v>
      </c>
      <c r="C1464" s="3" t="s">
        <v>27</v>
      </c>
      <c r="D1464" s="3">
        <v>45809</v>
      </c>
      <c r="E1464" s="2">
        <v>0.51736111111111116</v>
      </c>
      <c r="F1464" s="1">
        <v>50114.400000000001</v>
      </c>
      <c r="G1464" s="1">
        <v>2177588217</v>
      </c>
      <c r="H1464" s="1">
        <v>8106881085</v>
      </c>
      <c r="I1464" s="1">
        <v>21375525598</v>
      </c>
      <c r="J1464" s="1">
        <v>770122164</v>
      </c>
      <c r="K1464" s="1">
        <v>24346612469</v>
      </c>
      <c r="L1464" s="1">
        <v>48108257617</v>
      </c>
    </row>
    <row r="1465" spans="1:12" x14ac:dyDescent="0.25">
      <c r="A1465" s="5">
        <v>3.6746497100217717E-4</v>
      </c>
      <c r="B1465" s="4">
        <v>50091.199999999997</v>
      </c>
      <c r="C1465" s="3" t="s">
        <v>27</v>
      </c>
      <c r="D1465" s="3">
        <v>45809</v>
      </c>
      <c r="E1465" s="2">
        <v>0.52083333333333337</v>
      </c>
      <c r="F1465" s="1">
        <v>50054.400000000001</v>
      </c>
      <c r="G1465" s="1">
        <v>2162565465</v>
      </c>
      <c r="H1465" s="1">
        <v>7913351290</v>
      </c>
      <c r="I1465" s="1">
        <v>21019242483</v>
      </c>
      <c r="J1465" s="1">
        <v>801750808</v>
      </c>
      <c r="K1465" s="1">
        <v>24986206247</v>
      </c>
      <c r="L1465" s="1">
        <v>50537543133</v>
      </c>
    </row>
    <row r="1466" spans="1:12" x14ac:dyDescent="0.25">
      <c r="A1466" s="5">
        <v>6.2859571716784705E-4</v>
      </c>
      <c r="B1466" s="4">
        <v>50143.199999999997</v>
      </c>
      <c r="C1466" s="3" t="s">
        <v>27</v>
      </c>
      <c r="D1466" s="3">
        <v>45809</v>
      </c>
      <c r="E1466" s="2">
        <v>0.52430555555555558</v>
      </c>
      <c r="F1466" s="1">
        <v>50080.2</v>
      </c>
      <c r="G1466" s="1">
        <v>2267492248</v>
      </c>
      <c r="H1466" s="1">
        <v>8037832512</v>
      </c>
      <c r="I1466" s="1">
        <v>21515685817</v>
      </c>
      <c r="J1466" s="1">
        <v>769869767</v>
      </c>
      <c r="K1466" s="1">
        <v>24716535946</v>
      </c>
      <c r="L1466" s="1">
        <v>50331457292</v>
      </c>
    </row>
    <row r="1467" spans="1:12" x14ac:dyDescent="0.25">
      <c r="A1467" s="5">
        <v>-4.9865164594935295E-4</v>
      </c>
      <c r="B1467" s="4">
        <v>50110.2</v>
      </c>
      <c r="C1467" s="3" t="s">
        <v>27</v>
      </c>
      <c r="D1467" s="3">
        <v>45809</v>
      </c>
      <c r="E1467" s="2">
        <v>0.52777777777777779</v>
      </c>
      <c r="F1467" s="1">
        <v>50160.2</v>
      </c>
      <c r="G1467" s="1">
        <v>2375935090</v>
      </c>
      <c r="H1467" s="1">
        <v>8354285495</v>
      </c>
      <c r="I1467" s="1">
        <v>22861648863</v>
      </c>
      <c r="J1467" s="1">
        <v>717091058</v>
      </c>
      <c r="K1467" s="1">
        <v>23822490555</v>
      </c>
      <c r="L1467" s="1">
        <v>48084525509</v>
      </c>
    </row>
    <row r="1468" spans="1:12" x14ac:dyDescent="0.25">
      <c r="A1468" s="5">
        <v>-6.3530310540550554E-4</v>
      </c>
      <c r="B1468" s="4">
        <v>50101.7</v>
      </c>
      <c r="C1468" s="3" t="s">
        <v>27</v>
      </c>
      <c r="D1468" s="3">
        <v>45809</v>
      </c>
      <c r="E1468" s="2">
        <v>0.53125</v>
      </c>
      <c r="F1468" s="1">
        <v>50165.4</v>
      </c>
      <c r="G1468" s="1">
        <v>2369391839</v>
      </c>
      <c r="H1468" s="1">
        <v>8320985675</v>
      </c>
      <c r="I1468" s="1">
        <v>23272359083</v>
      </c>
      <c r="J1468" s="1">
        <v>735092825</v>
      </c>
      <c r="K1468" s="1">
        <v>23890202462</v>
      </c>
      <c r="L1468" s="1">
        <v>48926373626</v>
      </c>
    </row>
    <row r="1469" spans="1:12" x14ac:dyDescent="0.25">
      <c r="A1469" s="5">
        <v>-1.2822521336775291E-3</v>
      </c>
      <c r="B1469" s="4">
        <v>50042.9</v>
      </c>
      <c r="C1469" s="3" t="s">
        <v>27</v>
      </c>
      <c r="D1469" s="3">
        <v>45809</v>
      </c>
      <c r="E1469" s="2">
        <v>0.53472222222222221</v>
      </c>
      <c r="F1469" s="1">
        <v>50171.4</v>
      </c>
      <c r="G1469" s="1">
        <v>2409106282</v>
      </c>
      <c r="H1469" s="1">
        <v>8368083762</v>
      </c>
      <c r="I1469" s="1">
        <v>23615610152</v>
      </c>
      <c r="J1469" s="1">
        <v>762145328</v>
      </c>
      <c r="K1469" s="1">
        <v>23944781723</v>
      </c>
      <c r="L1469" s="1">
        <v>49385465266</v>
      </c>
    </row>
    <row r="1470" spans="1:12" x14ac:dyDescent="0.25">
      <c r="A1470" s="5">
        <v>-1.1842432685513957E-3</v>
      </c>
      <c r="B1470" s="4">
        <v>49972.7</v>
      </c>
      <c r="C1470" s="3" t="s">
        <v>27</v>
      </c>
      <c r="D1470" s="3">
        <v>45809</v>
      </c>
      <c r="E1470" s="2">
        <v>0.53819444444444442</v>
      </c>
      <c r="F1470" s="1">
        <v>50091.199999999997</v>
      </c>
      <c r="G1470" s="1">
        <v>2342574122</v>
      </c>
      <c r="H1470" s="1">
        <v>8113199427</v>
      </c>
      <c r="I1470" s="1">
        <v>23037527413</v>
      </c>
      <c r="J1470" s="1">
        <v>800650907</v>
      </c>
      <c r="K1470" s="1">
        <v>24796030246</v>
      </c>
      <c r="L1470" s="1">
        <v>52692203019</v>
      </c>
    </row>
    <row r="1471" spans="1:12" x14ac:dyDescent="0.25">
      <c r="A1471" s="5">
        <v>-2.394879196536007E-3</v>
      </c>
      <c r="B1471" s="4">
        <v>49903.6</v>
      </c>
      <c r="C1471" s="3" t="s">
        <v>27</v>
      </c>
      <c r="D1471" s="3">
        <v>45809</v>
      </c>
      <c r="E1471" s="2">
        <v>0.54166666666666663</v>
      </c>
      <c r="F1471" s="1">
        <v>50143.199999999997</v>
      </c>
      <c r="G1471" s="1">
        <v>2509861427</v>
      </c>
      <c r="H1471" s="1">
        <v>8465455162</v>
      </c>
      <c r="I1471" s="1">
        <v>24265174938</v>
      </c>
      <c r="J1471" s="1">
        <v>767821349</v>
      </c>
      <c r="K1471" s="1">
        <v>24098517207</v>
      </c>
      <c r="L1471" s="1">
        <v>50389336229</v>
      </c>
    </row>
    <row r="1472" spans="1:12" x14ac:dyDescent="0.25">
      <c r="A1472" s="5">
        <v>-1.7652268306481617E-3</v>
      </c>
      <c r="B1472" s="4">
        <v>49933.599999999999</v>
      </c>
      <c r="C1472" s="3" t="s">
        <v>27</v>
      </c>
      <c r="D1472" s="3">
        <v>45809</v>
      </c>
      <c r="E1472" s="2">
        <v>0.54513888888888884</v>
      </c>
      <c r="F1472" s="1">
        <v>50110.2</v>
      </c>
      <c r="G1472" s="1">
        <v>2549071518</v>
      </c>
      <c r="H1472" s="1">
        <v>8489967480</v>
      </c>
      <c r="I1472" s="1">
        <v>24475770995</v>
      </c>
      <c r="J1472" s="1">
        <v>798256311</v>
      </c>
      <c r="K1472" s="1">
        <v>24243177350</v>
      </c>
      <c r="L1472" s="1">
        <v>51634936349</v>
      </c>
    </row>
    <row r="1473" spans="1:12" x14ac:dyDescent="0.25">
      <c r="A1473" s="5">
        <v>-1.8556696907950242E-3</v>
      </c>
      <c r="B1473" s="4">
        <v>49916.1</v>
      </c>
      <c r="C1473" s="3" t="s">
        <v>27</v>
      </c>
      <c r="D1473" s="3">
        <v>45809</v>
      </c>
      <c r="E1473" s="2">
        <v>0.54861111111111116</v>
      </c>
      <c r="F1473" s="1">
        <v>50101.7</v>
      </c>
      <c r="G1473" s="1">
        <v>2548869074</v>
      </c>
      <c r="H1473" s="1">
        <v>8479997415</v>
      </c>
      <c r="I1473" s="1">
        <v>24607461347</v>
      </c>
      <c r="J1473" s="1">
        <v>804500891</v>
      </c>
      <c r="K1473" s="1">
        <v>24348163289</v>
      </c>
      <c r="L1473" s="1">
        <v>52124055122</v>
      </c>
    </row>
    <row r="1474" spans="1:12" x14ac:dyDescent="0.25">
      <c r="A1474" s="5">
        <v>-9.6910757094038902E-4</v>
      </c>
      <c r="B1474" s="4">
        <v>49946</v>
      </c>
      <c r="C1474" s="3" t="s">
        <v>27</v>
      </c>
      <c r="D1474" s="3">
        <v>45809</v>
      </c>
      <c r="E1474" s="2">
        <v>0.55208333333333337</v>
      </c>
      <c r="F1474" s="1">
        <v>50042.9</v>
      </c>
      <c r="G1474" s="1">
        <v>2546848862</v>
      </c>
      <c r="H1474" s="1">
        <v>8365387331</v>
      </c>
      <c r="I1474" s="1">
        <v>24395950249</v>
      </c>
      <c r="J1474" s="1">
        <v>901692936</v>
      </c>
      <c r="K1474" s="1">
        <v>25051485494</v>
      </c>
      <c r="L1474" s="1">
        <v>55120413184</v>
      </c>
    </row>
    <row r="1475" spans="1:12" x14ac:dyDescent="0.25">
      <c r="A1475" s="5">
        <v>-4.7147949464604051E-4</v>
      </c>
      <c r="B1475" s="4">
        <v>49925.599999999999</v>
      </c>
      <c r="C1475" s="3" t="s">
        <v>27</v>
      </c>
      <c r="D1475" s="3">
        <v>45809</v>
      </c>
      <c r="E1475" s="2">
        <v>0.55555555555555558</v>
      </c>
      <c r="F1475" s="1">
        <v>49972.7</v>
      </c>
      <c r="G1475" s="1">
        <v>2512073365</v>
      </c>
      <c r="H1475" s="1">
        <v>8148234836</v>
      </c>
      <c r="I1475" s="1">
        <v>24238722288</v>
      </c>
      <c r="J1475" s="1">
        <v>985063877</v>
      </c>
      <c r="K1475" s="1">
        <v>25897587133</v>
      </c>
      <c r="L1475" s="1">
        <v>59824187285</v>
      </c>
    </row>
    <row r="1476" spans="1:12" x14ac:dyDescent="0.25">
      <c r="A1476" s="5">
        <v>-1.1423326432576778E-4</v>
      </c>
      <c r="B1476" s="4">
        <v>49892.2</v>
      </c>
      <c r="C1476" s="3" t="s">
        <v>27</v>
      </c>
      <c r="D1476" s="3">
        <v>45809</v>
      </c>
      <c r="E1476" s="2">
        <v>0.55902777777777779</v>
      </c>
      <c r="F1476" s="1">
        <v>49903.6</v>
      </c>
      <c r="G1476" s="1">
        <v>2441812833</v>
      </c>
      <c r="H1476" s="1">
        <v>7906416857</v>
      </c>
      <c r="I1476" s="1">
        <v>24187050117</v>
      </c>
      <c r="J1476" s="1">
        <v>986186585</v>
      </c>
      <c r="K1476" s="1">
        <v>26564992313</v>
      </c>
      <c r="L1476" s="1">
        <v>63761784927</v>
      </c>
    </row>
    <row r="1477" spans="1:12" x14ac:dyDescent="0.25">
      <c r="A1477" s="5">
        <v>-1.258250059904734E-3</v>
      </c>
      <c r="B1477" s="4">
        <v>49808.1</v>
      </c>
      <c r="C1477" s="3" t="s">
        <v>27</v>
      </c>
      <c r="D1477" s="3">
        <v>45809</v>
      </c>
      <c r="E1477" s="2">
        <v>0.5625</v>
      </c>
      <c r="F1477" s="1">
        <v>49933.599999999999</v>
      </c>
      <c r="G1477" s="1">
        <v>2567060259</v>
      </c>
      <c r="H1477" s="1">
        <v>8082648377</v>
      </c>
      <c r="I1477" s="1">
        <v>24924764987</v>
      </c>
      <c r="J1477" s="1">
        <v>979616618</v>
      </c>
      <c r="K1477" s="1">
        <v>26262756599</v>
      </c>
      <c r="L1477" s="1">
        <v>63637211240</v>
      </c>
    </row>
    <row r="1478" spans="1:12" x14ac:dyDescent="0.25">
      <c r="A1478" s="5">
        <v>-6.4248993415729622E-4</v>
      </c>
      <c r="B1478" s="4">
        <v>49852</v>
      </c>
      <c r="C1478" s="3" t="s">
        <v>27</v>
      </c>
      <c r="D1478" s="3">
        <v>45809</v>
      </c>
      <c r="E1478" s="2">
        <v>0.56597222222222221</v>
      </c>
      <c r="F1478" s="1">
        <v>49916.1</v>
      </c>
      <c r="G1478" s="1">
        <v>2617806586</v>
      </c>
      <c r="H1478" s="1">
        <v>8087433970</v>
      </c>
      <c r="I1478" s="1">
        <v>25247038835</v>
      </c>
      <c r="J1478" s="1">
        <v>977132111</v>
      </c>
      <c r="K1478" s="1">
        <v>26258941199</v>
      </c>
      <c r="L1478" s="1">
        <v>64424419657</v>
      </c>
    </row>
    <row r="1479" spans="1:12" x14ac:dyDescent="0.25">
      <c r="A1479" s="5">
        <v>-5.7394873726272441E-4</v>
      </c>
      <c r="B1479" s="4">
        <v>49888.7</v>
      </c>
      <c r="C1479" s="3" t="s">
        <v>27</v>
      </c>
      <c r="D1479" s="3">
        <v>45809</v>
      </c>
      <c r="E1479" s="2">
        <v>0.56944444444444442</v>
      </c>
      <c r="F1479" s="1">
        <v>49946</v>
      </c>
      <c r="G1479" s="1">
        <v>2688358543</v>
      </c>
      <c r="H1479" s="1">
        <v>8230091963</v>
      </c>
      <c r="I1479" s="1">
        <v>26016364005</v>
      </c>
      <c r="J1479" s="1">
        <v>961650180</v>
      </c>
      <c r="K1479" s="1">
        <v>25984788009</v>
      </c>
      <c r="L1479" s="1">
        <v>64018112207</v>
      </c>
    </row>
    <row r="1480" spans="1:12" x14ac:dyDescent="0.25">
      <c r="A1480" s="5">
        <v>2.0626443100052816E-4</v>
      </c>
      <c r="B1480" s="4">
        <v>49946.2</v>
      </c>
      <c r="C1480" s="3" t="s">
        <v>27</v>
      </c>
      <c r="D1480" s="3">
        <v>45809</v>
      </c>
      <c r="E1480" s="2">
        <v>0.57291666666666663</v>
      </c>
      <c r="F1480" s="1">
        <v>49925.599999999999</v>
      </c>
      <c r="G1480" s="1">
        <v>2713794185</v>
      </c>
      <c r="H1480" s="1">
        <v>8204265185</v>
      </c>
      <c r="I1480" s="1">
        <v>25989983641</v>
      </c>
      <c r="J1480" s="1">
        <v>983891109</v>
      </c>
      <c r="K1480" s="1">
        <v>26249501384</v>
      </c>
      <c r="L1480" s="1">
        <v>65732447882</v>
      </c>
    </row>
    <row r="1481" spans="1:12" x14ac:dyDescent="0.25">
      <c r="A1481" s="5">
        <v>-8.7766018802991873E-4</v>
      </c>
      <c r="B1481" s="4">
        <v>49804.7</v>
      </c>
      <c r="C1481" s="3" t="s">
        <v>27</v>
      </c>
      <c r="D1481" s="3">
        <v>45809</v>
      </c>
      <c r="E1481" s="2">
        <v>0.57638888888888884</v>
      </c>
      <c r="F1481" s="1">
        <v>49892.2</v>
      </c>
      <c r="G1481" s="1">
        <v>2708209853</v>
      </c>
      <c r="H1481" s="1">
        <v>8110124879</v>
      </c>
      <c r="I1481" s="1">
        <v>25822123792</v>
      </c>
      <c r="J1481" s="1">
        <v>980964748</v>
      </c>
      <c r="K1481" s="1">
        <v>26619920115</v>
      </c>
      <c r="L1481" s="1">
        <v>67794601037</v>
      </c>
    </row>
    <row r="1482" spans="1:12" x14ac:dyDescent="0.25">
      <c r="A1482" s="5">
        <v>8.4453021251674391E-4</v>
      </c>
      <c r="B1482" s="4">
        <v>49892.3</v>
      </c>
      <c r="C1482" s="3" t="s">
        <v>27</v>
      </c>
      <c r="D1482" s="3">
        <v>45809</v>
      </c>
      <c r="E1482" s="2">
        <v>0.57986111111111116</v>
      </c>
      <c r="F1482" s="1">
        <v>49808.1</v>
      </c>
      <c r="G1482" s="1">
        <v>2665641025</v>
      </c>
      <c r="H1482" s="1">
        <v>7993202451</v>
      </c>
      <c r="I1482" s="1">
        <v>26056834469</v>
      </c>
      <c r="J1482" s="1">
        <v>1047287919</v>
      </c>
      <c r="K1482" s="1">
        <v>27698394191</v>
      </c>
      <c r="L1482" s="1">
        <v>73315733691</v>
      </c>
    </row>
    <row r="1483" spans="1:12" x14ac:dyDescent="0.25">
      <c r="A1483" s="5">
        <v>3.2585863750983843E-4</v>
      </c>
      <c r="B1483" s="4">
        <v>49884.5</v>
      </c>
      <c r="C1483" s="3" t="s">
        <v>27</v>
      </c>
      <c r="D1483" s="3">
        <v>45809</v>
      </c>
      <c r="E1483" s="2">
        <v>0.58333333333333337</v>
      </c>
      <c r="F1483" s="1">
        <v>49852</v>
      </c>
      <c r="G1483" s="1">
        <v>2804734858</v>
      </c>
      <c r="H1483" s="1">
        <v>8204025816</v>
      </c>
      <c r="I1483" s="1">
        <v>27006185399</v>
      </c>
      <c r="J1483" s="1">
        <v>980501518</v>
      </c>
      <c r="K1483" s="1">
        <v>27188932613</v>
      </c>
      <c r="L1483" s="1">
        <v>72519534422</v>
      </c>
    </row>
    <row r="1484" spans="1:12" x14ac:dyDescent="0.25">
      <c r="A1484" s="5">
        <v>-3.8500486269156677E-4</v>
      </c>
      <c r="B1484" s="4">
        <v>49850.3</v>
      </c>
      <c r="C1484" s="3" t="s">
        <v>27</v>
      </c>
      <c r="D1484" s="3">
        <v>45809</v>
      </c>
      <c r="E1484" s="2">
        <v>0.58680555555555558</v>
      </c>
      <c r="F1484" s="1">
        <v>49888.7</v>
      </c>
      <c r="G1484" s="1">
        <v>2877682235</v>
      </c>
      <c r="H1484" s="1">
        <v>8315088206</v>
      </c>
      <c r="I1484" s="1">
        <v>27855684222</v>
      </c>
      <c r="J1484" s="1">
        <v>921589045</v>
      </c>
      <c r="K1484" s="1">
        <v>26584968340</v>
      </c>
      <c r="L1484" s="1">
        <v>71544827702</v>
      </c>
    </row>
    <row r="1485" spans="1:12" x14ac:dyDescent="0.25">
      <c r="A1485" s="5">
        <v>-1.0221424104923922E-3</v>
      </c>
      <c r="B1485" s="4">
        <v>49844.2</v>
      </c>
      <c r="C1485" s="3" t="s">
        <v>27</v>
      </c>
      <c r="D1485" s="3">
        <v>45809</v>
      </c>
      <c r="E1485" s="2">
        <v>0.59027777777777779</v>
      </c>
      <c r="F1485" s="1">
        <v>49946.2</v>
      </c>
      <c r="G1485" s="1">
        <v>2972369311</v>
      </c>
      <c r="H1485" s="1">
        <v>8528207255</v>
      </c>
      <c r="I1485" s="1">
        <v>28902854026</v>
      </c>
      <c r="J1485" s="1">
        <v>911202154</v>
      </c>
      <c r="K1485" s="1">
        <v>25988913070</v>
      </c>
      <c r="L1485" s="1">
        <v>69324514079</v>
      </c>
    </row>
    <row r="1486" spans="1:12" x14ac:dyDescent="0.25">
      <c r="A1486" s="5">
        <v>-2.5706992502795182E-4</v>
      </c>
      <c r="B1486" s="4">
        <v>49779.1</v>
      </c>
      <c r="C1486" s="3" t="s">
        <v>27</v>
      </c>
      <c r="D1486" s="3">
        <v>45809</v>
      </c>
      <c r="E1486" s="2">
        <v>0.59375</v>
      </c>
      <c r="F1486" s="1">
        <v>49804.7</v>
      </c>
      <c r="G1486" s="1">
        <v>2867988084</v>
      </c>
      <c r="H1486" s="1">
        <v>8206199873</v>
      </c>
      <c r="I1486" s="1">
        <v>28038117527</v>
      </c>
      <c r="J1486" s="1">
        <v>998242968</v>
      </c>
      <c r="K1486" s="1">
        <v>27353632361</v>
      </c>
      <c r="L1486" s="1">
        <v>76806790253</v>
      </c>
    </row>
    <row r="1487" spans="1:12" x14ac:dyDescent="0.25">
      <c r="A1487" s="5">
        <v>-6.9397505300088417E-4</v>
      </c>
      <c r="B1487" s="4">
        <v>49823.1</v>
      </c>
      <c r="C1487" s="3" t="s">
        <v>27</v>
      </c>
      <c r="D1487" s="3">
        <v>45809</v>
      </c>
      <c r="E1487" s="2">
        <v>0.59722222222222221</v>
      </c>
      <c r="F1487" s="1">
        <v>49892.3</v>
      </c>
      <c r="G1487" s="1">
        <v>3002254481</v>
      </c>
      <c r="H1487" s="1">
        <v>8484573937</v>
      </c>
      <c r="I1487" s="1">
        <v>29506935963</v>
      </c>
      <c r="J1487" s="1">
        <v>997143772</v>
      </c>
      <c r="K1487" s="1">
        <v>26564000535</v>
      </c>
      <c r="L1487" s="1">
        <v>73237614057</v>
      </c>
    </row>
    <row r="1488" spans="1:12" x14ac:dyDescent="0.25">
      <c r="A1488" s="5">
        <v>-4.9338245764629575E-4</v>
      </c>
      <c r="B1488" s="4">
        <v>49835.3</v>
      </c>
      <c r="C1488" s="3" t="s">
        <v>27</v>
      </c>
      <c r="D1488" s="3">
        <v>45809</v>
      </c>
      <c r="E1488" s="2">
        <v>0.60069444444444442</v>
      </c>
      <c r="F1488" s="1">
        <v>49884.5</v>
      </c>
      <c r="G1488" s="1">
        <v>2992507365</v>
      </c>
      <c r="H1488" s="1">
        <v>8427892912</v>
      </c>
      <c r="I1488" s="1">
        <v>29497176917</v>
      </c>
      <c r="J1488" s="1">
        <v>1027499672</v>
      </c>
      <c r="K1488" s="1">
        <v>26763175961</v>
      </c>
      <c r="L1488" s="1">
        <v>74749901670</v>
      </c>
    </row>
    <row r="1489" spans="1:12" x14ac:dyDescent="0.25">
      <c r="A1489" s="5">
        <v>3.7899144161121132E-4</v>
      </c>
      <c r="B1489" s="4">
        <v>49888.1</v>
      </c>
      <c r="C1489" s="3" t="s">
        <v>27</v>
      </c>
      <c r="D1489" s="3">
        <v>45809</v>
      </c>
      <c r="E1489" s="2">
        <v>0.60416666666666663</v>
      </c>
      <c r="F1489" s="1">
        <v>49850.3</v>
      </c>
      <c r="G1489" s="1">
        <v>3000715253</v>
      </c>
      <c r="H1489" s="1">
        <v>8426548370</v>
      </c>
      <c r="I1489" s="1">
        <v>29655484825</v>
      </c>
      <c r="J1489" s="1">
        <v>1036498040</v>
      </c>
      <c r="K1489" s="1">
        <v>27029573562</v>
      </c>
      <c r="L1489" s="1">
        <v>76329437783</v>
      </c>
    </row>
    <row r="1490" spans="1:12" x14ac:dyDescent="0.25">
      <c r="A1490" s="5">
        <v>6.4659774302300993E-4</v>
      </c>
      <c r="B1490" s="4">
        <v>49908.7</v>
      </c>
      <c r="C1490" s="3" t="s">
        <v>27</v>
      </c>
      <c r="D1490" s="3">
        <v>45809</v>
      </c>
      <c r="E1490" s="2">
        <v>0.60763888888888884</v>
      </c>
      <c r="F1490" s="1">
        <v>49844.2</v>
      </c>
      <c r="G1490" s="1">
        <v>3018107652</v>
      </c>
      <c r="H1490" s="1">
        <v>8484294446</v>
      </c>
      <c r="I1490" s="1">
        <v>30228950486</v>
      </c>
      <c r="J1490" s="1">
        <v>1075603621</v>
      </c>
      <c r="K1490" s="1">
        <v>26949034819</v>
      </c>
      <c r="L1490" s="1">
        <v>76307328223</v>
      </c>
    </row>
    <row r="1491" spans="1:12" x14ac:dyDescent="0.25">
      <c r="A1491" s="5">
        <v>1.2700030496123637E-3</v>
      </c>
      <c r="B1491" s="4">
        <v>49905.7</v>
      </c>
      <c r="C1491" s="3" t="s">
        <v>27</v>
      </c>
      <c r="D1491" s="3">
        <v>45809</v>
      </c>
      <c r="E1491" s="2">
        <v>0.61111111111111116</v>
      </c>
      <c r="F1491" s="1">
        <v>49779.1</v>
      </c>
      <c r="G1491" s="1">
        <v>2932083107</v>
      </c>
      <c r="H1491" s="1">
        <v>8271496175</v>
      </c>
      <c r="I1491" s="1">
        <v>29876606804</v>
      </c>
      <c r="J1491" s="1">
        <v>1094414495</v>
      </c>
      <c r="K1491" s="1">
        <v>27395685032</v>
      </c>
      <c r="L1491" s="1">
        <v>79895658548</v>
      </c>
    </row>
    <row r="1492" spans="1:12" x14ac:dyDescent="0.25">
      <c r="A1492" s="5">
        <v>1.216827908058342E-3</v>
      </c>
      <c r="B1492" s="4">
        <v>49944.5</v>
      </c>
      <c r="C1492" s="3" t="s">
        <v>27</v>
      </c>
      <c r="D1492" s="3">
        <v>45809</v>
      </c>
      <c r="E1492" s="2">
        <v>0.61458333333333337</v>
      </c>
      <c r="F1492" s="1">
        <v>49823.1</v>
      </c>
      <c r="G1492" s="1">
        <v>2978858836</v>
      </c>
      <c r="H1492" s="1">
        <v>8381560507</v>
      </c>
      <c r="I1492" s="1">
        <v>30933975445</v>
      </c>
      <c r="J1492" s="1">
        <v>1016691015</v>
      </c>
      <c r="K1492" s="1">
        <v>27005961845</v>
      </c>
      <c r="L1492" s="1">
        <v>78589061931</v>
      </c>
    </row>
    <row r="1493" spans="1:12" x14ac:dyDescent="0.25">
      <c r="A1493" s="5">
        <v>2.6279679989725936E-4</v>
      </c>
      <c r="B1493" s="4">
        <v>49861.5</v>
      </c>
      <c r="C1493" s="3" t="s">
        <v>27</v>
      </c>
      <c r="D1493" s="3">
        <v>45809</v>
      </c>
      <c r="E1493" s="2">
        <v>0.61805555555555558</v>
      </c>
      <c r="F1493" s="1">
        <v>49835.3</v>
      </c>
      <c r="G1493" s="1">
        <v>2990422221</v>
      </c>
      <c r="H1493" s="1">
        <v>8409138941</v>
      </c>
      <c r="I1493" s="1">
        <v>31467005984</v>
      </c>
      <c r="J1493" s="1">
        <v>1027937972</v>
      </c>
      <c r="K1493" s="1">
        <v>27084780287</v>
      </c>
      <c r="L1493" s="1">
        <v>79742079349</v>
      </c>
    </row>
    <row r="1494" spans="1:12" x14ac:dyDescent="0.25">
      <c r="A1494" s="5">
        <v>4.4279526028752006E-4</v>
      </c>
      <c r="B1494" s="4">
        <v>49932.3</v>
      </c>
      <c r="C1494" s="3" t="s">
        <v>27</v>
      </c>
      <c r="D1494" s="3">
        <v>45809</v>
      </c>
      <c r="E1494" s="2">
        <v>0.62152777777777779</v>
      </c>
      <c r="F1494" s="1">
        <v>49888.1</v>
      </c>
      <c r="G1494" s="1">
        <v>3047553192</v>
      </c>
      <c r="H1494" s="1">
        <v>8552682318</v>
      </c>
      <c r="I1494" s="1">
        <v>32450714255</v>
      </c>
      <c r="J1494" s="1">
        <v>1339892228</v>
      </c>
      <c r="K1494" s="1">
        <v>26890199723</v>
      </c>
      <c r="L1494" s="1">
        <v>77952577346</v>
      </c>
    </row>
    <row r="1495" spans="1:12" x14ac:dyDescent="0.25">
      <c r="A1495" s="5">
        <v>4.0657733982260629E-4</v>
      </c>
      <c r="B1495" s="4">
        <v>49949.3</v>
      </c>
      <c r="C1495" s="3" t="s">
        <v>27</v>
      </c>
      <c r="D1495" s="3">
        <v>45809</v>
      </c>
      <c r="E1495" s="2">
        <v>0.625</v>
      </c>
      <c r="F1495" s="1">
        <v>49908.7</v>
      </c>
      <c r="G1495" s="1">
        <v>3059986763</v>
      </c>
      <c r="H1495" s="1">
        <v>8588850926</v>
      </c>
      <c r="I1495" s="1">
        <v>33029651309</v>
      </c>
      <c r="J1495" s="1">
        <v>1333418504</v>
      </c>
      <c r="K1495" s="1">
        <v>26615541130</v>
      </c>
      <c r="L1495" s="1">
        <v>76927708644</v>
      </c>
    </row>
    <row r="1496" spans="1:12" x14ac:dyDescent="0.25">
      <c r="A1496" s="5">
        <v>3.6094801055999552E-4</v>
      </c>
      <c r="B1496" s="4">
        <v>50302.400000000001</v>
      </c>
      <c r="C1496" s="3" t="s">
        <v>27</v>
      </c>
      <c r="D1496" s="3">
        <v>45839</v>
      </c>
      <c r="E1496" s="2">
        <v>0.3888888888888889</v>
      </c>
      <c r="F1496" s="1">
        <v>50266.1</v>
      </c>
      <c r="G1496" s="1">
        <v>119920127</v>
      </c>
      <c r="H1496" s="1">
        <v>9082519146</v>
      </c>
      <c r="I1496" s="1">
        <v>1991805296</v>
      </c>
      <c r="J1496" s="1">
        <v>134284691</v>
      </c>
      <c r="K1496" s="1">
        <v>22662120679</v>
      </c>
      <c r="L1496" s="1">
        <v>1396553426</v>
      </c>
    </row>
    <row r="1497" spans="1:12" x14ac:dyDescent="0.25">
      <c r="A1497" s="5">
        <v>-1.608007137837045E-3</v>
      </c>
      <c r="B1497" s="4">
        <v>50074.6</v>
      </c>
      <c r="C1497" s="3" t="s">
        <v>27</v>
      </c>
      <c r="D1497" s="3">
        <v>45839</v>
      </c>
      <c r="E1497" s="2">
        <v>0.3923611111111111</v>
      </c>
      <c r="F1497" s="1">
        <v>50235.9</v>
      </c>
      <c r="G1497" s="1">
        <v>226319429</v>
      </c>
      <c r="H1497" s="1">
        <v>9114888251</v>
      </c>
      <c r="I1497" s="1">
        <v>3249807343</v>
      </c>
      <c r="J1497" s="1">
        <v>314139830</v>
      </c>
      <c r="K1497" s="1">
        <v>22964420280</v>
      </c>
      <c r="L1497" s="1">
        <v>2621738159</v>
      </c>
    </row>
    <row r="1498" spans="1:12" x14ac:dyDescent="0.25">
      <c r="A1498" s="5">
        <v>-2.1754374780862669E-3</v>
      </c>
      <c r="B1498" s="4">
        <v>50087.6</v>
      </c>
      <c r="C1498" s="3" t="s">
        <v>27</v>
      </c>
      <c r="D1498" s="3">
        <v>45839</v>
      </c>
      <c r="E1498" s="2">
        <v>0.39583333333333331</v>
      </c>
      <c r="F1498" s="1">
        <v>50306</v>
      </c>
      <c r="G1498" s="1">
        <v>255821777</v>
      </c>
      <c r="H1498" s="1">
        <v>9661254239</v>
      </c>
      <c r="I1498" s="1">
        <v>5300955109</v>
      </c>
      <c r="J1498" s="1">
        <v>345332299</v>
      </c>
      <c r="K1498" s="1">
        <v>21664907642</v>
      </c>
      <c r="L1498" s="1">
        <v>3619284056</v>
      </c>
    </row>
    <row r="1499" spans="1:12" x14ac:dyDescent="0.25">
      <c r="A1499" s="5">
        <v>-2.7266958165094546E-3</v>
      </c>
      <c r="B1499" s="4">
        <v>50052.1</v>
      </c>
      <c r="C1499" s="3" t="s">
        <v>27</v>
      </c>
      <c r="D1499" s="3">
        <v>45839</v>
      </c>
      <c r="E1499" s="2">
        <v>0.39930555555555558</v>
      </c>
      <c r="F1499" s="1">
        <v>50325.8</v>
      </c>
      <c r="G1499" s="1">
        <v>279352203</v>
      </c>
      <c r="H1499" s="1">
        <v>9546532526</v>
      </c>
      <c r="I1499" s="1">
        <v>6725551229</v>
      </c>
      <c r="J1499" s="1">
        <v>440102450</v>
      </c>
      <c r="K1499" s="1">
        <v>21665814400</v>
      </c>
      <c r="L1499" s="1">
        <v>4602368647</v>
      </c>
    </row>
    <row r="1500" spans="1:12" x14ac:dyDescent="0.25">
      <c r="A1500" s="5">
        <v>-2.9731203211727721E-3</v>
      </c>
      <c r="B1500" s="4">
        <v>50017</v>
      </c>
      <c r="C1500" s="3" t="s">
        <v>27</v>
      </c>
      <c r="D1500" s="3">
        <v>45839</v>
      </c>
      <c r="E1500" s="2">
        <v>0.40277777777777779</v>
      </c>
      <c r="F1500" s="1">
        <v>50315.3</v>
      </c>
      <c r="G1500" s="1">
        <v>327065197</v>
      </c>
      <c r="H1500" s="1">
        <v>9529153913</v>
      </c>
      <c r="I1500" s="1">
        <v>7333119000</v>
      </c>
      <c r="J1500" s="1">
        <v>524866924</v>
      </c>
      <c r="K1500" s="1">
        <v>21966933455</v>
      </c>
      <c r="L1500" s="1">
        <v>5251268213</v>
      </c>
    </row>
    <row r="1501" spans="1:12" x14ac:dyDescent="0.25">
      <c r="A1501" s="5">
        <v>-3.2679445257192755E-3</v>
      </c>
      <c r="B1501" s="4">
        <v>49974.7</v>
      </c>
      <c r="C1501" s="3" t="s">
        <v>27</v>
      </c>
      <c r="D1501" s="3">
        <v>45839</v>
      </c>
      <c r="E1501" s="2">
        <v>0.40625</v>
      </c>
      <c r="F1501" s="1">
        <v>50302.400000000001</v>
      </c>
      <c r="G1501" s="1">
        <v>335647848</v>
      </c>
      <c r="H1501" s="1">
        <v>9367948182</v>
      </c>
      <c r="I1501" s="1">
        <v>7743285926</v>
      </c>
      <c r="J1501" s="1">
        <v>545265724</v>
      </c>
      <c r="K1501" s="1">
        <v>21930726997</v>
      </c>
      <c r="L1501" s="1">
        <v>5735153132</v>
      </c>
    </row>
    <row r="1502" spans="1:12" x14ac:dyDescent="0.25">
      <c r="A1502" s="5">
        <v>1.6746878900128792E-3</v>
      </c>
      <c r="B1502" s="4">
        <v>50242.6</v>
      </c>
      <c r="C1502" s="3" t="s">
        <v>27</v>
      </c>
      <c r="D1502" s="3">
        <v>45839</v>
      </c>
      <c r="E1502" s="2">
        <v>0.40972222222222221</v>
      </c>
      <c r="F1502" s="1">
        <v>50074.6</v>
      </c>
      <c r="G1502" s="1">
        <v>272606744</v>
      </c>
      <c r="H1502" s="1">
        <v>8548671381</v>
      </c>
      <c r="I1502" s="1">
        <v>8367030815</v>
      </c>
      <c r="J1502" s="1">
        <v>676665498</v>
      </c>
      <c r="K1502" s="1">
        <v>24138814754</v>
      </c>
      <c r="L1502" s="1">
        <v>8703110347</v>
      </c>
    </row>
    <row r="1503" spans="1:12" x14ac:dyDescent="0.25">
      <c r="A1503" s="5">
        <v>1.0729656531329257E-3</v>
      </c>
      <c r="B1503" s="4">
        <v>50195.199999999997</v>
      </c>
      <c r="C1503" s="3" t="s">
        <v>27</v>
      </c>
      <c r="D1503" s="3">
        <v>45839</v>
      </c>
      <c r="E1503" s="2">
        <v>0.41319444444444442</v>
      </c>
      <c r="F1503" s="1">
        <v>50087.6</v>
      </c>
      <c r="G1503" s="1">
        <v>276145070</v>
      </c>
      <c r="H1503" s="1">
        <v>8612468483</v>
      </c>
      <c r="I1503" s="1">
        <v>9140557410</v>
      </c>
      <c r="J1503" s="1">
        <v>630881618</v>
      </c>
      <c r="K1503" s="1">
        <v>24101265857</v>
      </c>
      <c r="L1503" s="1">
        <v>9935471634</v>
      </c>
    </row>
    <row r="1504" spans="1:12" x14ac:dyDescent="0.25">
      <c r="A1504" s="5">
        <v>1.1365212471599587E-3</v>
      </c>
      <c r="B1504" s="4">
        <v>50166</v>
      </c>
      <c r="C1504" s="3" t="s">
        <v>27</v>
      </c>
      <c r="D1504" s="3">
        <v>45839</v>
      </c>
      <c r="E1504" s="2">
        <v>0.41666666666666669</v>
      </c>
      <c r="F1504" s="1">
        <v>50052.1</v>
      </c>
      <c r="G1504" s="1">
        <v>292570254</v>
      </c>
      <c r="H1504" s="1">
        <v>8346179890</v>
      </c>
      <c r="I1504" s="1">
        <v>9363040157</v>
      </c>
      <c r="J1504" s="1">
        <v>659014716</v>
      </c>
      <c r="K1504" s="1">
        <v>24487764392</v>
      </c>
      <c r="L1504" s="1">
        <v>11187632456</v>
      </c>
    </row>
    <row r="1505" spans="1:12" x14ac:dyDescent="0.25">
      <c r="A1505" s="5">
        <v>2.1018567565167746E-3</v>
      </c>
      <c r="B1505" s="4">
        <v>50227.7</v>
      </c>
      <c r="C1505" s="3" t="s">
        <v>27</v>
      </c>
      <c r="D1505" s="3">
        <v>45839</v>
      </c>
      <c r="E1505" s="2">
        <v>0.4201388888888889</v>
      </c>
      <c r="F1505" s="1">
        <v>50017</v>
      </c>
      <c r="G1505" s="1">
        <v>328972958</v>
      </c>
      <c r="H1505" s="1">
        <v>8185458523</v>
      </c>
      <c r="I1505" s="1">
        <v>9783497037</v>
      </c>
      <c r="J1505" s="1">
        <v>650951981</v>
      </c>
      <c r="K1505" s="1">
        <v>24811146284</v>
      </c>
      <c r="L1505" s="1">
        <v>12331855390</v>
      </c>
    </row>
    <row r="1506" spans="1:12" x14ac:dyDescent="0.25">
      <c r="A1506" s="5">
        <v>2.1424863224312708E-3</v>
      </c>
      <c r="B1506" s="4">
        <v>50189.3</v>
      </c>
      <c r="C1506" s="3" t="s">
        <v>27</v>
      </c>
      <c r="D1506" s="3">
        <v>45839</v>
      </c>
      <c r="E1506" s="2">
        <v>0.4236111111111111</v>
      </c>
      <c r="F1506" s="1">
        <v>49974.7</v>
      </c>
      <c r="G1506" s="1">
        <v>349024799</v>
      </c>
      <c r="H1506" s="1">
        <v>8077594501</v>
      </c>
      <c r="I1506" s="1">
        <v>10065476335</v>
      </c>
      <c r="J1506" s="1">
        <v>688943365</v>
      </c>
      <c r="K1506" s="1">
        <v>25001400128</v>
      </c>
      <c r="L1506" s="1">
        <v>13260776567</v>
      </c>
    </row>
    <row r="1507" spans="1:12" x14ac:dyDescent="0.25">
      <c r="A1507" s="5">
        <v>-7.7883016124370903E-4</v>
      </c>
      <c r="B1507" s="4">
        <v>50164.4</v>
      </c>
      <c r="C1507" s="3" t="s">
        <v>27</v>
      </c>
      <c r="D1507" s="3">
        <v>45839</v>
      </c>
      <c r="E1507" s="2">
        <v>0.42708333333333331</v>
      </c>
      <c r="F1507" s="1">
        <v>50242.6</v>
      </c>
      <c r="G1507" s="1">
        <v>392927093</v>
      </c>
      <c r="H1507" s="1">
        <v>9137925356</v>
      </c>
      <c r="I1507" s="1">
        <v>12712876850</v>
      </c>
      <c r="J1507" s="1">
        <v>557310911</v>
      </c>
      <c r="K1507" s="1">
        <v>22486382695</v>
      </c>
      <c r="L1507" s="1">
        <v>12151279719</v>
      </c>
    </row>
    <row r="1508" spans="1:12" x14ac:dyDescent="0.25">
      <c r="A1508" s="5">
        <v>4.8984663419611744E-4</v>
      </c>
      <c r="B1508" s="4">
        <v>50244.4</v>
      </c>
      <c r="C1508" s="3" t="s">
        <v>27</v>
      </c>
      <c r="D1508" s="3">
        <v>45839</v>
      </c>
      <c r="E1508" s="2">
        <v>0.43055555555555558</v>
      </c>
      <c r="F1508" s="1">
        <v>50195.199999999997</v>
      </c>
      <c r="G1508" s="1">
        <v>317715229</v>
      </c>
      <c r="H1508" s="1">
        <v>8838074174</v>
      </c>
      <c r="I1508" s="1">
        <v>13227099842</v>
      </c>
      <c r="J1508" s="1">
        <v>615854564</v>
      </c>
      <c r="K1508" s="1">
        <v>22806983979</v>
      </c>
      <c r="L1508" s="1">
        <v>13435787593</v>
      </c>
    </row>
    <row r="1509" spans="1:12" x14ac:dyDescent="0.25">
      <c r="A1509" s="5">
        <v>1.1269826731391554E-3</v>
      </c>
      <c r="B1509" s="4">
        <v>50279.199999999997</v>
      </c>
      <c r="C1509" s="3" t="s">
        <v>27</v>
      </c>
      <c r="D1509" s="3">
        <v>45839</v>
      </c>
      <c r="E1509" s="2">
        <v>0.43402777777777779</v>
      </c>
      <c r="F1509" s="1">
        <v>50166</v>
      </c>
      <c r="G1509" s="1">
        <v>336348923</v>
      </c>
      <c r="H1509" s="1">
        <v>8713608067</v>
      </c>
      <c r="I1509" s="1">
        <v>13386766841</v>
      </c>
      <c r="J1509" s="1">
        <v>665536508</v>
      </c>
      <c r="K1509" s="1">
        <v>23129070215</v>
      </c>
      <c r="L1509" s="1">
        <v>14109677117</v>
      </c>
    </row>
    <row r="1510" spans="1:12" x14ac:dyDescent="0.25">
      <c r="A1510" s="5">
        <v>-6.4846902539387324E-4</v>
      </c>
      <c r="B1510" s="4">
        <v>50162.6</v>
      </c>
      <c r="C1510" s="3" t="s">
        <v>27</v>
      </c>
      <c r="D1510" s="3">
        <v>45839</v>
      </c>
      <c r="E1510" s="2">
        <v>0.4375</v>
      </c>
      <c r="F1510" s="1">
        <v>50227.7</v>
      </c>
      <c r="G1510" s="1">
        <v>356163371</v>
      </c>
      <c r="H1510" s="1">
        <v>8993778659</v>
      </c>
      <c r="I1510" s="1">
        <v>14239408982</v>
      </c>
      <c r="J1510" s="1">
        <v>653068037</v>
      </c>
      <c r="K1510" s="1">
        <v>22575600614</v>
      </c>
      <c r="L1510" s="1">
        <v>13793096645</v>
      </c>
    </row>
    <row r="1511" spans="1:12" x14ac:dyDescent="0.25">
      <c r="A1511" s="5">
        <v>2.3306308639264338E-4</v>
      </c>
      <c r="B1511" s="4">
        <v>50212.7</v>
      </c>
      <c r="C1511" s="3" t="s">
        <v>27</v>
      </c>
      <c r="D1511" s="3">
        <v>45839</v>
      </c>
      <c r="E1511" s="2">
        <v>0.44097222222222221</v>
      </c>
      <c r="F1511" s="1">
        <v>50189.3</v>
      </c>
      <c r="G1511" s="1">
        <v>361000061</v>
      </c>
      <c r="H1511" s="1">
        <v>8820396865</v>
      </c>
      <c r="I1511" s="1">
        <v>14251354664</v>
      </c>
      <c r="J1511" s="1">
        <v>646123178</v>
      </c>
      <c r="K1511" s="1">
        <v>22836311122</v>
      </c>
      <c r="L1511" s="1">
        <v>14450546089</v>
      </c>
    </row>
    <row r="1512" spans="1:12" x14ac:dyDescent="0.25">
      <c r="A1512" s="5">
        <v>1.199610151588911E-3</v>
      </c>
      <c r="B1512" s="4">
        <v>50284.9</v>
      </c>
      <c r="C1512" s="3" t="s">
        <v>27</v>
      </c>
      <c r="D1512" s="3">
        <v>45839</v>
      </c>
      <c r="E1512" s="2">
        <v>0.44444444444444442</v>
      </c>
      <c r="F1512" s="1">
        <v>50164.4</v>
      </c>
      <c r="G1512" s="1">
        <v>359580848</v>
      </c>
      <c r="H1512" s="1">
        <v>8670010151</v>
      </c>
      <c r="I1512" s="1">
        <v>14281257252</v>
      </c>
      <c r="J1512" s="1">
        <v>672759059</v>
      </c>
      <c r="K1512" s="1">
        <v>23035881599</v>
      </c>
      <c r="L1512" s="1">
        <v>15094935193</v>
      </c>
    </row>
    <row r="1513" spans="1:12" x14ac:dyDescent="0.25">
      <c r="A1513" s="5">
        <v>-4.2709558080520417E-4</v>
      </c>
      <c r="B1513" s="4">
        <v>50201.5</v>
      </c>
      <c r="C1513" s="3" t="s">
        <v>27</v>
      </c>
      <c r="D1513" s="3">
        <v>45839</v>
      </c>
      <c r="E1513" s="2">
        <v>0.44791666666666669</v>
      </c>
      <c r="F1513" s="1">
        <v>50244.4</v>
      </c>
      <c r="G1513" s="1">
        <v>382707515</v>
      </c>
      <c r="H1513" s="1">
        <v>9052831338</v>
      </c>
      <c r="I1513" s="1">
        <v>15325127003</v>
      </c>
      <c r="J1513" s="1">
        <v>648806656</v>
      </c>
      <c r="K1513" s="1">
        <v>22419127201</v>
      </c>
      <c r="L1513" s="1">
        <v>14583631780</v>
      </c>
    </row>
    <row r="1514" spans="1:12" x14ac:dyDescent="0.25">
      <c r="A1514" s="5">
        <v>-4.3973886276761978E-4</v>
      </c>
      <c r="B1514" s="4">
        <v>50235</v>
      </c>
      <c r="C1514" s="3" t="s">
        <v>27</v>
      </c>
      <c r="D1514" s="3">
        <v>45839</v>
      </c>
      <c r="E1514" s="2">
        <v>0.4513888888888889</v>
      </c>
      <c r="F1514" s="1">
        <v>50279.199999999997</v>
      </c>
      <c r="G1514" s="1">
        <v>378948975</v>
      </c>
      <c r="H1514" s="1">
        <v>9271431392</v>
      </c>
      <c r="I1514" s="1">
        <v>16726600201</v>
      </c>
      <c r="J1514" s="1">
        <v>640948151</v>
      </c>
      <c r="K1514" s="1">
        <v>21827821684</v>
      </c>
      <c r="L1514" s="1">
        <v>14605156561</v>
      </c>
    </row>
    <row r="1515" spans="1:12" x14ac:dyDescent="0.25">
      <c r="A1515" s="5">
        <v>5.8276393478224058E-4</v>
      </c>
      <c r="B1515" s="4">
        <v>50221.1</v>
      </c>
      <c r="C1515" s="3" t="s">
        <v>27</v>
      </c>
      <c r="D1515" s="3">
        <v>45839</v>
      </c>
      <c r="E1515" s="2">
        <v>0.4548611111111111</v>
      </c>
      <c r="F1515" s="1">
        <v>50162.6</v>
      </c>
      <c r="G1515" s="1">
        <v>316735389</v>
      </c>
      <c r="H1515" s="1">
        <v>8627121329</v>
      </c>
      <c r="I1515" s="1">
        <v>16172599994</v>
      </c>
      <c r="J1515" s="1">
        <v>676210298</v>
      </c>
      <c r="K1515" s="1">
        <v>22970301953</v>
      </c>
      <c r="L1515" s="1">
        <v>16682400248</v>
      </c>
    </row>
    <row r="1516" spans="1:12" x14ac:dyDescent="0.25">
      <c r="A1516" s="5">
        <v>5.2349768108447446E-4</v>
      </c>
      <c r="B1516" s="4">
        <v>50265.3</v>
      </c>
      <c r="C1516" s="3" t="s">
        <v>27</v>
      </c>
      <c r="D1516" s="3">
        <v>45839</v>
      </c>
      <c r="E1516" s="2">
        <v>0.45833333333333331</v>
      </c>
      <c r="F1516" s="1">
        <v>50212.7</v>
      </c>
      <c r="G1516" s="1">
        <v>335332106</v>
      </c>
      <c r="H1516" s="1">
        <v>8848203674</v>
      </c>
      <c r="I1516" s="1">
        <v>17104520113</v>
      </c>
      <c r="J1516" s="1">
        <v>657358574</v>
      </c>
      <c r="K1516" s="1">
        <v>22489054727</v>
      </c>
      <c r="L1516" s="1">
        <v>16236498044</v>
      </c>
    </row>
    <row r="1517" spans="1:12" x14ac:dyDescent="0.25">
      <c r="A1517" s="5">
        <v>6.6178837875757225E-4</v>
      </c>
      <c r="B1517" s="4">
        <v>50351.5</v>
      </c>
      <c r="C1517" s="3" t="s">
        <v>27</v>
      </c>
      <c r="D1517" s="3">
        <v>45839</v>
      </c>
      <c r="E1517" s="2">
        <v>0.46180555555555558</v>
      </c>
      <c r="F1517" s="1">
        <v>50284.9</v>
      </c>
      <c r="G1517" s="1">
        <v>349571076</v>
      </c>
      <c r="H1517" s="1">
        <v>9220744646</v>
      </c>
      <c r="I1517" s="1">
        <v>18527314038</v>
      </c>
      <c r="J1517" s="1">
        <v>641818637</v>
      </c>
      <c r="K1517" s="1">
        <v>21845460766</v>
      </c>
      <c r="L1517" s="1">
        <v>15869465058</v>
      </c>
    </row>
    <row r="1518" spans="1:12" x14ac:dyDescent="0.25">
      <c r="A1518" s="5">
        <v>1.8530779585125418E-3</v>
      </c>
      <c r="B1518" s="4">
        <v>50387.9</v>
      </c>
      <c r="C1518" s="3" t="s">
        <v>27</v>
      </c>
      <c r="D1518" s="3">
        <v>45839</v>
      </c>
      <c r="E1518" s="2">
        <v>0.46527777777777779</v>
      </c>
      <c r="F1518" s="1">
        <v>50201.5</v>
      </c>
      <c r="G1518" s="1">
        <v>316595292</v>
      </c>
      <c r="H1518" s="1">
        <v>8784185722</v>
      </c>
      <c r="I1518" s="1">
        <v>18113895701</v>
      </c>
      <c r="J1518" s="1">
        <v>683175761</v>
      </c>
      <c r="K1518" s="1">
        <v>22346105309</v>
      </c>
      <c r="L1518" s="1">
        <v>16899400115</v>
      </c>
    </row>
    <row r="1519" spans="1:12" x14ac:dyDescent="0.25">
      <c r="A1519" s="5">
        <v>1.1373533072723152E-3</v>
      </c>
      <c r="B1519" s="4">
        <v>50349.4</v>
      </c>
      <c r="C1519" s="3" t="s">
        <v>27</v>
      </c>
      <c r="D1519" s="3">
        <v>45839</v>
      </c>
      <c r="E1519" s="2">
        <v>0.46875</v>
      </c>
      <c r="F1519" s="1">
        <v>50235</v>
      </c>
      <c r="G1519" s="1">
        <v>335536256</v>
      </c>
      <c r="H1519" s="1">
        <v>8969984486</v>
      </c>
      <c r="I1519" s="1">
        <v>18724538945</v>
      </c>
      <c r="J1519" s="1">
        <v>684539780</v>
      </c>
      <c r="K1519" s="1">
        <v>22058316430</v>
      </c>
      <c r="L1519" s="1">
        <v>16703655117</v>
      </c>
    </row>
    <row r="1520" spans="1:12" x14ac:dyDescent="0.25">
      <c r="A1520" s="5">
        <v>1.1764062430079695E-3</v>
      </c>
      <c r="B1520" s="4">
        <v>50339.4</v>
      </c>
      <c r="C1520" s="3" t="s">
        <v>27</v>
      </c>
      <c r="D1520" s="3">
        <v>45839</v>
      </c>
      <c r="E1520" s="2">
        <v>0.47222222222222221</v>
      </c>
      <c r="F1520" s="1">
        <v>50221.1</v>
      </c>
      <c r="G1520" s="1">
        <v>340572472</v>
      </c>
      <c r="H1520" s="1">
        <v>8903557136</v>
      </c>
      <c r="I1520" s="1">
        <v>18819560223</v>
      </c>
      <c r="J1520" s="1">
        <v>702790335</v>
      </c>
      <c r="K1520" s="1">
        <v>22187279579</v>
      </c>
      <c r="L1520" s="1">
        <v>17038983998</v>
      </c>
    </row>
    <row r="1521" spans="1:12" x14ac:dyDescent="0.25">
      <c r="A1521" s="5">
        <v>8.477785320212376E-4</v>
      </c>
      <c r="B1521" s="4">
        <v>50350.6</v>
      </c>
      <c r="C1521" s="3" t="s">
        <v>27</v>
      </c>
      <c r="D1521" s="3">
        <v>45839</v>
      </c>
      <c r="E1521" s="2">
        <v>0.47569444444444442</v>
      </c>
      <c r="F1521" s="1">
        <v>50265.3</v>
      </c>
      <c r="G1521" s="1">
        <v>348163485</v>
      </c>
      <c r="H1521" s="1">
        <v>9142304747</v>
      </c>
      <c r="I1521" s="1">
        <v>19649259242</v>
      </c>
      <c r="J1521" s="1">
        <v>686155638</v>
      </c>
      <c r="K1521" s="1">
        <v>21801282136</v>
      </c>
      <c r="L1521" s="1">
        <v>16946199149</v>
      </c>
    </row>
    <row r="1522" spans="1:12" x14ac:dyDescent="0.25">
      <c r="A1522" s="5">
        <v>6.0339129727146959E-4</v>
      </c>
      <c r="B1522" s="4">
        <v>50412.3</v>
      </c>
      <c r="C1522" s="3" t="s">
        <v>27</v>
      </c>
      <c r="D1522" s="3">
        <v>45839</v>
      </c>
      <c r="E1522" s="2">
        <v>0.47916666666666669</v>
      </c>
      <c r="F1522" s="1">
        <v>50351.5</v>
      </c>
      <c r="G1522" s="1">
        <v>359461694</v>
      </c>
      <c r="H1522" s="1">
        <v>9534966786</v>
      </c>
      <c r="I1522" s="1">
        <v>21667878107</v>
      </c>
      <c r="J1522" s="1">
        <v>652370630</v>
      </c>
      <c r="K1522" s="1">
        <v>21003120773</v>
      </c>
      <c r="L1522" s="1">
        <v>16663314917</v>
      </c>
    </row>
    <row r="1523" spans="1:12" x14ac:dyDescent="0.25">
      <c r="A1523" s="5">
        <v>-3.0274365156488691E-4</v>
      </c>
      <c r="B1523" s="4">
        <v>50357.4</v>
      </c>
      <c r="C1523" s="3" t="s">
        <v>27</v>
      </c>
      <c r="D1523" s="3">
        <v>45839</v>
      </c>
      <c r="E1523" s="2">
        <v>0.4826388888888889</v>
      </c>
      <c r="F1523" s="1">
        <v>50387.9</v>
      </c>
      <c r="G1523" s="1">
        <v>371315240</v>
      </c>
      <c r="H1523" s="1">
        <v>9674205683</v>
      </c>
      <c r="I1523" s="1">
        <v>23291952314</v>
      </c>
      <c r="J1523" s="1">
        <v>650766987</v>
      </c>
      <c r="K1523" s="1">
        <v>20679023634</v>
      </c>
      <c r="L1523" s="1">
        <v>16920341176</v>
      </c>
    </row>
    <row r="1524" spans="1:12" x14ac:dyDescent="0.25">
      <c r="A1524" s="5">
        <v>-1.7679601910989076E-4</v>
      </c>
      <c r="B1524" s="4">
        <v>50331.6</v>
      </c>
      <c r="C1524" s="3" t="s">
        <v>27</v>
      </c>
      <c r="D1524" s="3">
        <v>45839</v>
      </c>
      <c r="E1524" s="2">
        <v>0.4861111111111111</v>
      </c>
      <c r="F1524" s="1">
        <v>50349.4</v>
      </c>
      <c r="G1524" s="1">
        <v>315130411</v>
      </c>
      <c r="H1524" s="1">
        <v>9329388706</v>
      </c>
      <c r="I1524" s="1">
        <v>23514150056</v>
      </c>
      <c r="J1524" s="1">
        <v>723536270</v>
      </c>
      <c r="K1524" s="1">
        <v>20982051806</v>
      </c>
      <c r="L1524" s="1">
        <v>17984074203</v>
      </c>
    </row>
    <row r="1525" spans="1:12" x14ac:dyDescent="0.25">
      <c r="A1525" s="5">
        <v>1.7974734078207518E-4</v>
      </c>
      <c r="B1525" s="4">
        <v>50357.5</v>
      </c>
      <c r="C1525" s="3" t="s">
        <v>27</v>
      </c>
      <c r="D1525" s="3">
        <v>45839</v>
      </c>
      <c r="E1525" s="2">
        <v>0.48958333333333331</v>
      </c>
      <c r="F1525" s="1">
        <v>50339.4</v>
      </c>
      <c r="G1525" s="1">
        <v>309543756</v>
      </c>
      <c r="H1525" s="1">
        <v>9142034581</v>
      </c>
      <c r="I1525" s="1">
        <v>23435474105</v>
      </c>
      <c r="J1525" s="1">
        <v>728977259</v>
      </c>
      <c r="K1525" s="1">
        <v>21189840157</v>
      </c>
      <c r="L1525" s="1">
        <v>18582479927</v>
      </c>
    </row>
    <row r="1526" spans="1:12" x14ac:dyDescent="0.25">
      <c r="A1526" s="5">
        <v>1.0923285764064425E-5</v>
      </c>
      <c r="B1526" s="4">
        <v>50351.7</v>
      </c>
      <c r="C1526" s="3" t="s">
        <v>27</v>
      </c>
      <c r="D1526" s="3">
        <v>45839</v>
      </c>
      <c r="E1526" s="2">
        <v>0.49305555555555558</v>
      </c>
      <c r="F1526" s="1">
        <v>50350.6</v>
      </c>
      <c r="G1526" s="1">
        <v>327502076</v>
      </c>
      <c r="H1526" s="1">
        <v>9221806258</v>
      </c>
      <c r="I1526" s="1">
        <v>23997451456</v>
      </c>
      <c r="J1526" s="1">
        <v>737080982</v>
      </c>
      <c r="K1526" s="1">
        <v>21163417968</v>
      </c>
      <c r="L1526" s="1">
        <v>18830117229</v>
      </c>
    </row>
    <row r="1527" spans="1:12" x14ac:dyDescent="0.25">
      <c r="A1527" s="5">
        <v>-5.5970038166804059E-4</v>
      </c>
      <c r="B1527" s="4">
        <v>50355.9</v>
      </c>
      <c r="C1527" s="3" t="s">
        <v>27</v>
      </c>
      <c r="D1527" s="3">
        <v>45839</v>
      </c>
      <c r="E1527" s="2">
        <v>0.49652777777777779</v>
      </c>
      <c r="F1527" s="1">
        <v>50412.3</v>
      </c>
      <c r="G1527" s="1">
        <v>338546296</v>
      </c>
      <c r="H1527" s="1">
        <v>9535274822</v>
      </c>
      <c r="I1527" s="1">
        <v>25313999359</v>
      </c>
      <c r="J1527" s="1">
        <v>715201355</v>
      </c>
      <c r="K1527" s="1">
        <v>20694140159</v>
      </c>
      <c r="L1527" s="1">
        <v>18314007065</v>
      </c>
    </row>
    <row r="1528" spans="1:12" x14ac:dyDescent="0.25">
      <c r="A1528" s="5">
        <v>-8.7383075487090252E-5</v>
      </c>
      <c r="B1528" s="4">
        <v>50348.6</v>
      </c>
      <c r="C1528" s="3" t="s">
        <v>27</v>
      </c>
      <c r="D1528" s="3">
        <v>45839</v>
      </c>
      <c r="E1528" s="2">
        <v>0.5</v>
      </c>
      <c r="F1528" s="1">
        <v>50357.4</v>
      </c>
      <c r="G1528" s="1">
        <v>320035517</v>
      </c>
      <c r="H1528" s="1">
        <v>9177206135</v>
      </c>
      <c r="I1528" s="1">
        <v>24648181218</v>
      </c>
      <c r="J1528" s="1">
        <v>742083448</v>
      </c>
      <c r="K1528" s="1">
        <v>21103941216</v>
      </c>
      <c r="L1528" s="1">
        <v>19352035584</v>
      </c>
    </row>
    <row r="1529" spans="1:12" x14ac:dyDescent="0.25">
      <c r="A1529" s="5">
        <v>3.6941263391212316E-4</v>
      </c>
      <c r="B1529" s="4">
        <v>50368.800000000003</v>
      </c>
      <c r="C1529" s="3" t="s">
        <v>27</v>
      </c>
      <c r="D1529" s="3">
        <v>45839</v>
      </c>
      <c r="E1529" s="2">
        <v>0.50347222222222221</v>
      </c>
      <c r="F1529" s="1">
        <v>50331.6</v>
      </c>
      <c r="G1529" s="1">
        <v>300256595</v>
      </c>
      <c r="H1529" s="1">
        <v>9093196769</v>
      </c>
      <c r="I1529" s="1">
        <v>24870068495</v>
      </c>
      <c r="J1529" s="1">
        <v>753485770</v>
      </c>
      <c r="K1529" s="1">
        <v>21353097309</v>
      </c>
      <c r="L1529" s="1">
        <v>20233121156</v>
      </c>
    </row>
    <row r="1530" spans="1:12" x14ac:dyDescent="0.25">
      <c r="A1530" s="5">
        <v>3.5830874303107899E-4</v>
      </c>
      <c r="B1530" s="4">
        <v>50393.599999999999</v>
      </c>
      <c r="C1530" s="3" t="s">
        <v>27</v>
      </c>
      <c r="D1530" s="3">
        <v>45839</v>
      </c>
      <c r="E1530" s="2">
        <v>0.50694444444444442</v>
      </c>
      <c r="F1530" s="1">
        <v>50357.5</v>
      </c>
      <c r="G1530" s="1">
        <v>309186996</v>
      </c>
      <c r="H1530" s="1">
        <v>9173911673</v>
      </c>
      <c r="I1530" s="1">
        <v>25330451853</v>
      </c>
      <c r="J1530" s="1">
        <v>735936205</v>
      </c>
      <c r="K1530" s="1">
        <v>21256223396</v>
      </c>
      <c r="L1530" s="1">
        <v>20158386140</v>
      </c>
    </row>
    <row r="1531" spans="1:12" x14ac:dyDescent="0.25">
      <c r="A1531" s="5">
        <v>-1.1916323575821477E-5</v>
      </c>
      <c r="B1531" s="4">
        <v>50350.5</v>
      </c>
      <c r="C1531" s="3" t="s">
        <v>27</v>
      </c>
      <c r="D1531" s="3">
        <v>45839</v>
      </c>
      <c r="E1531" s="2">
        <v>0.51041666666666663</v>
      </c>
      <c r="F1531" s="1">
        <v>50351.7</v>
      </c>
      <c r="G1531" s="1">
        <v>310372117</v>
      </c>
      <c r="H1531" s="1">
        <v>9103841540</v>
      </c>
      <c r="I1531" s="1">
        <v>25331634068</v>
      </c>
      <c r="J1531" s="1">
        <v>745386148</v>
      </c>
      <c r="K1531" s="1">
        <v>21366289414</v>
      </c>
      <c r="L1531" s="1">
        <v>20536166417</v>
      </c>
    </row>
    <row r="1532" spans="1:12" x14ac:dyDescent="0.25">
      <c r="A1532" s="5">
        <v>1.4893762790018796E-5</v>
      </c>
      <c r="B1532" s="4">
        <v>50357.4</v>
      </c>
      <c r="C1532" s="3" t="s">
        <v>27</v>
      </c>
      <c r="D1532" s="3">
        <v>45839</v>
      </c>
      <c r="E1532" s="2">
        <v>0.51388888888888884</v>
      </c>
      <c r="F1532" s="1">
        <v>50355.9</v>
      </c>
      <c r="G1532" s="1">
        <v>307689274</v>
      </c>
      <c r="H1532" s="1">
        <v>9127270436</v>
      </c>
      <c r="I1532" s="1">
        <v>25659427329</v>
      </c>
      <c r="J1532" s="1">
        <v>751570070</v>
      </c>
      <c r="K1532" s="1">
        <v>21373125908</v>
      </c>
      <c r="L1532" s="1">
        <v>20878799975</v>
      </c>
    </row>
    <row r="1533" spans="1:12" x14ac:dyDescent="0.25">
      <c r="A1533" s="5">
        <v>3.5539495498002554E-4</v>
      </c>
      <c r="B1533" s="4">
        <v>50384.4</v>
      </c>
      <c r="C1533" s="3" t="s">
        <v>27</v>
      </c>
      <c r="D1533" s="3">
        <v>45839</v>
      </c>
      <c r="E1533" s="2">
        <v>0.51736111111111116</v>
      </c>
      <c r="F1533" s="1">
        <v>50348.6</v>
      </c>
      <c r="G1533" s="1">
        <v>307305897</v>
      </c>
      <c r="H1533" s="1">
        <v>9078886663</v>
      </c>
      <c r="I1533" s="1">
        <v>25701392174</v>
      </c>
      <c r="J1533" s="1">
        <v>748073381</v>
      </c>
      <c r="K1533" s="1">
        <v>21386543584</v>
      </c>
      <c r="L1533" s="1">
        <v>21003332750</v>
      </c>
    </row>
    <row r="1534" spans="1:12" x14ac:dyDescent="0.25">
      <c r="A1534" s="5">
        <v>-8.8356148744116165E-5</v>
      </c>
      <c r="B1534" s="4">
        <v>50359.9</v>
      </c>
      <c r="C1534" s="3" t="s">
        <v>27</v>
      </c>
      <c r="D1534" s="3">
        <v>45839</v>
      </c>
      <c r="E1534" s="2">
        <v>0.52083333333333337</v>
      </c>
      <c r="F1534" s="1">
        <v>50368.800000000003</v>
      </c>
      <c r="G1534" s="1">
        <v>310318470</v>
      </c>
      <c r="H1534" s="1">
        <v>9090953845</v>
      </c>
      <c r="I1534" s="1">
        <v>25929328832</v>
      </c>
      <c r="J1534" s="1">
        <v>745443815</v>
      </c>
      <c r="K1534" s="1">
        <v>21331459520</v>
      </c>
      <c r="L1534" s="1">
        <v>21039751619</v>
      </c>
    </row>
    <row r="1535" spans="1:12" x14ac:dyDescent="0.25">
      <c r="A1535" s="5">
        <v>-5.3805604915963077E-4</v>
      </c>
      <c r="B1535" s="4">
        <v>50339.4</v>
      </c>
      <c r="C1535" s="3" t="s">
        <v>27</v>
      </c>
      <c r="D1535" s="3">
        <v>45839</v>
      </c>
      <c r="E1535" s="2">
        <v>0.52430555555555558</v>
      </c>
      <c r="F1535" s="1">
        <v>50393.599999999999</v>
      </c>
      <c r="G1535" s="1">
        <v>336634010</v>
      </c>
      <c r="H1535" s="1">
        <v>9351610988</v>
      </c>
      <c r="I1535" s="1">
        <v>27058583623</v>
      </c>
      <c r="J1535" s="1">
        <v>733674176</v>
      </c>
      <c r="K1535" s="1">
        <v>20972183362</v>
      </c>
      <c r="L1535" s="1">
        <v>20709771866</v>
      </c>
    </row>
    <row r="1536" spans="1:12" x14ac:dyDescent="0.25">
      <c r="A1536" s="5">
        <v>-2.4037315449037999E-4</v>
      </c>
      <c r="B1536" s="4">
        <v>50326.3</v>
      </c>
      <c r="C1536" s="3" t="s">
        <v>27</v>
      </c>
      <c r="D1536" s="3">
        <v>45839</v>
      </c>
      <c r="E1536" s="2">
        <v>0.52777777777777779</v>
      </c>
      <c r="F1536" s="1">
        <v>50350.5</v>
      </c>
      <c r="G1536" s="1">
        <v>329092596</v>
      </c>
      <c r="H1536" s="1">
        <v>9094848665</v>
      </c>
      <c r="I1536" s="1">
        <v>26483399628</v>
      </c>
      <c r="J1536" s="1">
        <v>762271876</v>
      </c>
      <c r="K1536" s="1">
        <v>21309231306</v>
      </c>
      <c r="L1536" s="1">
        <v>21494822897</v>
      </c>
    </row>
    <row r="1537" spans="1:12" x14ac:dyDescent="0.25">
      <c r="A1537" s="5">
        <v>-1.0625188050937713E-4</v>
      </c>
      <c r="B1537" s="4">
        <v>50346.7</v>
      </c>
      <c r="C1537" s="3" t="s">
        <v>27</v>
      </c>
      <c r="D1537" s="3">
        <v>45839</v>
      </c>
      <c r="E1537" s="2">
        <v>0.53125</v>
      </c>
      <c r="F1537" s="1">
        <v>50357.4</v>
      </c>
      <c r="G1537" s="1">
        <v>335168483</v>
      </c>
      <c r="H1537" s="1">
        <v>9152230659</v>
      </c>
      <c r="I1537" s="1">
        <v>26859350503</v>
      </c>
      <c r="J1537" s="1">
        <v>765046019</v>
      </c>
      <c r="K1537" s="1">
        <v>21242172824</v>
      </c>
      <c r="L1537" s="1">
        <v>21453653346</v>
      </c>
    </row>
    <row r="1538" spans="1:12" x14ac:dyDescent="0.25">
      <c r="A1538" s="5">
        <v>-3.8220872964738514E-4</v>
      </c>
      <c r="B1538" s="4">
        <v>50345.9</v>
      </c>
      <c r="C1538" s="3" t="s">
        <v>27</v>
      </c>
      <c r="D1538" s="3">
        <v>45839</v>
      </c>
      <c r="E1538" s="2">
        <v>0.53472222222222221</v>
      </c>
      <c r="F1538" s="1">
        <v>50384.4</v>
      </c>
      <c r="G1538" s="1">
        <v>341338728</v>
      </c>
      <c r="H1538" s="1">
        <v>9246898545</v>
      </c>
      <c r="I1538" s="1">
        <v>27301706801</v>
      </c>
      <c r="J1538" s="1">
        <v>752997800</v>
      </c>
      <c r="K1538" s="1">
        <v>21037707819</v>
      </c>
      <c r="L1538" s="1">
        <v>21221538155</v>
      </c>
    </row>
    <row r="1539" spans="1:12" x14ac:dyDescent="0.25">
      <c r="A1539" s="5">
        <v>-1.777523562117642E-4</v>
      </c>
      <c r="B1539" s="4">
        <v>50342</v>
      </c>
      <c r="C1539" s="3" t="s">
        <v>27</v>
      </c>
      <c r="D1539" s="3">
        <v>45839</v>
      </c>
      <c r="E1539" s="2">
        <v>0.53819444444444442</v>
      </c>
      <c r="F1539" s="1">
        <v>50359.9</v>
      </c>
      <c r="G1539" s="1">
        <v>336118757</v>
      </c>
      <c r="H1539" s="1">
        <v>9128987051</v>
      </c>
      <c r="I1539" s="1">
        <v>27082887932</v>
      </c>
      <c r="J1539" s="1">
        <v>763349523</v>
      </c>
      <c r="K1539" s="1">
        <v>21212814269</v>
      </c>
      <c r="L1539" s="1">
        <v>21711006940</v>
      </c>
    </row>
    <row r="1540" spans="1:12" x14ac:dyDescent="0.25">
      <c r="A1540" s="5">
        <v>1.8967624945503874E-4</v>
      </c>
      <c r="B1540" s="4">
        <v>50358.5</v>
      </c>
      <c r="C1540" s="3" t="s">
        <v>27</v>
      </c>
      <c r="D1540" s="3">
        <v>45839</v>
      </c>
      <c r="E1540" s="2">
        <v>0.54166666666666663</v>
      </c>
      <c r="F1540" s="1">
        <v>50339.4</v>
      </c>
      <c r="G1540" s="1">
        <v>321426066</v>
      </c>
      <c r="H1540" s="1">
        <v>8882119285</v>
      </c>
      <c r="I1540" s="1">
        <v>26733268853</v>
      </c>
      <c r="J1540" s="1">
        <v>777778766</v>
      </c>
      <c r="K1540" s="1">
        <v>21505384382</v>
      </c>
      <c r="L1540" s="1">
        <v>22508410667</v>
      </c>
    </row>
    <row r="1541" spans="1:12" x14ac:dyDescent="0.25">
      <c r="A1541" s="5">
        <v>4.6673472387179292E-4</v>
      </c>
      <c r="B1541" s="4">
        <v>50373.3</v>
      </c>
      <c r="C1541" s="3" t="s">
        <v>27</v>
      </c>
      <c r="D1541" s="3">
        <v>45839</v>
      </c>
      <c r="E1541" s="2">
        <v>0.54513888888888884</v>
      </c>
      <c r="F1541" s="1">
        <v>50326.3</v>
      </c>
      <c r="G1541" s="1">
        <v>282971312</v>
      </c>
      <c r="H1541" s="1">
        <v>8878240294</v>
      </c>
      <c r="I1541" s="1">
        <v>27133679688</v>
      </c>
      <c r="J1541" s="1">
        <v>796847700</v>
      </c>
      <c r="K1541" s="1">
        <v>21481941914</v>
      </c>
      <c r="L1541" s="1">
        <v>22703092894</v>
      </c>
    </row>
    <row r="1542" spans="1:12" x14ac:dyDescent="0.25">
      <c r="A1542" s="5">
        <v>9.237348255967399E-4</v>
      </c>
      <c r="B1542" s="4">
        <v>50439.8</v>
      </c>
      <c r="C1542" s="3" t="s">
        <v>27</v>
      </c>
      <c r="D1542" s="3">
        <v>45839</v>
      </c>
      <c r="E1542" s="2">
        <v>0.54861111111111116</v>
      </c>
      <c r="F1542" s="1">
        <v>50346.7</v>
      </c>
      <c r="G1542" s="1">
        <v>286148554</v>
      </c>
      <c r="H1542" s="1">
        <v>8937111514</v>
      </c>
      <c r="I1542" s="1">
        <v>27453711035</v>
      </c>
      <c r="J1542" s="1">
        <v>784943390</v>
      </c>
      <c r="K1542" s="1">
        <v>21344351201</v>
      </c>
      <c r="L1542" s="1">
        <v>22539376250</v>
      </c>
    </row>
    <row r="1543" spans="1:12" x14ac:dyDescent="0.25">
      <c r="A1543" s="5">
        <v>5.2806590897808419E-4</v>
      </c>
      <c r="B1543" s="4">
        <v>50399.1</v>
      </c>
      <c r="C1543" s="3" t="s">
        <v>27</v>
      </c>
      <c r="D1543" s="3">
        <v>45839</v>
      </c>
      <c r="E1543" s="2">
        <v>0.55208333333333337</v>
      </c>
      <c r="F1543" s="1">
        <v>50345.9</v>
      </c>
      <c r="G1543" s="1">
        <v>290947438</v>
      </c>
      <c r="H1543" s="1">
        <v>8922309669</v>
      </c>
      <c r="I1543" s="1">
        <v>27525434960</v>
      </c>
      <c r="J1543" s="1">
        <v>786389681</v>
      </c>
      <c r="K1543" s="1">
        <v>21351025357</v>
      </c>
      <c r="L1543" s="1">
        <v>22635506737</v>
      </c>
    </row>
    <row r="1544" spans="1:12" x14ac:dyDescent="0.25">
      <c r="A1544" s="5">
        <v>4.288811760874629E-4</v>
      </c>
      <c r="B1544" s="4">
        <v>50385.2</v>
      </c>
      <c r="C1544" s="3" t="s">
        <v>27</v>
      </c>
      <c r="D1544" s="3">
        <v>45839</v>
      </c>
      <c r="E1544" s="2">
        <v>0.55555555555555558</v>
      </c>
      <c r="F1544" s="1">
        <v>50342</v>
      </c>
      <c r="G1544" s="1">
        <v>288879610</v>
      </c>
      <c r="H1544" s="1">
        <v>8898363811</v>
      </c>
      <c r="I1544" s="1">
        <v>27594634059</v>
      </c>
      <c r="J1544" s="1">
        <v>798451688</v>
      </c>
      <c r="K1544" s="1">
        <v>21339044338</v>
      </c>
      <c r="L1544" s="1">
        <v>22733316003</v>
      </c>
    </row>
    <row r="1545" spans="1:12" x14ac:dyDescent="0.25">
      <c r="A1545" s="5">
        <v>-1.0306788466335672E-3</v>
      </c>
      <c r="B1545" s="4">
        <v>50254.8</v>
      </c>
      <c r="C1545" s="3" t="s">
        <v>27</v>
      </c>
      <c r="D1545" s="3">
        <v>45839</v>
      </c>
      <c r="E1545" s="2">
        <v>0.55902777777777779</v>
      </c>
      <c r="F1545" s="1">
        <v>50358.5</v>
      </c>
      <c r="G1545" s="1">
        <v>297713646</v>
      </c>
      <c r="H1545" s="1">
        <v>8979780904</v>
      </c>
      <c r="I1545" s="1">
        <v>27980560553</v>
      </c>
      <c r="J1545" s="1">
        <v>786821424</v>
      </c>
      <c r="K1545" s="1">
        <v>21219447853</v>
      </c>
      <c r="L1545" s="1">
        <v>22649282810</v>
      </c>
    </row>
    <row r="1546" spans="1:12" x14ac:dyDescent="0.25">
      <c r="A1546" s="5">
        <v>-1.4522790642194207E-3</v>
      </c>
      <c r="B1546" s="4">
        <v>50227.199999999997</v>
      </c>
      <c r="C1546" s="3" t="s">
        <v>27</v>
      </c>
      <c r="D1546" s="3">
        <v>45839</v>
      </c>
      <c r="E1546" s="2">
        <v>0.5625</v>
      </c>
      <c r="F1546" s="1">
        <v>50373.3</v>
      </c>
      <c r="G1546" s="1">
        <v>300339951</v>
      </c>
      <c r="H1546" s="1">
        <v>9070818899</v>
      </c>
      <c r="I1546" s="1">
        <v>28491872042</v>
      </c>
      <c r="J1546" s="1">
        <v>782834310</v>
      </c>
      <c r="K1546" s="1">
        <v>21022689386</v>
      </c>
      <c r="L1546" s="1">
        <v>22307439109</v>
      </c>
    </row>
    <row r="1547" spans="1:12" x14ac:dyDescent="0.25">
      <c r="A1547" s="5">
        <v>-1.878032187743688E-3</v>
      </c>
      <c r="B1547" s="4">
        <v>50250.7</v>
      </c>
      <c r="C1547" s="3" t="s">
        <v>27</v>
      </c>
      <c r="D1547" s="3">
        <v>45839</v>
      </c>
      <c r="E1547" s="2">
        <v>0.56597222222222221</v>
      </c>
      <c r="F1547" s="1">
        <v>50439.8</v>
      </c>
      <c r="G1547" s="1">
        <v>317707998</v>
      </c>
      <c r="H1547" s="1">
        <v>9416418110</v>
      </c>
      <c r="I1547" s="1">
        <v>30362475401</v>
      </c>
      <c r="J1547" s="1">
        <v>754374020</v>
      </c>
      <c r="K1547" s="1">
        <v>20459014955</v>
      </c>
      <c r="L1547" s="1">
        <v>21852342313</v>
      </c>
    </row>
    <row r="1548" spans="1:12" x14ac:dyDescent="0.25">
      <c r="A1548" s="5">
        <v>-1.2814247058683293E-3</v>
      </c>
      <c r="B1548" s="4">
        <v>50270.1</v>
      </c>
      <c r="C1548" s="3" t="s">
        <v>27</v>
      </c>
      <c r="D1548" s="3">
        <v>45839</v>
      </c>
      <c r="E1548" s="2">
        <v>0.56944444444444442</v>
      </c>
      <c r="F1548" s="1">
        <v>50399.1</v>
      </c>
      <c r="G1548" s="1">
        <v>300900484</v>
      </c>
      <c r="H1548" s="1">
        <v>9208797035</v>
      </c>
      <c r="I1548" s="1">
        <v>30053608364</v>
      </c>
      <c r="J1548" s="1">
        <v>777140048</v>
      </c>
      <c r="K1548" s="1">
        <v>20685625205</v>
      </c>
      <c r="L1548" s="1">
        <v>22612158465</v>
      </c>
    </row>
    <row r="1549" spans="1:12" x14ac:dyDescent="0.25">
      <c r="A1549" s="5">
        <v>-9.346787674954141E-4</v>
      </c>
      <c r="B1549" s="4">
        <v>50291.1</v>
      </c>
      <c r="C1549" s="3" t="s">
        <v>27</v>
      </c>
      <c r="D1549" s="3">
        <v>45839</v>
      </c>
      <c r="E1549" s="2">
        <v>0.57291666666666663</v>
      </c>
      <c r="F1549" s="1">
        <v>50385.2</v>
      </c>
      <c r="G1549" s="1">
        <v>301176317</v>
      </c>
      <c r="H1549" s="1">
        <v>8983135014</v>
      </c>
      <c r="I1549" s="1">
        <v>29545906630</v>
      </c>
      <c r="J1549" s="1">
        <v>791940596</v>
      </c>
      <c r="K1549" s="1">
        <v>20939582960</v>
      </c>
      <c r="L1549" s="1">
        <v>23313751211</v>
      </c>
    </row>
    <row r="1550" spans="1:12" x14ac:dyDescent="0.25">
      <c r="A1550" s="5">
        <v>6.2045102016460029E-4</v>
      </c>
      <c r="B1550" s="4">
        <v>50317.2</v>
      </c>
      <c r="C1550" s="3" t="s">
        <v>27</v>
      </c>
      <c r="D1550" s="3">
        <v>45839</v>
      </c>
      <c r="E1550" s="2">
        <v>0.57986111111111116</v>
      </c>
      <c r="F1550" s="1">
        <v>50254.8</v>
      </c>
      <c r="G1550" s="1">
        <v>292962996</v>
      </c>
      <c r="H1550" s="1">
        <v>8478219088</v>
      </c>
      <c r="I1550" s="1">
        <v>28620280066</v>
      </c>
      <c r="J1550" s="1">
        <v>836053806</v>
      </c>
      <c r="K1550" s="1">
        <v>21857363306</v>
      </c>
      <c r="L1550" s="1">
        <v>26256886233</v>
      </c>
    </row>
    <row r="1551" spans="1:12" x14ac:dyDescent="0.25">
      <c r="A1551" s="5">
        <v>5.342852964089896E-4</v>
      </c>
      <c r="B1551" s="4">
        <v>50280.9</v>
      </c>
      <c r="C1551" s="3" t="s">
        <v>27</v>
      </c>
      <c r="D1551" s="3">
        <v>45839</v>
      </c>
      <c r="E1551" s="2">
        <v>0.58333333333333337</v>
      </c>
      <c r="F1551" s="1">
        <v>50227.199999999997</v>
      </c>
      <c r="G1551" s="1">
        <v>280989882</v>
      </c>
      <c r="H1551" s="1">
        <v>8328565258</v>
      </c>
      <c r="I1551" s="1">
        <v>28689065507</v>
      </c>
      <c r="J1551" s="1">
        <v>817099216</v>
      </c>
      <c r="K1551" s="1">
        <v>22310916379</v>
      </c>
      <c r="L1551" s="1">
        <v>27852287604</v>
      </c>
    </row>
    <row r="1552" spans="1:12" x14ac:dyDescent="0.25">
      <c r="A1552" s="5">
        <v>2.2979472665873315E-4</v>
      </c>
      <c r="B1552" s="4">
        <v>50273.8</v>
      </c>
      <c r="C1552" s="3" t="s">
        <v>27</v>
      </c>
      <c r="D1552" s="3">
        <v>45839</v>
      </c>
      <c r="E1552" s="2">
        <v>0.58680555555555558</v>
      </c>
      <c r="F1552" s="1">
        <v>50250.7</v>
      </c>
      <c r="G1552" s="1">
        <v>306718192</v>
      </c>
      <c r="H1552" s="1">
        <v>8550520446</v>
      </c>
      <c r="I1552" s="1">
        <v>29603331356</v>
      </c>
      <c r="J1552" s="1">
        <v>803790626</v>
      </c>
      <c r="K1552" s="1">
        <v>22090249221</v>
      </c>
      <c r="L1552" s="1">
        <v>27663001695</v>
      </c>
    </row>
    <row r="1553" spans="1:12" x14ac:dyDescent="0.25">
      <c r="A1553" s="5">
        <v>8.6525063924163925E-5</v>
      </c>
      <c r="B1553" s="4">
        <v>50278.8</v>
      </c>
      <c r="C1553" s="3" t="s">
        <v>27</v>
      </c>
      <c r="D1553" s="3">
        <v>45839</v>
      </c>
      <c r="E1553" s="2">
        <v>0.59027777777777779</v>
      </c>
      <c r="F1553" s="1">
        <v>50270.1</v>
      </c>
      <c r="G1553" s="1">
        <v>299318620</v>
      </c>
      <c r="H1553" s="1">
        <v>8620965479</v>
      </c>
      <c r="I1553" s="1">
        <v>30241004077</v>
      </c>
      <c r="J1553" s="1">
        <v>768570345</v>
      </c>
      <c r="K1553" s="1">
        <v>21802206069</v>
      </c>
      <c r="L1553" s="1">
        <v>27263025413</v>
      </c>
    </row>
    <row r="1554" spans="1:12" x14ac:dyDescent="0.25">
      <c r="A1554" s="5">
        <v>-6.8149913892335081E-4</v>
      </c>
      <c r="B1554" s="4">
        <v>50222.6</v>
      </c>
      <c r="C1554" s="3" t="s">
        <v>27</v>
      </c>
      <c r="D1554" s="3">
        <v>45839</v>
      </c>
      <c r="E1554" s="2">
        <v>0.59375</v>
      </c>
      <c r="F1554" s="1">
        <v>50291.1</v>
      </c>
      <c r="G1554" s="1">
        <v>313466324</v>
      </c>
      <c r="H1554" s="1">
        <v>8688217353</v>
      </c>
      <c r="I1554" s="1">
        <v>30734570406</v>
      </c>
      <c r="J1554" s="1">
        <v>781567041</v>
      </c>
      <c r="K1554" s="1">
        <v>21705962735</v>
      </c>
      <c r="L1554" s="1">
        <v>27227722276</v>
      </c>
    </row>
    <row r="1555" spans="1:12" x14ac:dyDescent="0.25">
      <c r="A1555" s="5">
        <v>-1.1560095584679899E-3</v>
      </c>
      <c r="B1555" s="4">
        <v>50201</v>
      </c>
      <c r="C1555" s="3" t="s">
        <v>27</v>
      </c>
      <c r="D1555" s="3">
        <v>45839</v>
      </c>
      <c r="E1555" s="2">
        <v>0.59722222222222221</v>
      </c>
      <c r="F1555" s="1">
        <v>50317.2</v>
      </c>
      <c r="G1555" s="1">
        <v>322989329</v>
      </c>
      <c r="H1555" s="1">
        <v>8726556065</v>
      </c>
      <c r="I1555" s="1">
        <v>31121406455</v>
      </c>
      <c r="J1555" s="1">
        <v>762202722</v>
      </c>
      <c r="K1555" s="1">
        <v>21419939642</v>
      </c>
      <c r="L1555" s="1">
        <v>26880411346</v>
      </c>
    </row>
    <row r="1556" spans="1:12" x14ac:dyDescent="0.25">
      <c r="A1556" s="5">
        <v>-9.3761570894501667E-4</v>
      </c>
      <c r="B1556" s="4">
        <v>50186.7</v>
      </c>
      <c r="C1556" s="3" t="s">
        <v>27</v>
      </c>
      <c r="D1556" s="3">
        <v>45839</v>
      </c>
      <c r="E1556" s="2">
        <v>0.60069444444444442</v>
      </c>
      <c r="F1556" s="1">
        <v>50280.9</v>
      </c>
      <c r="G1556" s="1">
        <v>315475442</v>
      </c>
      <c r="H1556" s="1">
        <v>8531150582</v>
      </c>
      <c r="I1556" s="1">
        <v>30572598529</v>
      </c>
      <c r="J1556" s="1">
        <v>768993865</v>
      </c>
      <c r="K1556" s="1">
        <v>21694644547</v>
      </c>
      <c r="L1556" s="1">
        <v>27936048368</v>
      </c>
    </row>
    <row r="1557" spans="1:12" x14ac:dyDescent="0.25">
      <c r="A1557" s="5">
        <v>-6.8571747046887997E-4</v>
      </c>
      <c r="B1557" s="4">
        <v>50204.9</v>
      </c>
      <c r="C1557" s="3" t="s">
        <v>27</v>
      </c>
      <c r="D1557" s="3">
        <v>45839</v>
      </c>
      <c r="E1557" s="2">
        <v>0.60416666666666663</v>
      </c>
      <c r="F1557" s="1">
        <v>50273.8</v>
      </c>
      <c r="G1557" s="1">
        <v>308046898</v>
      </c>
      <c r="H1557" s="1">
        <v>8483380977</v>
      </c>
      <c r="I1557" s="1">
        <v>30557425726</v>
      </c>
      <c r="J1557" s="1">
        <v>787845385</v>
      </c>
      <c r="K1557" s="1">
        <v>21753163040</v>
      </c>
      <c r="L1557" s="1">
        <v>28242263012</v>
      </c>
    </row>
    <row r="1558" spans="1:12" x14ac:dyDescent="0.25">
      <c r="A1558" s="5">
        <v>-5.7014755179838174E-4</v>
      </c>
      <c r="B1558" s="4">
        <v>50221.5</v>
      </c>
      <c r="C1558" s="3" t="s">
        <v>27</v>
      </c>
      <c r="D1558" s="3">
        <v>45839</v>
      </c>
      <c r="E1558" s="2">
        <v>0.60763888888888884</v>
      </c>
      <c r="F1558" s="1">
        <v>50278.8</v>
      </c>
      <c r="G1558" s="1">
        <v>309250802</v>
      </c>
      <c r="H1558" s="1">
        <v>8491857542</v>
      </c>
      <c r="I1558" s="1">
        <v>30826109383</v>
      </c>
      <c r="J1558" s="1">
        <v>770919337</v>
      </c>
      <c r="K1558" s="1">
        <v>21681165057</v>
      </c>
      <c r="L1558" s="1">
        <v>28141945567</v>
      </c>
    </row>
    <row r="1559" spans="1:12" x14ac:dyDescent="0.25">
      <c r="A1559" s="5">
        <v>-1.0255399268576595E-4</v>
      </c>
      <c r="B1559" s="4">
        <v>50212.3</v>
      </c>
      <c r="C1559" s="3" t="s">
        <v>27</v>
      </c>
      <c r="D1559" s="3">
        <v>45839</v>
      </c>
      <c r="E1559" s="2">
        <v>0.61111111111111116</v>
      </c>
      <c r="F1559" s="1">
        <v>50222.6</v>
      </c>
      <c r="G1559" s="1">
        <v>296751095</v>
      </c>
      <c r="H1559" s="1">
        <v>8202062053</v>
      </c>
      <c r="I1559" s="1">
        <v>29971591259</v>
      </c>
      <c r="J1559" s="1">
        <v>795961471</v>
      </c>
      <c r="K1559" s="1">
        <v>22067623291</v>
      </c>
      <c r="L1559" s="1">
        <v>29525675207</v>
      </c>
    </row>
    <row r="1560" spans="1:12" x14ac:dyDescent="0.25">
      <c r="A1560" s="5">
        <v>4.9797324887707033E-5</v>
      </c>
      <c r="B1560" s="4">
        <v>50206</v>
      </c>
      <c r="C1560" s="3" t="s">
        <v>27</v>
      </c>
      <c r="D1560" s="3">
        <v>45839</v>
      </c>
      <c r="E1560" s="2">
        <v>0.61458333333333337</v>
      </c>
      <c r="F1560" s="1">
        <v>50201</v>
      </c>
      <c r="G1560" s="1">
        <v>293920061</v>
      </c>
      <c r="H1560" s="1">
        <v>8085700483</v>
      </c>
      <c r="I1560" s="1">
        <v>29736250970</v>
      </c>
      <c r="J1560" s="1">
        <v>796581779</v>
      </c>
      <c r="K1560" s="1">
        <v>22519332620</v>
      </c>
      <c r="L1560" s="1">
        <v>31043301347</v>
      </c>
    </row>
    <row r="1561" spans="1:12" x14ac:dyDescent="0.25">
      <c r="A1561" s="5">
        <v>2.5498261934885628E-4</v>
      </c>
      <c r="B1561" s="4">
        <v>50212.3</v>
      </c>
      <c r="C1561" s="3" t="s">
        <v>27</v>
      </c>
      <c r="D1561" s="3">
        <v>45839</v>
      </c>
      <c r="E1561" s="2">
        <v>0.61805555555555558</v>
      </c>
      <c r="F1561" s="1">
        <v>50186.7</v>
      </c>
      <c r="G1561" s="1">
        <v>308403665</v>
      </c>
      <c r="H1561" s="1">
        <v>8139404013</v>
      </c>
      <c r="I1561" s="1">
        <v>30289985417</v>
      </c>
      <c r="J1561" s="1">
        <v>715562619</v>
      </c>
      <c r="K1561" s="1">
        <v>22600464280</v>
      </c>
      <c r="L1561" s="1">
        <v>32163772981</v>
      </c>
    </row>
    <row r="1562" spans="1:12" x14ac:dyDescent="0.25">
      <c r="A1562" s="5">
        <v>1.1252615237231652E-4</v>
      </c>
      <c r="B1562" s="4">
        <v>50216.2</v>
      </c>
      <c r="C1562" s="3" t="s">
        <v>27</v>
      </c>
      <c r="D1562" s="3">
        <v>45839</v>
      </c>
      <c r="E1562" s="2">
        <v>0.62152777777777779</v>
      </c>
      <c r="F1562" s="1">
        <v>50204.9</v>
      </c>
      <c r="G1562" s="1">
        <v>308731574</v>
      </c>
      <c r="H1562" s="1">
        <v>8286152964</v>
      </c>
      <c r="I1562" s="1">
        <v>31121684078</v>
      </c>
      <c r="J1562" s="1">
        <v>687930172</v>
      </c>
      <c r="K1562" s="1">
        <v>22370500357</v>
      </c>
      <c r="L1562" s="1">
        <v>31935545537</v>
      </c>
    </row>
    <row r="1563" spans="1:12" x14ac:dyDescent="0.25">
      <c r="A1563" s="5">
        <v>-4.2629397152598212E-4</v>
      </c>
      <c r="B1563" s="4">
        <v>50178.7</v>
      </c>
      <c r="C1563" s="3" t="s">
        <v>27</v>
      </c>
      <c r="D1563" s="3">
        <v>45839</v>
      </c>
      <c r="E1563" s="2">
        <v>0.625</v>
      </c>
      <c r="F1563" s="1">
        <v>50221.5</v>
      </c>
      <c r="G1563" s="1">
        <v>305359904</v>
      </c>
      <c r="H1563" s="1">
        <v>8287644460</v>
      </c>
      <c r="I1563" s="1">
        <v>31475656436</v>
      </c>
      <c r="J1563" s="1">
        <v>644360053</v>
      </c>
      <c r="K1563" s="1">
        <v>22294976017</v>
      </c>
      <c r="L1563" s="1">
        <v>31984604429</v>
      </c>
    </row>
    <row r="1564" spans="1:12" x14ac:dyDescent="0.25">
      <c r="A1564" s="5">
        <v>8.7788780194851188E-4</v>
      </c>
      <c r="B1564" s="4">
        <v>50164.3</v>
      </c>
      <c r="C1564" s="3" t="s">
        <v>27</v>
      </c>
      <c r="D1564" s="3">
        <v>45870</v>
      </c>
      <c r="E1564" s="2">
        <v>0.3888888888888889</v>
      </c>
      <c r="F1564" s="1">
        <v>50076.3</v>
      </c>
      <c r="G1564" s="1">
        <v>176175902</v>
      </c>
      <c r="H1564" s="1">
        <v>7402977441</v>
      </c>
      <c r="I1564" s="1">
        <v>1088675501</v>
      </c>
      <c r="J1564" s="1">
        <v>212769618</v>
      </c>
      <c r="K1564" s="1">
        <v>22932928523</v>
      </c>
      <c r="L1564" s="1">
        <v>1560713952</v>
      </c>
    </row>
    <row r="1565" spans="1:12" x14ac:dyDescent="0.25">
      <c r="A1565" s="5">
        <v>7.6868401296979576E-4</v>
      </c>
      <c r="B1565" s="4">
        <v>50124.1</v>
      </c>
      <c r="C1565" s="3" t="s">
        <v>27</v>
      </c>
      <c r="D1565" s="3">
        <v>45870</v>
      </c>
      <c r="E1565" s="2">
        <v>0.3923611111111111</v>
      </c>
      <c r="F1565" s="1">
        <v>50047.1</v>
      </c>
      <c r="G1565" s="1">
        <v>409586930</v>
      </c>
      <c r="H1565" s="1">
        <v>7460744052</v>
      </c>
      <c r="I1565" s="1">
        <v>1922223110</v>
      </c>
      <c r="J1565" s="1">
        <v>479296005</v>
      </c>
      <c r="K1565" s="1">
        <v>23508376112</v>
      </c>
      <c r="L1565" s="1">
        <v>3150300293</v>
      </c>
    </row>
    <row r="1566" spans="1:12" x14ac:dyDescent="0.25">
      <c r="A1566" s="5">
        <v>1.1113194973723522E-3</v>
      </c>
      <c r="B1566" s="4">
        <v>50176.3</v>
      </c>
      <c r="C1566" s="3" t="s">
        <v>27</v>
      </c>
      <c r="D1566" s="3">
        <v>45870</v>
      </c>
      <c r="E1566" s="2">
        <v>0.39583333333333331</v>
      </c>
      <c r="F1566" s="1">
        <v>50064.9</v>
      </c>
      <c r="G1566" s="1">
        <v>482712824</v>
      </c>
      <c r="H1566" s="1">
        <v>7374436567</v>
      </c>
      <c r="I1566" s="1">
        <v>2539697125</v>
      </c>
      <c r="J1566" s="1">
        <v>553719338</v>
      </c>
      <c r="K1566" s="1">
        <v>23513299955</v>
      </c>
      <c r="L1566" s="1">
        <v>4162083832</v>
      </c>
    </row>
    <row r="1567" spans="1:12" x14ac:dyDescent="0.25">
      <c r="A1567" s="5">
        <v>1.4035598747470387E-3</v>
      </c>
      <c r="B1567" s="4">
        <v>50192.9</v>
      </c>
      <c r="C1567" s="3" t="s">
        <v>27</v>
      </c>
      <c r="D1567" s="3">
        <v>45870</v>
      </c>
      <c r="E1567" s="2">
        <v>0.39930555555555558</v>
      </c>
      <c r="F1567" s="1">
        <v>50052.2</v>
      </c>
      <c r="G1567" s="1">
        <v>622907684</v>
      </c>
      <c r="H1567" s="1">
        <v>7546690508</v>
      </c>
      <c r="I1567" s="1">
        <v>3347623028</v>
      </c>
      <c r="J1567" s="1">
        <v>648522197</v>
      </c>
      <c r="K1567" s="1">
        <v>23564373709</v>
      </c>
      <c r="L1567" s="1">
        <v>5135764247</v>
      </c>
    </row>
    <row r="1568" spans="1:12" x14ac:dyDescent="0.25">
      <c r="A1568" s="5">
        <v>2.9195218361296939E-4</v>
      </c>
      <c r="B1568" s="4">
        <v>50194.1</v>
      </c>
      <c r="C1568" s="3" t="s">
        <v>27</v>
      </c>
      <c r="D1568" s="3">
        <v>45870</v>
      </c>
      <c r="E1568" s="2">
        <v>0.40277777777777779</v>
      </c>
      <c r="F1568" s="1">
        <v>50164.800000000003</v>
      </c>
      <c r="G1568" s="1">
        <v>702365693</v>
      </c>
      <c r="H1568" s="1">
        <v>8091661982</v>
      </c>
      <c r="I1568" s="1">
        <v>4567339103</v>
      </c>
      <c r="J1568" s="1">
        <v>644001317</v>
      </c>
      <c r="K1568" s="1">
        <v>22597076660</v>
      </c>
      <c r="L1568" s="1">
        <v>5660872761</v>
      </c>
    </row>
    <row r="1569" spans="1:12" x14ac:dyDescent="0.25">
      <c r="A1569" s="5">
        <v>-1.0626398768335526E-3</v>
      </c>
      <c r="B1569" s="4">
        <v>50057.8</v>
      </c>
      <c r="C1569" s="3" t="s">
        <v>27</v>
      </c>
      <c r="D1569" s="3">
        <v>45870</v>
      </c>
      <c r="E1569" s="2">
        <v>0.40625</v>
      </c>
      <c r="F1569" s="1">
        <v>50164.3</v>
      </c>
      <c r="G1569" s="1">
        <v>701518676</v>
      </c>
      <c r="H1569" s="1">
        <v>8069203238</v>
      </c>
      <c r="I1569" s="1">
        <v>5868106442</v>
      </c>
      <c r="J1569" s="1">
        <v>624141837</v>
      </c>
      <c r="K1569" s="1">
        <v>22454474825</v>
      </c>
      <c r="L1569" s="1">
        <v>6608860311</v>
      </c>
    </row>
    <row r="1570" spans="1:12" x14ac:dyDescent="0.25">
      <c r="A1570" s="5">
        <v>-2.9435624289678473E-4</v>
      </c>
      <c r="B1570" s="4">
        <v>50094.6</v>
      </c>
      <c r="C1570" s="3" t="s">
        <v>27</v>
      </c>
      <c r="D1570" s="3">
        <v>45870</v>
      </c>
      <c r="E1570" s="2">
        <v>0.40972222222222221</v>
      </c>
      <c r="F1570" s="1">
        <v>50124.1</v>
      </c>
      <c r="G1570" s="1">
        <v>707760186</v>
      </c>
      <c r="H1570" s="1">
        <v>7925402507</v>
      </c>
      <c r="I1570" s="1">
        <v>6383330001</v>
      </c>
      <c r="J1570" s="1">
        <v>757993116</v>
      </c>
      <c r="K1570" s="1">
        <v>22858058146</v>
      </c>
      <c r="L1570" s="1">
        <v>7628944163</v>
      </c>
    </row>
    <row r="1571" spans="1:12" x14ac:dyDescent="0.25">
      <c r="A1571" s="5">
        <v>-1.0813593205392575E-3</v>
      </c>
      <c r="B1571" s="4">
        <v>50067.9</v>
      </c>
      <c r="C1571" s="3" t="s">
        <v>27</v>
      </c>
      <c r="D1571" s="3">
        <v>45870</v>
      </c>
      <c r="E1571" s="2">
        <v>0.41319444444444442</v>
      </c>
      <c r="F1571" s="1">
        <v>50176.3</v>
      </c>
      <c r="G1571" s="1">
        <v>733417309</v>
      </c>
      <c r="H1571" s="1">
        <v>8213970389</v>
      </c>
      <c r="I1571" s="1">
        <v>7286323772</v>
      </c>
      <c r="J1571" s="1">
        <v>712778774</v>
      </c>
      <c r="K1571" s="1">
        <v>22597481087</v>
      </c>
      <c r="L1571" s="1">
        <v>8258457794</v>
      </c>
    </row>
    <row r="1572" spans="1:12" x14ac:dyDescent="0.25">
      <c r="A1572" s="5">
        <v>-2.9342975119914993E-3</v>
      </c>
      <c r="B1572" s="4">
        <v>49899.199999999997</v>
      </c>
      <c r="C1572" s="3" t="s">
        <v>27</v>
      </c>
      <c r="D1572" s="3">
        <v>45870</v>
      </c>
      <c r="E1572" s="2">
        <v>0.41666666666666669</v>
      </c>
      <c r="F1572" s="1">
        <v>50192.9</v>
      </c>
      <c r="G1572" s="1">
        <v>773690620</v>
      </c>
      <c r="H1572" s="1">
        <v>8269267896</v>
      </c>
      <c r="I1572" s="1">
        <v>7926975209</v>
      </c>
      <c r="J1572" s="1">
        <v>694045679</v>
      </c>
      <c r="K1572" s="1">
        <v>22320256283</v>
      </c>
      <c r="L1572" s="1">
        <v>8581855472</v>
      </c>
    </row>
    <row r="1573" spans="1:12" x14ac:dyDescent="0.25">
      <c r="A1573" s="5">
        <v>-3.4124029953981685E-3</v>
      </c>
      <c r="B1573" s="4">
        <v>49852.7</v>
      </c>
      <c r="C1573" s="3" t="s">
        <v>27</v>
      </c>
      <c r="D1573" s="3">
        <v>45870</v>
      </c>
      <c r="E1573" s="2">
        <v>0.4201388888888889</v>
      </c>
      <c r="F1573" s="1">
        <v>50194.1</v>
      </c>
      <c r="G1573" s="1">
        <v>806401007</v>
      </c>
      <c r="H1573" s="1">
        <v>8364537001</v>
      </c>
      <c r="I1573" s="1">
        <v>8499387877</v>
      </c>
      <c r="J1573" s="1">
        <v>718985967</v>
      </c>
      <c r="K1573" s="1">
        <v>22281889982</v>
      </c>
      <c r="L1573" s="1">
        <v>8957126727</v>
      </c>
    </row>
    <row r="1574" spans="1:12" x14ac:dyDescent="0.25">
      <c r="A1574" s="5">
        <v>-2.5886992512300076E-3</v>
      </c>
      <c r="B1574" s="4">
        <v>49799.3</v>
      </c>
      <c r="C1574" s="3" t="s">
        <v>27</v>
      </c>
      <c r="D1574" s="3">
        <v>45870</v>
      </c>
      <c r="E1574" s="2">
        <v>0.4236111111111111</v>
      </c>
      <c r="F1574" s="1">
        <v>50057.8</v>
      </c>
      <c r="G1574" s="1">
        <v>740138201</v>
      </c>
      <c r="H1574" s="1">
        <v>7703920618</v>
      </c>
      <c r="I1574" s="1">
        <v>8454880172</v>
      </c>
      <c r="J1574" s="1">
        <v>796370357</v>
      </c>
      <c r="K1574" s="1">
        <v>23415114813</v>
      </c>
      <c r="L1574" s="1">
        <v>10601652516</v>
      </c>
    </row>
    <row r="1575" spans="1:12" x14ac:dyDescent="0.25">
      <c r="A1575" s="5">
        <v>-3.0364646061155345E-3</v>
      </c>
      <c r="B1575" s="4">
        <v>49791.3</v>
      </c>
      <c r="C1575" s="3" t="s">
        <v>27</v>
      </c>
      <c r="D1575" s="3">
        <v>45870</v>
      </c>
      <c r="E1575" s="2">
        <v>0.42708333333333331</v>
      </c>
      <c r="F1575" s="1">
        <v>50094.6</v>
      </c>
      <c r="G1575" s="1">
        <v>787038500</v>
      </c>
      <c r="H1575" s="1">
        <v>7838744843</v>
      </c>
      <c r="I1575" s="1">
        <v>9012864606</v>
      </c>
      <c r="J1575" s="1">
        <v>751628982</v>
      </c>
      <c r="K1575" s="1">
        <v>23173369728</v>
      </c>
      <c r="L1575" s="1">
        <v>11005480896</v>
      </c>
    </row>
    <row r="1576" spans="1:12" x14ac:dyDescent="0.25">
      <c r="A1576" s="5">
        <v>-4.303622524865415E-3</v>
      </c>
      <c r="B1576" s="4">
        <v>49638.8</v>
      </c>
      <c r="C1576" s="3" t="s">
        <v>27</v>
      </c>
      <c r="D1576" s="3">
        <v>45870</v>
      </c>
      <c r="E1576" s="2">
        <v>0.43055555555555558</v>
      </c>
      <c r="F1576" s="1">
        <v>50067.9</v>
      </c>
      <c r="G1576" s="1">
        <v>809028628</v>
      </c>
      <c r="H1576" s="1">
        <v>7751396954</v>
      </c>
      <c r="I1576" s="1">
        <v>9331589763</v>
      </c>
      <c r="J1576" s="1">
        <v>765479205</v>
      </c>
      <c r="K1576" s="1">
        <v>23337215763</v>
      </c>
      <c r="L1576" s="1">
        <v>11746538383</v>
      </c>
    </row>
    <row r="1577" spans="1:12" x14ac:dyDescent="0.25">
      <c r="A1577" s="5">
        <v>-2.0161128380603108E-3</v>
      </c>
      <c r="B1577" s="4">
        <v>49698.400000000001</v>
      </c>
      <c r="C1577" s="3" t="s">
        <v>27</v>
      </c>
      <c r="D1577" s="3">
        <v>45870</v>
      </c>
      <c r="E1577" s="2">
        <v>0.43402777777777779</v>
      </c>
      <c r="F1577" s="1">
        <v>49899.199999999997</v>
      </c>
      <c r="G1577" s="1">
        <v>802165787</v>
      </c>
      <c r="H1577" s="1">
        <v>7219815560</v>
      </c>
      <c r="I1577" s="1">
        <v>9642737384</v>
      </c>
      <c r="J1577" s="1">
        <v>650717288</v>
      </c>
      <c r="K1577" s="1">
        <v>24676394531</v>
      </c>
      <c r="L1577" s="1">
        <v>15390484478</v>
      </c>
    </row>
    <row r="1578" spans="1:12" x14ac:dyDescent="0.25">
      <c r="A1578" s="5">
        <v>-1.582152913321125E-3</v>
      </c>
      <c r="B1578" s="4">
        <v>49695.199999999997</v>
      </c>
      <c r="C1578" s="3" t="s">
        <v>27</v>
      </c>
      <c r="D1578" s="3">
        <v>45870</v>
      </c>
      <c r="E1578" s="2">
        <v>0.4375</v>
      </c>
      <c r="F1578" s="1">
        <v>49852.7</v>
      </c>
      <c r="G1578" s="1">
        <v>823338305</v>
      </c>
      <c r="H1578" s="1">
        <v>7053245650</v>
      </c>
      <c r="I1578" s="1">
        <v>10239135777</v>
      </c>
      <c r="J1578" s="1">
        <v>549568820</v>
      </c>
      <c r="K1578" s="1">
        <v>25007163110</v>
      </c>
      <c r="L1578" s="1">
        <v>17489040480</v>
      </c>
    </row>
    <row r="1579" spans="1:12" x14ac:dyDescent="0.25">
      <c r="A1579" s="5">
        <v>-8.2498882094934835E-4</v>
      </c>
      <c r="B1579" s="4">
        <v>49717.2</v>
      </c>
      <c r="C1579" s="3" t="s">
        <v>27</v>
      </c>
      <c r="D1579" s="3">
        <v>45870</v>
      </c>
      <c r="E1579" s="2">
        <v>0.44097222222222221</v>
      </c>
      <c r="F1579" s="1">
        <v>49799.3</v>
      </c>
      <c r="G1579" s="1">
        <v>961819271</v>
      </c>
      <c r="H1579" s="1">
        <v>6950012785</v>
      </c>
      <c r="I1579" s="1">
        <v>10595074841</v>
      </c>
      <c r="J1579" s="1">
        <v>540586515</v>
      </c>
      <c r="K1579" s="1">
        <v>25478500049</v>
      </c>
      <c r="L1579" s="1">
        <v>19390112493</v>
      </c>
    </row>
    <row r="1580" spans="1:12" x14ac:dyDescent="0.25">
      <c r="A1580" s="5">
        <v>-9.2772863284162281E-4</v>
      </c>
      <c r="B1580" s="4">
        <v>49699</v>
      </c>
      <c r="C1580" s="3" t="s">
        <v>27</v>
      </c>
      <c r="D1580" s="3">
        <v>45870</v>
      </c>
      <c r="E1580" s="2">
        <v>0.44444444444444442</v>
      </c>
      <c r="F1580" s="1">
        <v>49791.3</v>
      </c>
      <c r="G1580" s="1">
        <v>1073015014</v>
      </c>
      <c r="H1580" s="1">
        <v>7009315952</v>
      </c>
      <c r="I1580" s="1">
        <v>11256664262</v>
      </c>
      <c r="J1580" s="1">
        <v>506799465</v>
      </c>
      <c r="K1580" s="1">
        <v>25592589683</v>
      </c>
      <c r="L1580" s="1">
        <v>21184316771</v>
      </c>
    </row>
    <row r="1581" spans="1:12" x14ac:dyDescent="0.25">
      <c r="A1581" s="5">
        <v>4.5810088488981916E-4</v>
      </c>
      <c r="B1581" s="4">
        <v>49684.3</v>
      </c>
      <c r="C1581" s="3" t="s">
        <v>27</v>
      </c>
      <c r="D1581" s="3">
        <v>45870</v>
      </c>
      <c r="E1581" s="2">
        <v>0.44791666666666669</v>
      </c>
      <c r="F1581" s="1">
        <v>49638.8</v>
      </c>
      <c r="G1581" s="1">
        <v>1065935225</v>
      </c>
      <c r="H1581" s="1">
        <v>6485993145</v>
      </c>
      <c r="I1581" s="1">
        <v>11429626763</v>
      </c>
      <c r="J1581" s="1">
        <v>551384719</v>
      </c>
      <c r="K1581" s="1">
        <v>27450652113</v>
      </c>
      <c r="L1581" s="1">
        <v>26631624077</v>
      </c>
    </row>
    <row r="1582" spans="1:12" x14ac:dyDescent="0.25">
      <c r="A1582" s="5">
        <v>-3.8345912335808075E-4</v>
      </c>
      <c r="B1582" s="4">
        <v>49660.3</v>
      </c>
      <c r="C1582" s="3" t="s">
        <v>27</v>
      </c>
      <c r="D1582" s="3">
        <v>45870</v>
      </c>
      <c r="E1582" s="2">
        <v>0.4513888888888889</v>
      </c>
      <c r="F1582" s="1">
        <v>49698.400000000001</v>
      </c>
      <c r="G1582" s="1">
        <v>1270511504</v>
      </c>
      <c r="H1582" s="1">
        <v>6787228704</v>
      </c>
      <c r="I1582" s="1">
        <v>12591019103</v>
      </c>
      <c r="J1582" s="1">
        <v>658996394</v>
      </c>
      <c r="K1582" s="1">
        <v>26926617869</v>
      </c>
      <c r="L1582" s="1">
        <v>27111593381</v>
      </c>
    </row>
    <row r="1583" spans="1:12" x14ac:dyDescent="0.25">
      <c r="A1583" s="5">
        <v>-5.5367975565609039E-4</v>
      </c>
      <c r="B1583" s="4">
        <v>49640.2</v>
      </c>
      <c r="C1583" s="3" t="s">
        <v>27</v>
      </c>
      <c r="D1583" s="3">
        <v>45870</v>
      </c>
      <c r="E1583" s="2">
        <v>0.4548611111111111</v>
      </c>
      <c r="F1583" s="1">
        <v>49695.199999999997</v>
      </c>
      <c r="G1583" s="1">
        <v>1391483585</v>
      </c>
      <c r="H1583" s="1">
        <v>6905089077</v>
      </c>
      <c r="I1583" s="1">
        <v>13133906664</v>
      </c>
      <c r="J1583" s="1">
        <v>694228531</v>
      </c>
      <c r="K1583" s="1">
        <v>26904042998</v>
      </c>
      <c r="L1583" s="1">
        <v>27622088937</v>
      </c>
    </row>
    <row r="1584" spans="1:12" x14ac:dyDescent="0.25">
      <c r="A1584" s="5">
        <v>-1.0359251596924861E-3</v>
      </c>
      <c r="B1584" s="4">
        <v>49614.3</v>
      </c>
      <c r="C1584" s="3" t="s">
        <v>27</v>
      </c>
      <c r="D1584" s="3">
        <v>45870</v>
      </c>
      <c r="E1584" s="2">
        <v>0.45833333333333331</v>
      </c>
      <c r="F1584" s="1">
        <v>49717.2</v>
      </c>
      <c r="G1584" s="1">
        <v>1439104048</v>
      </c>
      <c r="H1584" s="1">
        <v>6973386104</v>
      </c>
      <c r="I1584" s="1">
        <v>13630596078</v>
      </c>
      <c r="J1584" s="1">
        <v>701351440</v>
      </c>
      <c r="K1584" s="1">
        <v>26562355414</v>
      </c>
      <c r="L1584" s="1">
        <v>27515003129</v>
      </c>
    </row>
    <row r="1585" spans="1:12" x14ac:dyDescent="0.25">
      <c r="A1585" s="5">
        <v>-2.5862337894963776E-4</v>
      </c>
      <c r="B1585" s="4">
        <v>49673.3</v>
      </c>
      <c r="C1585" s="3" t="s">
        <v>27</v>
      </c>
      <c r="D1585" s="3">
        <v>45870</v>
      </c>
      <c r="E1585" s="2">
        <v>0.46180555555555558</v>
      </c>
      <c r="F1585" s="1">
        <v>49699</v>
      </c>
      <c r="G1585" s="1">
        <v>1503848024</v>
      </c>
      <c r="H1585" s="1">
        <v>7027461598</v>
      </c>
      <c r="I1585" s="1">
        <v>14060889507</v>
      </c>
      <c r="J1585" s="1">
        <v>740278740</v>
      </c>
      <c r="K1585" s="1">
        <v>26804656739</v>
      </c>
      <c r="L1585" s="1">
        <v>28988456101</v>
      </c>
    </row>
    <row r="1586" spans="1:12" x14ac:dyDescent="0.25">
      <c r="A1586" s="5">
        <v>4.2450116083963803E-4</v>
      </c>
      <c r="B1586" s="4">
        <v>49726.5</v>
      </c>
      <c r="C1586" s="3" t="s">
        <v>27</v>
      </c>
      <c r="D1586" s="3">
        <v>45870</v>
      </c>
      <c r="E1586" s="2">
        <v>0.46527777777777779</v>
      </c>
      <c r="F1586" s="1">
        <v>49684.3</v>
      </c>
      <c r="G1586" s="1">
        <v>1548043641</v>
      </c>
      <c r="H1586" s="1">
        <v>7073422667</v>
      </c>
      <c r="I1586" s="1">
        <v>14403253679</v>
      </c>
      <c r="J1586" s="1">
        <v>793853194</v>
      </c>
      <c r="K1586" s="1">
        <v>26830229033</v>
      </c>
      <c r="L1586" s="1">
        <v>29617692932</v>
      </c>
    </row>
    <row r="1587" spans="1:12" x14ac:dyDescent="0.25">
      <c r="A1587" s="5">
        <v>4.2873015361822626E-4</v>
      </c>
      <c r="B1587" s="4">
        <v>49702.9</v>
      </c>
      <c r="C1587" s="3" t="s">
        <v>27</v>
      </c>
      <c r="D1587" s="3">
        <v>45870</v>
      </c>
      <c r="E1587" s="2">
        <v>0.46875</v>
      </c>
      <c r="F1587" s="1">
        <v>49660.3</v>
      </c>
      <c r="G1587" s="1">
        <v>1551787439</v>
      </c>
      <c r="H1587" s="1">
        <v>7030369130</v>
      </c>
      <c r="I1587" s="1">
        <v>14523025316</v>
      </c>
      <c r="J1587" s="1">
        <v>825685292</v>
      </c>
      <c r="K1587" s="1">
        <v>27005675399</v>
      </c>
      <c r="L1587" s="1">
        <v>30485347626</v>
      </c>
    </row>
    <row r="1588" spans="1:12" x14ac:dyDescent="0.25">
      <c r="A1588" s="5">
        <v>2.668495341209926E-4</v>
      </c>
      <c r="B1588" s="4">
        <v>49666.7</v>
      </c>
      <c r="C1588" s="3" t="s">
        <v>27</v>
      </c>
      <c r="D1588" s="3">
        <v>45870</v>
      </c>
      <c r="E1588" s="2">
        <v>0.47222222222222221</v>
      </c>
      <c r="F1588" s="1">
        <v>49640.2</v>
      </c>
      <c r="G1588" s="1">
        <v>1607011379</v>
      </c>
      <c r="H1588" s="1">
        <v>7073609076</v>
      </c>
      <c r="I1588" s="1">
        <v>15293457896</v>
      </c>
      <c r="J1588" s="1">
        <v>819280475</v>
      </c>
      <c r="K1588" s="1">
        <v>27198461157</v>
      </c>
      <c r="L1588" s="1">
        <v>32011000224</v>
      </c>
    </row>
    <row r="1589" spans="1:12" x14ac:dyDescent="0.25">
      <c r="A1589" s="5">
        <v>4.2509982794534837E-4</v>
      </c>
      <c r="B1589" s="4">
        <v>49656.5</v>
      </c>
      <c r="C1589" s="3" t="s">
        <v>27</v>
      </c>
      <c r="D1589" s="3">
        <v>45870</v>
      </c>
      <c r="E1589" s="2">
        <v>0.47569444444444442</v>
      </c>
      <c r="F1589" s="1">
        <v>49614.3</v>
      </c>
      <c r="G1589" s="1">
        <v>1616441804</v>
      </c>
      <c r="H1589" s="1">
        <v>7035247688</v>
      </c>
      <c r="I1589" s="1">
        <v>15526268595</v>
      </c>
      <c r="J1589" s="1">
        <v>848872205</v>
      </c>
      <c r="K1589" s="1">
        <v>27552190511</v>
      </c>
      <c r="L1589" s="1">
        <v>33499034792</v>
      </c>
    </row>
    <row r="1590" spans="1:12" x14ac:dyDescent="0.25">
      <c r="A1590" s="5">
        <v>-5.1563315118328111E-4</v>
      </c>
      <c r="B1590" s="4">
        <v>49622.1</v>
      </c>
      <c r="C1590" s="3" t="s">
        <v>27</v>
      </c>
      <c r="D1590" s="3">
        <v>45870</v>
      </c>
      <c r="E1590" s="2">
        <v>0.47916666666666669</v>
      </c>
      <c r="F1590" s="1">
        <v>49673.3</v>
      </c>
      <c r="G1590" s="1">
        <v>1688511977</v>
      </c>
      <c r="H1590" s="1">
        <v>7240975743</v>
      </c>
      <c r="I1590" s="1">
        <v>16461013275</v>
      </c>
      <c r="J1590" s="1">
        <v>792294984</v>
      </c>
      <c r="K1590" s="1">
        <v>26840692970</v>
      </c>
      <c r="L1590" s="1">
        <v>32352355838</v>
      </c>
    </row>
    <row r="1591" spans="1:12" x14ac:dyDescent="0.25">
      <c r="A1591" s="5">
        <v>-1.1647185900965406E-3</v>
      </c>
      <c r="B1591" s="4">
        <v>49610.8</v>
      </c>
      <c r="C1591" s="3" t="s">
        <v>27</v>
      </c>
      <c r="D1591" s="3">
        <v>45870</v>
      </c>
      <c r="E1591" s="2">
        <v>0.4826388888888889</v>
      </c>
      <c r="F1591" s="1">
        <v>49726.5</v>
      </c>
      <c r="G1591" s="1">
        <v>1720041088</v>
      </c>
      <c r="H1591" s="1">
        <v>7404095659</v>
      </c>
      <c r="I1591" s="1">
        <v>17477186863</v>
      </c>
      <c r="J1591" s="1">
        <v>761334308</v>
      </c>
      <c r="K1591" s="1">
        <v>26322014358</v>
      </c>
      <c r="L1591" s="1">
        <v>31905427355</v>
      </c>
    </row>
    <row r="1592" spans="1:12" x14ac:dyDescent="0.25">
      <c r="A1592" s="5">
        <v>-1.3568903739356606E-3</v>
      </c>
      <c r="B1592" s="4">
        <v>49568.2</v>
      </c>
      <c r="C1592" s="3" t="s">
        <v>27</v>
      </c>
      <c r="D1592" s="3">
        <v>45870</v>
      </c>
      <c r="E1592" s="2">
        <v>0.4861111111111111</v>
      </c>
      <c r="F1592" s="1">
        <v>49702.9</v>
      </c>
      <c r="G1592" s="1">
        <v>1704142442</v>
      </c>
      <c r="H1592" s="1">
        <v>7278268288</v>
      </c>
      <c r="I1592" s="1">
        <v>17569777416</v>
      </c>
      <c r="J1592" s="1">
        <v>808991423</v>
      </c>
      <c r="K1592" s="1">
        <v>26472230668</v>
      </c>
      <c r="L1592" s="1">
        <v>32818722591</v>
      </c>
    </row>
    <row r="1593" spans="1:12" x14ac:dyDescent="0.25">
      <c r="A1593" s="5">
        <v>-9.1492967737640517E-4</v>
      </c>
      <c r="B1593" s="4">
        <v>49575.9</v>
      </c>
      <c r="C1593" s="3" t="s">
        <v>27</v>
      </c>
      <c r="D1593" s="3">
        <v>45870</v>
      </c>
      <c r="E1593" s="2">
        <v>0.48958333333333331</v>
      </c>
      <c r="F1593" s="1">
        <v>49666.7</v>
      </c>
      <c r="G1593" s="1">
        <v>1666114904</v>
      </c>
      <c r="H1593" s="1">
        <v>7131812897</v>
      </c>
      <c r="I1593" s="1">
        <v>17430112103</v>
      </c>
      <c r="J1593" s="1">
        <v>853626254</v>
      </c>
      <c r="K1593" s="1">
        <v>26905097321</v>
      </c>
      <c r="L1593" s="1">
        <v>34169390458</v>
      </c>
    </row>
    <row r="1594" spans="1:12" x14ac:dyDescent="0.25">
      <c r="A1594" s="5">
        <v>-1.3712856811559132E-3</v>
      </c>
      <c r="B1594" s="4">
        <v>49520.5</v>
      </c>
      <c r="C1594" s="3" t="s">
        <v>27</v>
      </c>
      <c r="D1594" s="3">
        <v>45870</v>
      </c>
      <c r="E1594" s="2">
        <v>0.49305555555555558</v>
      </c>
      <c r="F1594" s="1">
        <v>49656.5</v>
      </c>
      <c r="G1594" s="1">
        <v>1684955243</v>
      </c>
      <c r="H1594" s="1">
        <v>7131210047</v>
      </c>
      <c r="I1594" s="1">
        <v>17678144951</v>
      </c>
      <c r="J1594" s="1">
        <v>885407337</v>
      </c>
      <c r="K1594" s="1">
        <v>27089661529</v>
      </c>
      <c r="L1594" s="1">
        <v>34929473138</v>
      </c>
    </row>
    <row r="1595" spans="1:12" x14ac:dyDescent="0.25">
      <c r="A1595" s="5">
        <v>-5.0204447025230898E-4</v>
      </c>
      <c r="B1595" s="4">
        <v>49572.3</v>
      </c>
      <c r="C1595" s="3" t="s">
        <v>27</v>
      </c>
      <c r="D1595" s="3">
        <v>45870</v>
      </c>
      <c r="E1595" s="2">
        <v>0.49652777777777779</v>
      </c>
      <c r="F1595" s="1">
        <v>49622.1</v>
      </c>
      <c r="G1595" s="1">
        <v>1715433577</v>
      </c>
      <c r="H1595" s="1">
        <v>7128424225</v>
      </c>
      <c r="I1595" s="1">
        <v>17789696513</v>
      </c>
      <c r="J1595" s="1">
        <v>894652786</v>
      </c>
      <c r="K1595" s="1">
        <v>27327302795</v>
      </c>
      <c r="L1595" s="1">
        <v>35789184178</v>
      </c>
    </row>
    <row r="1596" spans="1:12" x14ac:dyDescent="0.25">
      <c r="A1596" s="5">
        <v>-1.2599650636887139E-4</v>
      </c>
      <c r="B1596" s="4">
        <v>49598.3</v>
      </c>
      <c r="C1596" s="3" t="s">
        <v>27</v>
      </c>
      <c r="D1596" s="3">
        <v>45870</v>
      </c>
      <c r="E1596" s="2">
        <v>0.5</v>
      </c>
      <c r="F1596" s="1">
        <v>49610.8</v>
      </c>
      <c r="G1596" s="1">
        <v>1707967310</v>
      </c>
      <c r="H1596" s="1">
        <v>7061925136</v>
      </c>
      <c r="I1596" s="1">
        <v>17834229004</v>
      </c>
      <c r="J1596" s="1">
        <v>921612011</v>
      </c>
      <c r="K1596" s="1">
        <v>27640565442</v>
      </c>
      <c r="L1596" s="1">
        <v>37374823650</v>
      </c>
    </row>
    <row r="1597" spans="1:12" x14ac:dyDescent="0.25">
      <c r="A1597" s="5">
        <v>8.5733103770340181E-5</v>
      </c>
      <c r="B1597" s="4">
        <v>49576.7</v>
      </c>
      <c r="C1597" s="3" t="s">
        <v>27</v>
      </c>
      <c r="D1597" s="3">
        <v>45870</v>
      </c>
      <c r="E1597" s="2">
        <v>0.50347222222222221</v>
      </c>
      <c r="F1597" s="1">
        <v>49568.2</v>
      </c>
      <c r="G1597" s="1">
        <v>1755591002</v>
      </c>
      <c r="H1597" s="1">
        <v>6988612756</v>
      </c>
      <c r="I1597" s="1">
        <v>17955165641</v>
      </c>
      <c r="J1597" s="1">
        <v>912879397</v>
      </c>
      <c r="K1597" s="1">
        <v>28038234780</v>
      </c>
      <c r="L1597" s="1">
        <v>39131488966</v>
      </c>
    </row>
    <row r="1598" spans="1:12" x14ac:dyDescent="0.25">
      <c r="A1598" s="5">
        <v>-5.54003202925636E-4</v>
      </c>
      <c r="B1598" s="4">
        <v>49521</v>
      </c>
      <c r="C1598" s="3" t="s">
        <v>27</v>
      </c>
      <c r="D1598" s="3">
        <v>45870</v>
      </c>
      <c r="E1598" s="2">
        <v>0.50694444444444442</v>
      </c>
      <c r="F1598" s="1">
        <v>49575.9</v>
      </c>
      <c r="G1598" s="1">
        <v>1839314977</v>
      </c>
      <c r="H1598" s="1">
        <v>7090704743</v>
      </c>
      <c r="I1598" s="1">
        <v>18476943787</v>
      </c>
      <c r="J1598" s="1">
        <v>921418298</v>
      </c>
      <c r="K1598" s="1">
        <v>27877024552</v>
      </c>
      <c r="L1598" s="1">
        <v>39294994508</v>
      </c>
    </row>
    <row r="1599" spans="1:12" x14ac:dyDescent="0.25">
      <c r="A1599" s="5">
        <v>2.3015470837988155E-4</v>
      </c>
      <c r="B1599" s="4">
        <v>49543.3</v>
      </c>
      <c r="C1599" s="3" t="s">
        <v>27</v>
      </c>
      <c r="D1599" s="3">
        <v>45870</v>
      </c>
      <c r="E1599" s="2">
        <v>0.51041666666666663</v>
      </c>
      <c r="F1599" s="1">
        <v>49520.5</v>
      </c>
      <c r="G1599" s="1">
        <v>1828789853</v>
      </c>
      <c r="H1599" s="1">
        <v>6918379768</v>
      </c>
      <c r="I1599" s="1">
        <v>18212012145</v>
      </c>
      <c r="J1599" s="1">
        <v>972608084</v>
      </c>
      <c r="K1599" s="1">
        <v>28481576742</v>
      </c>
      <c r="L1599" s="1">
        <v>41722009117</v>
      </c>
    </row>
    <row r="1600" spans="1:12" x14ac:dyDescent="0.25">
      <c r="A1600" s="5">
        <v>-2.0075722801684599E-4</v>
      </c>
      <c r="B1600" s="4">
        <v>49552.4</v>
      </c>
      <c r="C1600" s="3" t="s">
        <v>27</v>
      </c>
      <c r="D1600" s="3">
        <v>45870</v>
      </c>
      <c r="E1600" s="2">
        <v>0.51388888888888884</v>
      </c>
      <c r="F1600" s="1">
        <v>49572.3</v>
      </c>
      <c r="G1600" s="1">
        <v>1926710995</v>
      </c>
      <c r="H1600" s="1">
        <v>7123105142</v>
      </c>
      <c r="I1600" s="1">
        <v>18977142671</v>
      </c>
      <c r="J1600" s="1">
        <v>942286277</v>
      </c>
      <c r="K1600" s="1">
        <v>28113566261</v>
      </c>
      <c r="L1600" s="1">
        <v>40743964838</v>
      </c>
    </row>
    <row r="1601" spans="1:12" x14ac:dyDescent="0.25">
      <c r="A1601" s="5">
        <v>-1.3162915303100496E-3</v>
      </c>
      <c r="B1601" s="4">
        <v>49467.9</v>
      </c>
      <c r="C1601" s="3" t="s">
        <v>27</v>
      </c>
      <c r="D1601" s="3">
        <v>45870</v>
      </c>
      <c r="E1601" s="2">
        <v>0.51736111111111116</v>
      </c>
      <c r="F1601" s="1">
        <v>49598.3</v>
      </c>
      <c r="G1601" s="1">
        <v>1961749549</v>
      </c>
      <c r="H1601" s="1">
        <v>7206159682</v>
      </c>
      <c r="I1601" s="1">
        <v>19481451620</v>
      </c>
      <c r="J1601" s="1">
        <v>925034957</v>
      </c>
      <c r="K1601" s="1">
        <v>27728628037</v>
      </c>
      <c r="L1601" s="1">
        <v>40369919647</v>
      </c>
    </row>
    <row r="1602" spans="1:12" x14ac:dyDescent="0.25">
      <c r="A1602" s="5">
        <v>-9.8429270745104534E-4</v>
      </c>
      <c r="B1602" s="4">
        <v>49479.199999999997</v>
      </c>
      <c r="C1602" s="3" t="s">
        <v>27</v>
      </c>
      <c r="D1602" s="3">
        <v>45870</v>
      </c>
      <c r="E1602" s="2">
        <v>0.52083333333333337</v>
      </c>
      <c r="F1602" s="1">
        <v>49576.7</v>
      </c>
      <c r="G1602" s="1">
        <v>1976560767</v>
      </c>
      <c r="H1602" s="1">
        <v>7213660136</v>
      </c>
      <c r="I1602" s="1">
        <v>19663347895</v>
      </c>
      <c r="J1602" s="1">
        <v>965294996</v>
      </c>
      <c r="K1602" s="1">
        <v>27963020996</v>
      </c>
      <c r="L1602" s="1">
        <v>41410768937</v>
      </c>
    </row>
    <row r="1603" spans="1:12" x14ac:dyDescent="0.25">
      <c r="A1603" s="5">
        <v>-3.7270807261445576E-4</v>
      </c>
      <c r="B1603" s="4">
        <v>49484.1</v>
      </c>
      <c r="C1603" s="3" t="s">
        <v>27</v>
      </c>
      <c r="D1603" s="3">
        <v>45870</v>
      </c>
      <c r="E1603" s="2">
        <v>0.52430555555555558</v>
      </c>
      <c r="F1603" s="1">
        <v>49521</v>
      </c>
      <c r="G1603" s="1">
        <v>1948147085</v>
      </c>
      <c r="H1603" s="1">
        <v>7107682652</v>
      </c>
      <c r="I1603" s="1">
        <v>19678222152</v>
      </c>
      <c r="J1603" s="1">
        <v>1005920894</v>
      </c>
      <c r="K1603" s="1">
        <v>28431410914</v>
      </c>
      <c r="L1603" s="1">
        <v>43522263827</v>
      </c>
    </row>
    <row r="1604" spans="1:12" x14ac:dyDescent="0.25">
      <c r="A1604" s="5">
        <v>-9.6068854396595487E-4</v>
      </c>
      <c r="B1604" s="4">
        <v>49448.2</v>
      </c>
      <c r="C1604" s="3" t="s">
        <v>27</v>
      </c>
      <c r="D1604" s="3">
        <v>45870</v>
      </c>
      <c r="E1604" s="2">
        <v>0.52777777777777779</v>
      </c>
      <c r="F1604" s="1">
        <v>49543.3</v>
      </c>
      <c r="G1604" s="1">
        <v>1999724651</v>
      </c>
      <c r="H1604" s="1">
        <v>7160607374</v>
      </c>
      <c r="I1604" s="1">
        <v>20165204811</v>
      </c>
      <c r="J1604" s="1">
        <v>964277662</v>
      </c>
      <c r="K1604" s="1">
        <v>28331028218</v>
      </c>
      <c r="L1604" s="1">
        <v>43671564763</v>
      </c>
    </row>
    <row r="1605" spans="1:12" x14ac:dyDescent="0.25">
      <c r="A1605" s="5">
        <v>-1.2032040991779471E-3</v>
      </c>
      <c r="B1605" s="4">
        <v>49433.3</v>
      </c>
      <c r="C1605" s="3" t="s">
        <v>27</v>
      </c>
      <c r="D1605" s="3">
        <v>45870</v>
      </c>
      <c r="E1605" s="2">
        <v>0.53125</v>
      </c>
      <c r="F1605" s="1">
        <v>49552.4</v>
      </c>
      <c r="G1605" s="1">
        <v>2039777261</v>
      </c>
      <c r="H1605" s="1">
        <v>7215130016</v>
      </c>
      <c r="I1605" s="1">
        <v>20592603930</v>
      </c>
      <c r="J1605" s="1">
        <v>943536767</v>
      </c>
      <c r="K1605" s="1">
        <v>28227365414</v>
      </c>
      <c r="L1605" s="1">
        <v>43942729714</v>
      </c>
    </row>
    <row r="1606" spans="1:12" x14ac:dyDescent="0.25">
      <c r="A1606" s="5">
        <v>-4.0851242828282666E-4</v>
      </c>
      <c r="B1606" s="4">
        <v>49427.5</v>
      </c>
      <c r="C1606" s="3" t="s">
        <v>27</v>
      </c>
      <c r="D1606" s="3">
        <v>45870</v>
      </c>
      <c r="E1606" s="2">
        <v>0.53472222222222221</v>
      </c>
      <c r="F1606" s="1">
        <v>49467.9</v>
      </c>
      <c r="G1606" s="1">
        <v>2003576249</v>
      </c>
      <c r="H1606" s="1">
        <v>6947180381</v>
      </c>
      <c r="I1606" s="1">
        <v>20075854672</v>
      </c>
      <c r="J1606" s="1">
        <v>1012468838</v>
      </c>
      <c r="K1606" s="1">
        <v>28955852309</v>
      </c>
      <c r="L1606" s="1">
        <v>47129968745</v>
      </c>
    </row>
    <row r="1607" spans="1:12" x14ac:dyDescent="0.25">
      <c r="A1607" s="5">
        <v>-3.9021510354851657E-4</v>
      </c>
      <c r="B1607" s="4">
        <v>49440.6</v>
      </c>
      <c r="C1607" s="3" t="s">
        <v>27</v>
      </c>
      <c r="D1607" s="3">
        <v>45870</v>
      </c>
      <c r="E1607" s="2">
        <v>0.53819444444444442</v>
      </c>
      <c r="F1607" s="1">
        <v>49479.199999999997</v>
      </c>
      <c r="G1607" s="1">
        <v>2033355842</v>
      </c>
      <c r="H1607" s="1">
        <v>6947037548</v>
      </c>
      <c r="I1607" s="1">
        <v>20337678111</v>
      </c>
      <c r="J1607" s="1">
        <v>1026840827</v>
      </c>
      <c r="K1607" s="1">
        <v>28997432621</v>
      </c>
      <c r="L1607" s="1">
        <v>47623347788</v>
      </c>
    </row>
    <row r="1608" spans="1:12" x14ac:dyDescent="0.25">
      <c r="A1608" s="5">
        <v>4.4539920797717609E-4</v>
      </c>
      <c r="B1608" s="4">
        <v>49528.2</v>
      </c>
      <c r="C1608" s="3" t="s">
        <v>27</v>
      </c>
      <c r="D1608" s="3">
        <v>45870</v>
      </c>
      <c r="E1608" s="2">
        <v>0.54166666666666663</v>
      </c>
      <c r="F1608" s="1">
        <v>49484.1</v>
      </c>
      <c r="G1608" s="1">
        <v>2098243335</v>
      </c>
      <c r="H1608" s="1">
        <v>7002345572</v>
      </c>
      <c r="I1608" s="1">
        <v>20628845282</v>
      </c>
      <c r="J1608" s="1">
        <v>1072411965</v>
      </c>
      <c r="K1608" s="1">
        <v>29001041552</v>
      </c>
      <c r="L1608" s="1">
        <v>48064768919</v>
      </c>
    </row>
    <row r="1609" spans="1:12" x14ac:dyDescent="0.25">
      <c r="A1609" s="5">
        <v>1.2250335041109107E-3</v>
      </c>
      <c r="B1609" s="4">
        <v>49569.5</v>
      </c>
      <c r="C1609" s="3" t="s">
        <v>27</v>
      </c>
      <c r="D1609" s="3">
        <v>45870</v>
      </c>
      <c r="E1609" s="2">
        <v>0.54513888888888884</v>
      </c>
      <c r="F1609" s="1">
        <v>49448.2</v>
      </c>
      <c r="G1609" s="1">
        <v>2190621184</v>
      </c>
      <c r="H1609" s="1">
        <v>7049416277</v>
      </c>
      <c r="I1609" s="1">
        <v>21036551979</v>
      </c>
      <c r="J1609" s="1">
        <v>1103323949</v>
      </c>
      <c r="K1609" s="1">
        <v>29290549432</v>
      </c>
      <c r="L1609" s="1">
        <v>49753411340</v>
      </c>
    </row>
    <row r="1610" spans="1:12" x14ac:dyDescent="0.25">
      <c r="A1610" s="5">
        <v>1.7387125045941296E-3</v>
      </c>
      <c r="B1610" s="4">
        <v>49605.5</v>
      </c>
      <c r="C1610" s="3" t="s">
        <v>27</v>
      </c>
      <c r="D1610" s="3">
        <v>45870</v>
      </c>
      <c r="E1610" s="2">
        <v>0.54861111111111116</v>
      </c>
      <c r="F1610" s="1">
        <v>49433.3</v>
      </c>
      <c r="G1610" s="1">
        <v>2194138879</v>
      </c>
      <c r="H1610" s="1">
        <v>7009592994</v>
      </c>
      <c r="I1610" s="1">
        <v>21170322993</v>
      </c>
      <c r="J1610" s="1">
        <v>1135753559</v>
      </c>
      <c r="K1610" s="1">
        <v>29490175730</v>
      </c>
      <c r="L1610" s="1">
        <v>51036307732</v>
      </c>
    </row>
    <row r="1611" spans="1:12" x14ac:dyDescent="0.25">
      <c r="A1611" s="5">
        <v>1.4656550851968688E-3</v>
      </c>
      <c r="B1611" s="4">
        <v>49572.6</v>
      </c>
      <c r="C1611" s="3" t="s">
        <v>27</v>
      </c>
      <c r="D1611" s="3">
        <v>45870</v>
      </c>
      <c r="E1611" s="2">
        <v>0.55208333333333337</v>
      </c>
      <c r="F1611" s="1">
        <v>49427.5</v>
      </c>
      <c r="G1611" s="1">
        <v>2289933113</v>
      </c>
      <c r="H1611" s="1">
        <v>7100600025</v>
      </c>
      <c r="I1611" s="1">
        <v>21594157205</v>
      </c>
      <c r="J1611" s="1">
        <v>1099415054</v>
      </c>
      <c r="K1611" s="1">
        <v>29311586203</v>
      </c>
      <c r="L1611" s="1">
        <v>51606127496</v>
      </c>
    </row>
    <row r="1612" spans="1:12" x14ac:dyDescent="0.25">
      <c r="A1612" s="5">
        <v>2.5390158060543408E-3</v>
      </c>
      <c r="B1612" s="4">
        <v>49692.3</v>
      </c>
      <c r="C1612" s="3" t="s">
        <v>27</v>
      </c>
      <c r="D1612" s="3">
        <v>45870</v>
      </c>
      <c r="E1612" s="2">
        <v>0.55555555555555558</v>
      </c>
      <c r="F1612" s="1">
        <v>49440.6</v>
      </c>
      <c r="G1612" s="1">
        <v>2396653269</v>
      </c>
      <c r="H1612" s="1">
        <v>7233320034</v>
      </c>
      <c r="I1612" s="1">
        <v>22052137721</v>
      </c>
      <c r="J1612" s="1">
        <v>1139566967</v>
      </c>
      <c r="K1612" s="1">
        <v>29284384045</v>
      </c>
      <c r="L1612" s="1">
        <v>51672035958</v>
      </c>
    </row>
    <row r="1613" spans="1:12" x14ac:dyDescent="0.25">
      <c r="A1613" s="5">
        <v>1.8550894040236176E-3</v>
      </c>
      <c r="B1613" s="4">
        <v>49712.3</v>
      </c>
      <c r="C1613" s="3" t="s">
        <v>27</v>
      </c>
      <c r="D1613" s="3">
        <v>45870</v>
      </c>
      <c r="E1613" s="2">
        <v>0.55902777777777779</v>
      </c>
      <c r="F1613" s="1">
        <v>49528.2</v>
      </c>
      <c r="G1613" s="1">
        <v>2494062840</v>
      </c>
      <c r="H1613" s="1">
        <v>7489333639</v>
      </c>
      <c r="I1613" s="1">
        <v>23534520912</v>
      </c>
      <c r="J1613" s="1">
        <v>1057854067</v>
      </c>
      <c r="K1613" s="1">
        <v>28318734500</v>
      </c>
      <c r="L1613" s="1">
        <v>49761998203</v>
      </c>
    </row>
    <row r="1614" spans="1:12" x14ac:dyDescent="0.25">
      <c r="A1614" s="5">
        <v>2.0052708827016908E-3</v>
      </c>
      <c r="B1614" s="4">
        <v>49768.7</v>
      </c>
      <c r="C1614" s="3" t="s">
        <v>27</v>
      </c>
      <c r="D1614" s="3">
        <v>45870</v>
      </c>
      <c r="E1614" s="2">
        <v>0.5625</v>
      </c>
      <c r="F1614" s="1">
        <v>49569.5</v>
      </c>
      <c r="G1614" s="1">
        <v>2441127743</v>
      </c>
      <c r="H1614" s="1">
        <v>7553338355</v>
      </c>
      <c r="I1614" s="1">
        <v>24971197339</v>
      </c>
      <c r="J1614" s="1">
        <v>969003038</v>
      </c>
      <c r="K1614" s="1">
        <v>27653800780</v>
      </c>
      <c r="L1614" s="1">
        <v>49078958693</v>
      </c>
    </row>
    <row r="1615" spans="1:12" x14ac:dyDescent="0.25">
      <c r="A1615" s="5">
        <v>1.5066318977221085E-3</v>
      </c>
      <c r="B1615" s="4">
        <v>49755.199999999997</v>
      </c>
      <c r="C1615" s="3" t="s">
        <v>27</v>
      </c>
      <c r="D1615" s="3">
        <v>45870</v>
      </c>
      <c r="E1615" s="2">
        <v>0.56597222222222221</v>
      </c>
      <c r="F1615" s="1">
        <v>49605.5</v>
      </c>
      <c r="G1615" s="1">
        <v>2400176114</v>
      </c>
      <c r="H1615" s="1">
        <v>7597011276</v>
      </c>
      <c r="I1615" s="1">
        <v>26021353520</v>
      </c>
      <c r="J1615" s="1">
        <v>975333419</v>
      </c>
      <c r="K1615" s="1">
        <v>27332198128</v>
      </c>
      <c r="L1615" s="1">
        <v>48634575171</v>
      </c>
    </row>
    <row r="1616" spans="1:12" x14ac:dyDescent="0.25">
      <c r="A1616" s="5">
        <v>1.5910866920703461E-3</v>
      </c>
      <c r="B1616" s="4">
        <v>49730.6</v>
      </c>
      <c r="C1616" s="3" t="s">
        <v>27</v>
      </c>
      <c r="D1616" s="3">
        <v>45870</v>
      </c>
      <c r="E1616" s="2">
        <v>0.56944444444444442</v>
      </c>
      <c r="F1616" s="1">
        <v>49572.6</v>
      </c>
      <c r="G1616" s="1">
        <v>2342266839</v>
      </c>
      <c r="H1616" s="1">
        <v>7476037334</v>
      </c>
      <c r="I1616" s="1">
        <v>25925245463</v>
      </c>
      <c r="J1616" s="1">
        <v>998550479</v>
      </c>
      <c r="K1616" s="1">
        <v>27576829903</v>
      </c>
      <c r="L1616" s="1">
        <v>50016248825</v>
      </c>
    </row>
    <row r="1617" spans="1:12" x14ac:dyDescent="0.25">
      <c r="A1617" s="5">
        <v>1.2421086905400613E-3</v>
      </c>
      <c r="B1617" s="4">
        <v>49815.9</v>
      </c>
      <c r="C1617" s="3" t="s">
        <v>27</v>
      </c>
      <c r="D1617" s="3">
        <v>45870</v>
      </c>
      <c r="E1617" s="2">
        <v>0.57291666666666663</v>
      </c>
      <c r="F1617" s="1">
        <v>49692.3</v>
      </c>
      <c r="G1617" s="1">
        <v>2525444744</v>
      </c>
      <c r="H1617" s="1">
        <v>8009189420</v>
      </c>
      <c r="I1617" s="1">
        <v>28504840008</v>
      </c>
      <c r="J1617" s="1">
        <v>935198393</v>
      </c>
      <c r="K1617" s="1">
        <v>26498500356</v>
      </c>
      <c r="L1617" s="1">
        <v>46685908236</v>
      </c>
    </row>
    <row r="1618" spans="1:12" x14ac:dyDescent="0.25">
      <c r="A1618" s="5">
        <v>1.5314766146031567E-3</v>
      </c>
      <c r="B1618" s="4">
        <v>49864.800000000003</v>
      </c>
      <c r="C1618" s="3" t="s">
        <v>27</v>
      </c>
      <c r="D1618" s="3">
        <v>45870</v>
      </c>
      <c r="E1618" s="2">
        <v>0.57638888888888884</v>
      </c>
      <c r="F1618" s="1">
        <v>49712.3</v>
      </c>
      <c r="G1618" s="1">
        <v>2359270150</v>
      </c>
      <c r="H1618" s="1">
        <v>7968306678</v>
      </c>
      <c r="I1618" s="1">
        <v>30240355365</v>
      </c>
      <c r="J1618" s="1">
        <v>918068586</v>
      </c>
      <c r="K1618" s="1">
        <v>26233416999</v>
      </c>
      <c r="L1618" s="1">
        <v>47024520487</v>
      </c>
    </row>
    <row r="1619" spans="1:12" x14ac:dyDescent="0.25">
      <c r="A1619" s="5">
        <v>1.2291804426855736E-3</v>
      </c>
      <c r="B1619" s="4">
        <v>49891.199999999997</v>
      </c>
      <c r="C1619" s="3" t="s">
        <v>27</v>
      </c>
      <c r="D1619" s="3">
        <v>45870</v>
      </c>
      <c r="E1619" s="2">
        <v>0.57986111111111116</v>
      </c>
      <c r="F1619" s="1">
        <v>49768.7</v>
      </c>
      <c r="G1619" s="1">
        <v>2375301187</v>
      </c>
      <c r="H1619" s="1">
        <v>8173109528</v>
      </c>
      <c r="I1619" s="1">
        <v>32148495540</v>
      </c>
      <c r="J1619" s="1">
        <v>918899625</v>
      </c>
      <c r="K1619" s="1">
        <v>25755360250</v>
      </c>
      <c r="L1619" s="1">
        <v>46061813302</v>
      </c>
    </row>
    <row r="1620" spans="1:12" x14ac:dyDescent="0.25">
      <c r="A1620" s="5">
        <v>1.8075926917884369E-3</v>
      </c>
      <c r="B1620" s="4">
        <v>49935.4</v>
      </c>
      <c r="C1620" s="3" t="s">
        <v>27</v>
      </c>
      <c r="D1620" s="3">
        <v>45870</v>
      </c>
      <c r="E1620" s="2">
        <v>0.58333333333333337</v>
      </c>
      <c r="F1620" s="1">
        <v>49755.199999999997</v>
      </c>
      <c r="G1620" s="1">
        <v>2372485370</v>
      </c>
      <c r="H1620" s="1">
        <v>8143400534</v>
      </c>
      <c r="I1620" s="1">
        <v>32492950999</v>
      </c>
      <c r="J1620" s="1">
        <v>938910276</v>
      </c>
      <c r="K1620" s="1">
        <v>25850240550</v>
      </c>
      <c r="L1620" s="1">
        <v>46541031176</v>
      </c>
    </row>
    <row r="1621" spans="1:12" x14ac:dyDescent="0.25">
      <c r="A1621" s="5">
        <v>1.2471707700125157E-3</v>
      </c>
      <c r="B1621" s="4">
        <v>49854.8</v>
      </c>
      <c r="C1621" s="3" t="s">
        <v>27</v>
      </c>
      <c r="D1621" s="3">
        <v>45870</v>
      </c>
      <c r="E1621" s="2">
        <v>0.58680555555555558</v>
      </c>
      <c r="F1621" s="1">
        <v>49730.6</v>
      </c>
      <c r="G1621" s="1">
        <v>2314239707</v>
      </c>
      <c r="H1621" s="1">
        <v>8008867214</v>
      </c>
      <c r="I1621" s="1">
        <v>32702470589</v>
      </c>
      <c r="J1621" s="1">
        <v>945776087</v>
      </c>
      <c r="K1621" s="1">
        <v>25825760787</v>
      </c>
      <c r="L1621" s="1">
        <v>47081157556</v>
      </c>
    </row>
    <row r="1622" spans="1:12" x14ac:dyDescent="0.25">
      <c r="A1622" s="5">
        <v>8.714513927678705E-4</v>
      </c>
      <c r="B1622" s="4">
        <v>49902.8</v>
      </c>
      <c r="C1622" s="3" t="s">
        <v>27</v>
      </c>
      <c r="D1622" s="3">
        <v>45870</v>
      </c>
      <c r="E1622" s="2">
        <v>0.59027777777777779</v>
      </c>
      <c r="F1622" s="1">
        <v>49815.9</v>
      </c>
      <c r="G1622" s="1">
        <v>2423736905</v>
      </c>
      <c r="H1622" s="1">
        <v>8355734130</v>
      </c>
      <c r="I1622" s="1">
        <v>35021558215</v>
      </c>
      <c r="J1622" s="1">
        <v>898337978</v>
      </c>
      <c r="K1622" s="1">
        <v>25066431209</v>
      </c>
      <c r="L1622" s="1">
        <v>45413983958</v>
      </c>
    </row>
    <row r="1623" spans="1:12" x14ac:dyDescent="0.25">
      <c r="A1623" s="5">
        <v>1.8346250898510782E-4</v>
      </c>
      <c r="B1623" s="4">
        <v>49883.1</v>
      </c>
      <c r="C1623" s="3" t="s">
        <v>27</v>
      </c>
      <c r="D1623" s="3">
        <v>45870</v>
      </c>
      <c r="E1623" s="2">
        <v>0.59375</v>
      </c>
      <c r="F1623" s="1">
        <v>49864.800000000003</v>
      </c>
      <c r="G1623" s="1">
        <v>2326982570</v>
      </c>
      <c r="H1623" s="1">
        <v>8465992589</v>
      </c>
      <c r="I1623" s="1">
        <v>37656469485</v>
      </c>
      <c r="J1623" s="1">
        <v>837254018</v>
      </c>
      <c r="K1623" s="1">
        <v>24521895429</v>
      </c>
      <c r="L1623" s="1">
        <v>44896092984</v>
      </c>
    </row>
    <row r="1624" spans="1:12" x14ac:dyDescent="0.25">
      <c r="A1624" s="5">
        <v>3.006533196665458E-6</v>
      </c>
      <c r="B1624" s="4">
        <v>49891.5</v>
      </c>
      <c r="C1624" s="3" t="s">
        <v>27</v>
      </c>
      <c r="D1624" s="3">
        <v>45870</v>
      </c>
      <c r="E1624" s="2">
        <v>0.59722222222222221</v>
      </c>
      <c r="F1624" s="1">
        <v>49891.199999999997</v>
      </c>
      <c r="G1624" s="1">
        <v>2324949581</v>
      </c>
      <c r="H1624" s="1">
        <v>8598055262</v>
      </c>
      <c r="I1624" s="1">
        <v>39364377893</v>
      </c>
      <c r="J1624" s="1">
        <v>811665979</v>
      </c>
      <c r="K1624" s="1">
        <v>24153553541</v>
      </c>
      <c r="L1624" s="1">
        <v>44544125193</v>
      </c>
    </row>
    <row r="1625" spans="1:12" x14ac:dyDescent="0.25">
      <c r="A1625" s="5">
        <v>-5.0991836297172661E-4</v>
      </c>
      <c r="B1625" s="4">
        <v>49884.5</v>
      </c>
      <c r="C1625" s="3" t="s">
        <v>27</v>
      </c>
      <c r="D1625" s="3">
        <v>45870</v>
      </c>
      <c r="E1625" s="2">
        <v>0.60069444444444442</v>
      </c>
      <c r="F1625" s="1">
        <v>49935.4</v>
      </c>
      <c r="G1625" s="1">
        <v>2277608672</v>
      </c>
      <c r="H1625" s="1">
        <v>8828636101</v>
      </c>
      <c r="I1625" s="1">
        <v>42446794204</v>
      </c>
      <c r="J1625" s="1">
        <v>796654266</v>
      </c>
      <c r="K1625" s="1">
        <v>23733176809</v>
      </c>
      <c r="L1625" s="1">
        <v>44577479578</v>
      </c>
    </row>
    <row r="1626" spans="1:12" x14ac:dyDescent="0.25">
      <c r="A1626" s="5">
        <v>2.1257224448211675E-4</v>
      </c>
      <c r="B1626" s="4">
        <v>49876</v>
      </c>
      <c r="C1626" s="3" t="s">
        <v>27</v>
      </c>
      <c r="D1626" s="3">
        <v>45870</v>
      </c>
      <c r="E1626" s="2">
        <v>0.60416666666666663</v>
      </c>
      <c r="F1626" s="1">
        <v>49854.8</v>
      </c>
      <c r="G1626" s="1">
        <v>2164673467</v>
      </c>
      <c r="H1626" s="1">
        <v>8348826429</v>
      </c>
      <c r="I1626" s="1">
        <v>41122503364</v>
      </c>
      <c r="J1626" s="1">
        <v>867197951</v>
      </c>
      <c r="K1626" s="1">
        <v>24441528795</v>
      </c>
      <c r="L1626" s="1">
        <v>47302754338</v>
      </c>
    </row>
    <row r="1627" spans="1:12" x14ac:dyDescent="0.25">
      <c r="A1627" s="5">
        <v>-6.7476586226156762E-4</v>
      </c>
      <c r="B1627" s="4">
        <v>49835.5</v>
      </c>
      <c r="C1627" s="3" t="s">
        <v>27</v>
      </c>
      <c r="D1627" s="3">
        <v>45870</v>
      </c>
      <c r="E1627" s="2">
        <v>0.60763888888888884</v>
      </c>
      <c r="F1627" s="1">
        <v>49902.8</v>
      </c>
      <c r="G1627" s="1">
        <v>2206886876</v>
      </c>
      <c r="H1627" s="1">
        <v>8663064665</v>
      </c>
      <c r="I1627" s="1">
        <v>43322775876</v>
      </c>
      <c r="J1627" s="1">
        <v>894860925</v>
      </c>
      <c r="K1627" s="1">
        <v>24065691208</v>
      </c>
      <c r="L1627" s="1">
        <v>46455387326</v>
      </c>
    </row>
    <row r="1628" spans="1:12" x14ac:dyDescent="0.25">
      <c r="A1628" s="5">
        <v>-6.1381074168795032E-4</v>
      </c>
      <c r="B1628" s="4">
        <v>49821.9</v>
      </c>
      <c r="C1628" s="3" t="s">
        <v>27</v>
      </c>
      <c r="D1628" s="3">
        <v>45870</v>
      </c>
      <c r="E1628" s="2">
        <v>0.61111111111111116</v>
      </c>
      <c r="F1628" s="1">
        <v>49883.1</v>
      </c>
      <c r="G1628" s="1">
        <v>2190843074</v>
      </c>
      <c r="H1628" s="1">
        <v>8570596943</v>
      </c>
      <c r="I1628" s="1">
        <v>43208936938</v>
      </c>
      <c r="J1628" s="1">
        <v>919206628</v>
      </c>
      <c r="K1628" s="1">
        <v>24226111259</v>
      </c>
      <c r="L1628" s="1">
        <v>47163244165</v>
      </c>
    </row>
    <row r="1629" spans="1:12" x14ac:dyDescent="0.25">
      <c r="A1629" s="5">
        <v>-4.9933221835860985E-4</v>
      </c>
      <c r="B1629" s="4">
        <v>49841.7</v>
      </c>
      <c r="C1629" s="3" t="s">
        <v>27</v>
      </c>
      <c r="D1629" s="3">
        <v>45870</v>
      </c>
      <c r="E1629" s="2">
        <v>0.61458333333333337</v>
      </c>
      <c r="F1629" s="1">
        <v>49891.5</v>
      </c>
      <c r="G1629" s="1">
        <v>2200451986</v>
      </c>
      <c r="H1629" s="1">
        <v>8648224152</v>
      </c>
      <c r="I1629" s="1">
        <v>43999108880</v>
      </c>
      <c r="J1629" s="1">
        <v>914139163</v>
      </c>
      <c r="K1629" s="1">
        <v>24138379482</v>
      </c>
      <c r="L1629" s="1">
        <v>47719231325</v>
      </c>
    </row>
    <row r="1630" spans="1:12" x14ac:dyDescent="0.25">
      <c r="A1630" s="5">
        <v>-3.9105585079715231E-4</v>
      </c>
      <c r="B1630" s="4">
        <v>49845.5</v>
      </c>
      <c r="C1630" s="3" t="s">
        <v>27</v>
      </c>
      <c r="D1630" s="3">
        <v>45870</v>
      </c>
      <c r="E1630" s="2">
        <v>0.61805555555555558</v>
      </c>
      <c r="F1630" s="1">
        <v>49884.5</v>
      </c>
      <c r="G1630" s="1">
        <v>2191459529</v>
      </c>
      <c r="H1630" s="1">
        <v>8581777467</v>
      </c>
      <c r="I1630" s="1">
        <v>44146941518</v>
      </c>
      <c r="J1630" s="1">
        <v>917217612</v>
      </c>
      <c r="K1630" s="1">
        <v>24238287984</v>
      </c>
      <c r="L1630" s="1">
        <v>48376822384</v>
      </c>
    </row>
    <row r="1631" spans="1:12" x14ac:dyDescent="0.25">
      <c r="A1631" s="5">
        <v>-4.4028519247685445E-4</v>
      </c>
      <c r="B1631" s="4">
        <v>49832.1</v>
      </c>
      <c r="C1631" s="3" t="s">
        <v>27</v>
      </c>
      <c r="D1631" s="3">
        <v>45870</v>
      </c>
      <c r="E1631" s="2">
        <v>0.62152777777777779</v>
      </c>
      <c r="F1631" s="1">
        <v>49876</v>
      </c>
      <c r="G1631" s="1">
        <v>2140544857</v>
      </c>
      <c r="H1631" s="1">
        <v>8446851080</v>
      </c>
      <c r="I1631" s="1">
        <v>44026019015</v>
      </c>
      <c r="J1631" s="1">
        <v>921713216</v>
      </c>
      <c r="K1631" s="1">
        <v>24251094981</v>
      </c>
      <c r="L1631" s="1">
        <v>49012522628</v>
      </c>
    </row>
    <row r="1632" spans="1:12" x14ac:dyDescent="0.25">
      <c r="A1632" s="5">
        <v>1.4244842765021379E-4</v>
      </c>
      <c r="B1632" s="4">
        <v>49849.7</v>
      </c>
      <c r="C1632" s="3" t="s">
        <v>27</v>
      </c>
      <c r="D1632" s="3">
        <v>45870</v>
      </c>
      <c r="E1632" s="2">
        <v>0.625</v>
      </c>
      <c r="F1632" s="1">
        <v>49835.5</v>
      </c>
      <c r="G1632" s="1">
        <v>2102135690</v>
      </c>
      <c r="H1632" s="1">
        <v>8205722247</v>
      </c>
      <c r="I1632" s="1">
        <v>43152462829</v>
      </c>
      <c r="J1632" s="1">
        <v>930438199</v>
      </c>
      <c r="K1632" s="1">
        <v>24686124226</v>
      </c>
      <c r="L1632" s="1">
        <v>50588830567</v>
      </c>
    </row>
    <row r="1633" spans="1:12" x14ac:dyDescent="0.25">
      <c r="A1633" s="5">
        <v>6.6853534377216486E-4</v>
      </c>
      <c r="B1633" s="4">
        <v>49694</v>
      </c>
      <c r="C1633" s="3" t="s">
        <v>27</v>
      </c>
      <c r="D1633" s="3">
        <v>45901</v>
      </c>
      <c r="E1633" s="2">
        <v>0.3888888888888889</v>
      </c>
      <c r="F1633" s="1">
        <v>49627.6</v>
      </c>
      <c r="G1633" s="1">
        <v>282962988</v>
      </c>
      <c r="H1633" s="1">
        <v>6950453083</v>
      </c>
      <c r="I1633" s="1">
        <v>1535892449</v>
      </c>
      <c r="J1633" s="1">
        <v>201206169</v>
      </c>
      <c r="K1633" s="1">
        <v>26340879311</v>
      </c>
      <c r="L1633" s="1">
        <v>1911233223</v>
      </c>
    </row>
    <row r="1634" spans="1:12" x14ac:dyDescent="0.25">
      <c r="A1634" s="5">
        <v>1.3536239381096969E-3</v>
      </c>
      <c r="B1634" s="4">
        <v>49748.7</v>
      </c>
      <c r="C1634" s="3" t="s">
        <v>27</v>
      </c>
      <c r="D1634" s="3">
        <v>45901</v>
      </c>
      <c r="E1634" s="2">
        <v>0.3923611111111111</v>
      </c>
      <c r="F1634" s="1">
        <v>49614.2</v>
      </c>
      <c r="G1634" s="1">
        <v>374017845</v>
      </c>
      <c r="H1634" s="1">
        <v>6981982029</v>
      </c>
      <c r="I1634" s="1">
        <v>2414296211</v>
      </c>
      <c r="J1634" s="1">
        <v>375220208</v>
      </c>
      <c r="K1634" s="1">
        <v>26692418359</v>
      </c>
      <c r="L1634" s="1">
        <v>3115969886</v>
      </c>
    </row>
    <row r="1635" spans="1:12" x14ac:dyDescent="0.25">
      <c r="A1635" s="5">
        <v>5.060275629089131E-4</v>
      </c>
      <c r="B1635" s="4">
        <v>49726</v>
      </c>
      <c r="C1635" s="3" t="s">
        <v>27</v>
      </c>
      <c r="D1635" s="3">
        <v>45901</v>
      </c>
      <c r="E1635" s="2">
        <v>0.39583333333333331</v>
      </c>
      <c r="F1635" s="1">
        <v>49675.7</v>
      </c>
      <c r="G1635" s="1">
        <v>469869149</v>
      </c>
      <c r="H1635" s="1">
        <v>7282807980</v>
      </c>
      <c r="I1635" s="1">
        <v>3322568116</v>
      </c>
      <c r="J1635" s="1">
        <v>388790723</v>
      </c>
      <c r="K1635" s="1">
        <v>26271237026</v>
      </c>
      <c r="L1635" s="1">
        <v>3924287173</v>
      </c>
    </row>
    <row r="1636" spans="1:12" x14ac:dyDescent="0.25">
      <c r="A1636" s="5">
        <v>1.0022359118434757E-3</v>
      </c>
      <c r="B1636" s="4">
        <v>49738.7</v>
      </c>
      <c r="C1636" s="3" t="s">
        <v>27</v>
      </c>
      <c r="D1636" s="3">
        <v>45901</v>
      </c>
      <c r="E1636" s="2">
        <v>0.39930555555555558</v>
      </c>
      <c r="F1636" s="1">
        <v>49639.1</v>
      </c>
      <c r="G1636" s="1">
        <v>519427779</v>
      </c>
      <c r="H1636" s="1">
        <v>7217247301</v>
      </c>
      <c r="I1636" s="1">
        <v>4141710669</v>
      </c>
      <c r="J1636" s="1">
        <v>513629268</v>
      </c>
      <c r="K1636" s="1">
        <v>26475317974</v>
      </c>
      <c r="L1636" s="1">
        <v>4839939494</v>
      </c>
    </row>
    <row r="1637" spans="1:12" x14ac:dyDescent="0.25">
      <c r="A1637" s="5">
        <v>-1.0068749421046908E-5</v>
      </c>
      <c r="B1637" s="4">
        <v>49658.1</v>
      </c>
      <c r="C1637" s="3" t="s">
        <v>27</v>
      </c>
      <c r="D1637" s="3">
        <v>45901</v>
      </c>
      <c r="E1637" s="2">
        <v>0.40277777777777779</v>
      </c>
      <c r="F1637" s="1">
        <v>49659.1</v>
      </c>
      <c r="G1637" s="1">
        <v>569770460</v>
      </c>
      <c r="H1637" s="1">
        <v>7251081129</v>
      </c>
      <c r="I1637" s="1">
        <v>4636625633</v>
      </c>
      <c r="J1637" s="1">
        <v>540934892</v>
      </c>
      <c r="K1637" s="1">
        <v>26326543031</v>
      </c>
      <c r="L1637" s="1">
        <v>5338829592</v>
      </c>
    </row>
    <row r="1638" spans="1:12" x14ac:dyDescent="0.25">
      <c r="A1638" s="5">
        <v>-7.1891305179598824E-4</v>
      </c>
      <c r="B1638" s="4">
        <v>49622.6</v>
      </c>
      <c r="C1638" s="3" t="s">
        <v>27</v>
      </c>
      <c r="D1638" s="3">
        <v>45901</v>
      </c>
      <c r="E1638" s="2">
        <v>0.40625</v>
      </c>
      <c r="F1638" s="1">
        <v>49694</v>
      </c>
      <c r="G1638" s="1">
        <v>616783196</v>
      </c>
      <c r="H1638" s="1">
        <v>7505999951</v>
      </c>
      <c r="I1638" s="1">
        <v>5139862240</v>
      </c>
      <c r="J1638" s="1">
        <v>546738694</v>
      </c>
      <c r="K1638" s="1">
        <v>26115341205</v>
      </c>
      <c r="L1638" s="1">
        <v>5549536787</v>
      </c>
    </row>
    <row r="1639" spans="1:12" x14ac:dyDescent="0.25">
      <c r="A1639" s="5">
        <v>-5.7522008201911392E-4</v>
      </c>
      <c r="B1639" s="4">
        <v>49691.5</v>
      </c>
      <c r="C1639" s="3" t="s">
        <v>27</v>
      </c>
      <c r="D1639" s="3">
        <v>45901</v>
      </c>
      <c r="E1639" s="2">
        <v>0.40972222222222221</v>
      </c>
      <c r="F1639" s="1">
        <v>49748.7</v>
      </c>
      <c r="G1639" s="1">
        <v>640295714</v>
      </c>
      <c r="H1639" s="1">
        <v>7746463763</v>
      </c>
      <c r="I1639" s="1">
        <v>6089038712</v>
      </c>
      <c r="J1639" s="1">
        <v>539960809</v>
      </c>
      <c r="K1639" s="1">
        <v>25579120366</v>
      </c>
      <c r="L1639" s="1">
        <v>6011457458</v>
      </c>
    </row>
    <row r="1640" spans="1:12" x14ac:dyDescent="0.25">
      <c r="A1640" s="5">
        <v>-6.5904323021738368E-4</v>
      </c>
      <c r="B1640" s="4">
        <v>49660.5</v>
      </c>
      <c r="C1640" s="3" t="s">
        <v>27</v>
      </c>
      <c r="D1640" s="3">
        <v>45901</v>
      </c>
      <c r="E1640" s="2">
        <v>0.41319444444444442</v>
      </c>
      <c r="F1640" s="1">
        <v>49726</v>
      </c>
      <c r="G1640" s="1">
        <v>652832813</v>
      </c>
      <c r="H1640" s="1">
        <v>7710691556</v>
      </c>
      <c r="I1640" s="1">
        <v>6807008690</v>
      </c>
      <c r="J1640" s="1">
        <v>569564408</v>
      </c>
      <c r="K1640" s="1">
        <v>25748152568</v>
      </c>
      <c r="L1640" s="1">
        <v>6649296384</v>
      </c>
    </row>
    <row r="1641" spans="1:12" x14ac:dyDescent="0.25">
      <c r="A1641" s="5">
        <v>-7.6356996624793569E-4</v>
      </c>
      <c r="B1641" s="4">
        <v>49662.8</v>
      </c>
      <c r="C1641" s="3" t="s">
        <v>27</v>
      </c>
      <c r="D1641" s="3">
        <v>45901</v>
      </c>
      <c r="E1641" s="2">
        <v>0.41666666666666669</v>
      </c>
      <c r="F1641" s="1">
        <v>49738.7</v>
      </c>
      <c r="G1641" s="1">
        <v>673918302</v>
      </c>
      <c r="H1641" s="1">
        <v>7769642438</v>
      </c>
      <c r="I1641" s="1">
        <v>7249137950</v>
      </c>
      <c r="J1641" s="1">
        <v>608099794</v>
      </c>
      <c r="K1641" s="1">
        <v>25680298478</v>
      </c>
      <c r="L1641" s="1">
        <v>7055304669</v>
      </c>
    </row>
    <row r="1642" spans="1:12" x14ac:dyDescent="0.25">
      <c r="A1642" s="5">
        <v>-4.4927250089651563E-4</v>
      </c>
      <c r="B1642" s="4">
        <v>49613.5</v>
      </c>
      <c r="C1642" s="3" t="s">
        <v>27</v>
      </c>
      <c r="D1642" s="3">
        <v>45901</v>
      </c>
      <c r="E1642" s="2">
        <v>0.4201388888888889</v>
      </c>
      <c r="F1642" s="1">
        <v>49658.1</v>
      </c>
      <c r="G1642" s="1">
        <v>635350614</v>
      </c>
      <c r="H1642" s="1">
        <v>7507217922</v>
      </c>
      <c r="I1642" s="1">
        <v>7658576809</v>
      </c>
      <c r="J1642" s="1">
        <v>681670757</v>
      </c>
      <c r="K1642" s="1">
        <v>26326931875</v>
      </c>
      <c r="L1642" s="1">
        <v>8203537537</v>
      </c>
    </row>
    <row r="1643" spans="1:12" x14ac:dyDescent="0.25">
      <c r="A1643" s="5">
        <v>-3.3362866021381004E-4</v>
      </c>
      <c r="B1643" s="4">
        <v>49589.5</v>
      </c>
      <c r="C1643" s="3" t="s">
        <v>27</v>
      </c>
      <c r="D1643" s="3">
        <v>45901</v>
      </c>
      <c r="E1643" s="2">
        <v>0.4236111111111111</v>
      </c>
      <c r="F1643" s="1">
        <v>49622.6</v>
      </c>
      <c r="G1643" s="1">
        <v>666859778</v>
      </c>
      <c r="H1643" s="1">
        <v>7407488503</v>
      </c>
      <c r="I1643" s="1">
        <v>7906783764</v>
      </c>
      <c r="J1643" s="1">
        <v>706416657</v>
      </c>
      <c r="K1643" s="1">
        <v>26621521883</v>
      </c>
      <c r="L1643" s="1">
        <v>9009575018</v>
      </c>
    </row>
    <row r="1644" spans="1:12" x14ac:dyDescent="0.25">
      <c r="A1644" s="5">
        <v>-9.3160977132756911E-4</v>
      </c>
      <c r="B1644" s="4">
        <v>49599</v>
      </c>
      <c r="C1644" s="3" t="s">
        <v>27</v>
      </c>
      <c r="D1644" s="3">
        <v>45901</v>
      </c>
      <c r="E1644" s="2">
        <v>0.42708333333333331</v>
      </c>
      <c r="F1644" s="1">
        <v>49691.5</v>
      </c>
      <c r="G1644" s="1">
        <v>696826753</v>
      </c>
      <c r="H1644" s="1">
        <v>7663973939</v>
      </c>
      <c r="I1644" s="1">
        <v>8708041613</v>
      </c>
      <c r="J1644" s="1">
        <v>643485997</v>
      </c>
      <c r="K1644" s="1">
        <v>25979338471</v>
      </c>
      <c r="L1644" s="1">
        <v>9138280550</v>
      </c>
    </row>
    <row r="1645" spans="1:12" x14ac:dyDescent="0.25">
      <c r="A1645" s="5">
        <v>-8.8982764753960043E-4</v>
      </c>
      <c r="B1645" s="4">
        <v>49572.2</v>
      </c>
      <c r="C1645" s="3" t="s">
        <v>27</v>
      </c>
      <c r="D1645" s="3">
        <v>45901</v>
      </c>
      <c r="E1645" s="2">
        <v>0.43055555555555558</v>
      </c>
      <c r="F1645" s="1">
        <v>49660.5</v>
      </c>
      <c r="G1645" s="1">
        <v>712035341</v>
      </c>
      <c r="H1645" s="1">
        <v>7539298811</v>
      </c>
      <c r="I1645" s="1">
        <v>8849328920</v>
      </c>
      <c r="J1645" s="1">
        <v>686770659</v>
      </c>
      <c r="K1645" s="1">
        <v>26243672324</v>
      </c>
      <c r="L1645" s="1">
        <v>9714909941</v>
      </c>
    </row>
    <row r="1646" spans="1:12" x14ac:dyDescent="0.25">
      <c r="A1646" s="5">
        <v>-2.4322649533832703E-3</v>
      </c>
      <c r="B1646" s="4">
        <v>49421.8</v>
      </c>
      <c r="C1646" s="3" t="s">
        <v>27</v>
      </c>
      <c r="D1646" s="3">
        <v>45901</v>
      </c>
      <c r="E1646" s="2">
        <v>0.43402777777777779</v>
      </c>
      <c r="F1646" s="1">
        <v>49662.8</v>
      </c>
      <c r="G1646" s="1">
        <v>750576634</v>
      </c>
      <c r="H1646" s="1">
        <v>7569118332</v>
      </c>
      <c r="I1646" s="1">
        <v>9105227798</v>
      </c>
      <c r="J1646" s="1">
        <v>687835603</v>
      </c>
      <c r="K1646" s="1">
        <v>26254562516</v>
      </c>
      <c r="L1646" s="1">
        <v>9956665496</v>
      </c>
    </row>
    <row r="1647" spans="1:12" x14ac:dyDescent="0.25">
      <c r="A1647" s="5">
        <v>-2.011556350842865E-3</v>
      </c>
      <c r="B1647" s="4">
        <v>49414.3</v>
      </c>
      <c r="C1647" s="3" t="s">
        <v>27</v>
      </c>
      <c r="D1647" s="3">
        <v>45901</v>
      </c>
      <c r="E1647" s="2">
        <v>0.4375</v>
      </c>
      <c r="F1647" s="1">
        <v>49613.5</v>
      </c>
      <c r="G1647" s="1">
        <v>742391447</v>
      </c>
      <c r="H1647" s="1">
        <v>7377701828</v>
      </c>
      <c r="I1647" s="1">
        <v>9238136949</v>
      </c>
      <c r="J1647" s="1">
        <v>699726879</v>
      </c>
      <c r="K1647" s="1">
        <v>26581786789</v>
      </c>
      <c r="L1647" s="1">
        <v>10600037329</v>
      </c>
    </row>
    <row r="1648" spans="1:12" x14ac:dyDescent="0.25">
      <c r="A1648" s="5">
        <v>-2.4804515351710787E-3</v>
      </c>
      <c r="B1648" s="4">
        <v>49344.1</v>
      </c>
      <c r="C1648" s="3" t="s">
        <v>27</v>
      </c>
      <c r="D1648" s="3">
        <v>45901</v>
      </c>
      <c r="E1648" s="2">
        <v>0.44097222222222221</v>
      </c>
      <c r="F1648" s="1">
        <v>49589.5</v>
      </c>
      <c r="G1648" s="1">
        <v>817329702</v>
      </c>
      <c r="H1648" s="1">
        <v>7365543449</v>
      </c>
      <c r="I1648" s="1">
        <v>9503131143</v>
      </c>
      <c r="J1648" s="1">
        <v>757666316</v>
      </c>
      <c r="K1648" s="1">
        <v>26921892717</v>
      </c>
      <c r="L1648" s="1">
        <v>11490957396</v>
      </c>
    </row>
    <row r="1649" spans="1:12" x14ac:dyDescent="0.25">
      <c r="A1649" s="5">
        <v>-2.7951456457898437E-3</v>
      </c>
      <c r="B1649" s="4">
        <v>49322.5</v>
      </c>
      <c r="C1649" s="3" t="s">
        <v>27</v>
      </c>
      <c r="D1649" s="3">
        <v>45901</v>
      </c>
      <c r="E1649" s="2">
        <v>0.44444444444444442</v>
      </c>
      <c r="F1649" s="1">
        <v>49599</v>
      </c>
      <c r="G1649" s="1">
        <v>881101823</v>
      </c>
      <c r="H1649" s="1">
        <v>7487246108</v>
      </c>
      <c r="I1649" s="1">
        <v>9885596407</v>
      </c>
      <c r="J1649" s="1">
        <v>750920429</v>
      </c>
      <c r="K1649" s="1">
        <v>26793369036</v>
      </c>
      <c r="L1649" s="1">
        <v>11926901731</v>
      </c>
    </row>
    <row r="1650" spans="1:12" x14ac:dyDescent="0.25">
      <c r="A1650" s="5">
        <v>-2.8291189878692506E-3</v>
      </c>
      <c r="B1650" s="4">
        <v>49292.5</v>
      </c>
      <c r="C1650" s="3" t="s">
        <v>27</v>
      </c>
      <c r="D1650" s="3">
        <v>45901</v>
      </c>
      <c r="E1650" s="2">
        <v>0.44791666666666669</v>
      </c>
      <c r="F1650" s="1">
        <v>49572.2</v>
      </c>
      <c r="G1650" s="1">
        <v>883939460</v>
      </c>
      <c r="H1650" s="1">
        <v>7351311392</v>
      </c>
      <c r="I1650" s="1">
        <v>9917590891</v>
      </c>
      <c r="J1650" s="1">
        <v>766271685</v>
      </c>
      <c r="K1650" s="1">
        <v>27113501936</v>
      </c>
      <c r="L1650" s="1">
        <v>12484974718</v>
      </c>
    </row>
    <row r="1651" spans="1:12" x14ac:dyDescent="0.25">
      <c r="A1651" s="5">
        <v>-1.0461787132508501E-3</v>
      </c>
      <c r="B1651" s="4">
        <v>49318.5</v>
      </c>
      <c r="C1651" s="3" t="s">
        <v>27</v>
      </c>
      <c r="D1651" s="3">
        <v>45901</v>
      </c>
      <c r="E1651" s="2">
        <v>0.4513888888888889</v>
      </c>
      <c r="F1651" s="1">
        <v>49421.8</v>
      </c>
      <c r="G1651" s="1">
        <v>865062713</v>
      </c>
      <c r="H1651" s="1">
        <v>6812929383</v>
      </c>
      <c r="I1651" s="1">
        <v>10233514276</v>
      </c>
      <c r="J1651" s="1">
        <v>617517094</v>
      </c>
      <c r="K1651" s="1">
        <v>28636048265</v>
      </c>
      <c r="L1651" s="1">
        <v>16546582781</v>
      </c>
    </row>
    <row r="1652" spans="1:12" x14ac:dyDescent="0.25">
      <c r="A1652" s="5">
        <v>-5.5379001942825346E-4</v>
      </c>
      <c r="B1652" s="4">
        <v>49359.6</v>
      </c>
      <c r="C1652" s="3" t="s">
        <v>27</v>
      </c>
      <c r="D1652" s="3">
        <v>45901</v>
      </c>
      <c r="E1652" s="2">
        <v>0.4548611111111111</v>
      </c>
      <c r="F1652" s="1">
        <v>49414.3</v>
      </c>
      <c r="G1652" s="1">
        <v>1041495230</v>
      </c>
      <c r="H1652" s="1">
        <v>7001638274</v>
      </c>
      <c r="I1652" s="1">
        <v>10883903912</v>
      </c>
      <c r="J1652" s="1">
        <v>648012324</v>
      </c>
      <c r="K1652" s="1">
        <v>28589766395</v>
      </c>
      <c r="L1652" s="1">
        <v>17591594397</v>
      </c>
    </row>
    <row r="1653" spans="1:12" x14ac:dyDescent="0.25">
      <c r="A1653" s="5">
        <v>3.3731254083459948E-4</v>
      </c>
      <c r="B1653" s="4">
        <v>49377.4</v>
      </c>
      <c r="C1653" s="3" t="s">
        <v>27</v>
      </c>
      <c r="D1653" s="3">
        <v>45901</v>
      </c>
      <c r="E1653" s="2">
        <v>0.45833333333333331</v>
      </c>
      <c r="F1653" s="1">
        <v>49344.1</v>
      </c>
      <c r="G1653" s="1">
        <v>1098926120</v>
      </c>
      <c r="H1653" s="1">
        <v>6738681611</v>
      </c>
      <c r="I1653" s="1">
        <v>11298099062</v>
      </c>
      <c r="J1653" s="1">
        <v>642659985</v>
      </c>
      <c r="K1653" s="1">
        <v>29668350206</v>
      </c>
      <c r="L1653" s="1">
        <v>21092895920</v>
      </c>
    </row>
    <row r="1654" spans="1:12" x14ac:dyDescent="0.25">
      <c r="A1654" s="5">
        <v>2.8072607722295115E-4</v>
      </c>
      <c r="B1654" s="4">
        <v>49350.2</v>
      </c>
      <c r="C1654" s="3" t="s">
        <v>27</v>
      </c>
      <c r="D1654" s="3">
        <v>45901</v>
      </c>
      <c r="E1654" s="2">
        <v>0.46180555555555558</v>
      </c>
      <c r="F1654" s="1">
        <v>49322.5</v>
      </c>
      <c r="G1654" s="1">
        <v>1230664165</v>
      </c>
      <c r="H1654" s="1">
        <v>6788985722</v>
      </c>
      <c r="I1654" s="1">
        <v>11870306447</v>
      </c>
      <c r="J1654" s="1">
        <v>673808216</v>
      </c>
      <c r="K1654" s="1">
        <v>29754367046</v>
      </c>
      <c r="L1654" s="1">
        <v>22350881297</v>
      </c>
    </row>
    <row r="1655" spans="1:12" x14ac:dyDescent="0.25">
      <c r="A1655" s="5">
        <v>6.5889508362899137E-4</v>
      </c>
      <c r="B1655" s="4">
        <v>49357.5</v>
      </c>
      <c r="C1655" s="3" t="s">
        <v>27</v>
      </c>
      <c r="D1655" s="3">
        <v>45901</v>
      </c>
      <c r="E1655" s="2">
        <v>0.46527777777777779</v>
      </c>
      <c r="F1655" s="1">
        <v>49292.5</v>
      </c>
      <c r="G1655" s="1">
        <v>1436879173</v>
      </c>
      <c r="H1655" s="1">
        <v>7022743889</v>
      </c>
      <c r="I1655" s="1">
        <v>12614243031</v>
      </c>
      <c r="J1655" s="1">
        <v>720944363</v>
      </c>
      <c r="K1655" s="1">
        <v>29941554149</v>
      </c>
      <c r="L1655" s="1">
        <v>23757401708</v>
      </c>
    </row>
    <row r="1656" spans="1:12" x14ac:dyDescent="0.25">
      <c r="A1656" s="5">
        <v>9.0249690811242968E-4</v>
      </c>
      <c r="B1656" s="4">
        <v>49407.6</v>
      </c>
      <c r="C1656" s="3" t="s">
        <v>27</v>
      </c>
      <c r="D1656" s="3">
        <v>45901</v>
      </c>
      <c r="E1656" s="2">
        <v>0.46875</v>
      </c>
      <c r="F1656" s="1">
        <v>49318.5</v>
      </c>
      <c r="G1656" s="1">
        <v>1508501810</v>
      </c>
      <c r="H1656" s="1">
        <v>7141012966</v>
      </c>
      <c r="I1656" s="1">
        <v>13099464827</v>
      </c>
      <c r="J1656" s="1">
        <v>722197306</v>
      </c>
      <c r="K1656" s="1">
        <v>29700640085</v>
      </c>
      <c r="L1656" s="1">
        <v>23793316097</v>
      </c>
    </row>
    <row r="1657" spans="1:12" x14ac:dyDescent="0.25">
      <c r="A1657" s="5">
        <v>-7.0908694925175084E-6</v>
      </c>
      <c r="B1657" s="4">
        <v>49358.9</v>
      </c>
      <c r="C1657" s="3" t="s">
        <v>27</v>
      </c>
      <c r="D1657" s="3">
        <v>45901</v>
      </c>
      <c r="E1657" s="2">
        <v>0.47222222222222221</v>
      </c>
      <c r="F1657" s="1">
        <v>49359.6</v>
      </c>
      <c r="G1657" s="1">
        <v>1625874933</v>
      </c>
      <c r="H1657" s="1">
        <v>7371546629</v>
      </c>
      <c r="I1657" s="1">
        <v>13994188697</v>
      </c>
      <c r="J1657" s="1">
        <v>686061166</v>
      </c>
      <c r="K1657" s="1">
        <v>29284010678</v>
      </c>
      <c r="L1657" s="1">
        <v>23793242444</v>
      </c>
    </row>
    <row r="1658" spans="1:12" x14ac:dyDescent="0.25">
      <c r="A1658" s="5">
        <v>-5.4609431119677181E-4</v>
      </c>
      <c r="B1658" s="4">
        <v>49323.5</v>
      </c>
      <c r="C1658" s="3" t="s">
        <v>27</v>
      </c>
      <c r="D1658" s="3">
        <v>45901</v>
      </c>
      <c r="E1658" s="2">
        <v>0.47569444444444442</v>
      </c>
      <c r="F1658" s="1">
        <v>49377.4</v>
      </c>
      <c r="G1658" s="1">
        <v>1658443838</v>
      </c>
      <c r="H1658" s="1">
        <v>7441321440</v>
      </c>
      <c r="I1658" s="1">
        <v>14448130696</v>
      </c>
      <c r="J1658" s="1">
        <v>676392662</v>
      </c>
      <c r="K1658" s="1">
        <v>29170157545</v>
      </c>
      <c r="L1658" s="1">
        <v>24082329516</v>
      </c>
    </row>
    <row r="1659" spans="1:12" x14ac:dyDescent="0.25">
      <c r="A1659" s="5">
        <v>2.7145508026159873E-4</v>
      </c>
      <c r="B1659" s="4">
        <v>49377</v>
      </c>
      <c r="C1659" s="3" t="s">
        <v>27</v>
      </c>
      <c r="D1659" s="3">
        <v>45901</v>
      </c>
      <c r="E1659" s="2">
        <v>0.47916666666666669</v>
      </c>
      <c r="F1659" s="1">
        <v>49350.2</v>
      </c>
      <c r="G1659" s="1">
        <v>1636820225</v>
      </c>
      <c r="H1659" s="1">
        <v>7358000372</v>
      </c>
      <c r="I1659" s="1">
        <v>14620490554</v>
      </c>
      <c r="J1659" s="1">
        <v>735737040</v>
      </c>
      <c r="K1659" s="1">
        <v>29536820561</v>
      </c>
      <c r="L1659" s="1">
        <v>25325777806</v>
      </c>
    </row>
    <row r="1660" spans="1:12" x14ac:dyDescent="0.25">
      <c r="A1660" s="5">
        <v>3.0381285128360929E-4</v>
      </c>
      <c r="B1660" s="4">
        <v>49387.5</v>
      </c>
      <c r="C1660" s="3" t="s">
        <v>27</v>
      </c>
      <c r="D1660" s="3">
        <v>45901</v>
      </c>
      <c r="E1660" s="2">
        <v>0.4826388888888889</v>
      </c>
      <c r="F1660" s="1">
        <v>49357.5</v>
      </c>
      <c r="G1660" s="1">
        <v>1650449057</v>
      </c>
      <c r="H1660" s="1">
        <v>7391162251</v>
      </c>
      <c r="I1660" s="1">
        <v>14998534192</v>
      </c>
      <c r="J1660" s="1">
        <v>743636325</v>
      </c>
      <c r="K1660" s="1">
        <v>29493253664</v>
      </c>
      <c r="L1660" s="1">
        <v>25575934340</v>
      </c>
    </row>
    <row r="1661" spans="1:12" x14ac:dyDescent="0.25">
      <c r="A1661" s="5">
        <v>-8.0416626998516707E-4</v>
      </c>
      <c r="B1661" s="4">
        <v>49328.2</v>
      </c>
      <c r="C1661" s="3" t="s">
        <v>27</v>
      </c>
      <c r="D1661" s="3">
        <v>45901</v>
      </c>
      <c r="E1661" s="2">
        <v>0.4861111111111111</v>
      </c>
      <c r="F1661" s="1">
        <v>49407.6</v>
      </c>
      <c r="G1661" s="1">
        <v>1719791973</v>
      </c>
      <c r="H1661" s="1">
        <v>7649286849</v>
      </c>
      <c r="I1661" s="1">
        <v>15867037291</v>
      </c>
      <c r="J1661" s="1">
        <v>708456842</v>
      </c>
      <c r="K1661" s="1">
        <v>28825845027</v>
      </c>
      <c r="L1661" s="1">
        <v>24756125783</v>
      </c>
    </row>
    <row r="1662" spans="1:12" x14ac:dyDescent="0.25">
      <c r="A1662" s="5">
        <v>-5.4122864984737615E-4</v>
      </c>
      <c r="B1662" s="4">
        <v>49305.5</v>
      </c>
      <c r="C1662" s="3" t="s">
        <v>27</v>
      </c>
      <c r="D1662" s="3">
        <v>45901</v>
      </c>
      <c r="E1662" s="2">
        <v>0.48958333333333331</v>
      </c>
      <c r="F1662" s="1">
        <v>49358.9</v>
      </c>
      <c r="G1662" s="1">
        <v>1676623438</v>
      </c>
      <c r="H1662" s="1">
        <v>7483513941</v>
      </c>
      <c r="I1662" s="1">
        <v>15906535870</v>
      </c>
      <c r="J1662" s="1">
        <v>687481817</v>
      </c>
      <c r="K1662" s="1">
        <v>29175066656</v>
      </c>
      <c r="L1662" s="1">
        <v>26291311280</v>
      </c>
    </row>
    <row r="1663" spans="1:12" x14ac:dyDescent="0.25">
      <c r="A1663" s="5">
        <v>3.0503531214434292E-4</v>
      </c>
      <c r="B1663" s="4">
        <v>49353.599999999999</v>
      </c>
      <c r="C1663" s="3" t="s">
        <v>27</v>
      </c>
      <c r="D1663" s="3">
        <v>45901</v>
      </c>
      <c r="E1663" s="2">
        <v>0.49305555555555558</v>
      </c>
      <c r="F1663" s="1">
        <v>49323.5</v>
      </c>
      <c r="G1663" s="1">
        <v>1632040697</v>
      </c>
      <c r="H1663" s="1">
        <v>7318726028</v>
      </c>
      <c r="I1663" s="1">
        <v>15861923915</v>
      </c>
      <c r="J1663" s="1">
        <v>721662987</v>
      </c>
      <c r="K1663" s="1">
        <v>29577929063</v>
      </c>
      <c r="L1663" s="1">
        <v>27341796957</v>
      </c>
    </row>
    <row r="1664" spans="1:12" x14ac:dyDescent="0.25">
      <c r="A1664" s="5">
        <v>1.1277948323732748E-3</v>
      </c>
      <c r="B1664" s="4">
        <v>49488.5</v>
      </c>
      <c r="C1664" s="3" t="s">
        <v>27</v>
      </c>
      <c r="D1664" s="3">
        <v>45901</v>
      </c>
      <c r="E1664" s="2">
        <v>0.49652777777777779</v>
      </c>
      <c r="F1664" s="1">
        <v>49377</v>
      </c>
      <c r="G1664" s="1">
        <v>1688075053</v>
      </c>
      <c r="H1664" s="1">
        <v>7570247351</v>
      </c>
      <c r="I1664" s="1">
        <v>16704953198</v>
      </c>
      <c r="J1664" s="1">
        <v>698313482</v>
      </c>
      <c r="K1664" s="1">
        <v>29040844467</v>
      </c>
      <c r="L1664" s="1">
        <v>26608103879</v>
      </c>
    </row>
    <row r="1665" spans="1:12" x14ac:dyDescent="0.25">
      <c r="A1665" s="5">
        <v>2.5809585983876601E-4</v>
      </c>
      <c r="B1665" s="4">
        <v>49413</v>
      </c>
      <c r="C1665" s="3" t="s">
        <v>27</v>
      </c>
      <c r="D1665" s="3">
        <v>45901</v>
      </c>
      <c r="E1665" s="2">
        <v>0.5</v>
      </c>
      <c r="F1665" s="1">
        <v>49387.5</v>
      </c>
      <c r="G1665" s="1">
        <v>1720447044</v>
      </c>
      <c r="H1665" s="1">
        <v>7620231158</v>
      </c>
      <c r="I1665" s="1">
        <v>16958026095</v>
      </c>
      <c r="J1665" s="1">
        <v>685218244</v>
      </c>
      <c r="K1665" s="1">
        <v>28910741374</v>
      </c>
      <c r="L1665" s="1">
        <v>26581005035</v>
      </c>
    </row>
    <row r="1666" spans="1:12" x14ac:dyDescent="0.25">
      <c r="A1666" s="5">
        <v>7.1813976478645185E-4</v>
      </c>
      <c r="B1666" s="4">
        <v>49399.1</v>
      </c>
      <c r="C1666" s="3" t="s">
        <v>27</v>
      </c>
      <c r="D1666" s="3">
        <v>45901</v>
      </c>
      <c r="E1666" s="2">
        <v>0.50347222222222221</v>
      </c>
      <c r="F1666" s="1">
        <v>49328.2</v>
      </c>
      <c r="G1666" s="1">
        <v>1667348451</v>
      </c>
      <c r="H1666" s="1">
        <v>7382142001</v>
      </c>
      <c r="I1666" s="1">
        <v>16670052223</v>
      </c>
      <c r="J1666" s="1">
        <v>723962236</v>
      </c>
      <c r="K1666" s="1">
        <v>29472003771</v>
      </c>
      <c r="L1666" s="1">
        <v>28169715453</v>
      </c>
    </row>
    <row r="1667" spans="1:12" x14ac:dyDescent="0.25">
      <c r="A1667" s="5">
        <v>1.1739455001625845E-3</v>
      </c>
      <c r="B1667" s="4">
        <v>49421.4</v>
      </c>
      <c r="C1667" s="3" t="s">
        <v>27</v>
      </c>
      <c r="D1667" s="3">
        <v>45901</v>
      </c>
      <c r="E1667" s="2">
        <v>0.50694444444444442</v>
      </c>
      <c r="F1667" s="1">
        <v>49305.5</v>
      </c>
      <c r="G1667" s="1">
        <v>1675565646</v>
      </c>
      <c r="H1667" s="1">
        <v>7340993294</v>
      </c>
      <c r="I1667" s="1">
        <v>16847451167</v>
      </c>
      <c r="J1667" s="1">
        <v>747355823</v>
      </c>
      <c r="K1667" s="1">
        <v>29651891079</v>
      </c>
      <c r="L1667" s="1">
        <v>28942572881</v>
      </c>
    </row>
    <row r="1668" spans="1:12" x14ac:dyDescent="0.25">
      <c r="A1668" s="5">
        <v>1.428263201558179E-4</v>
      </c>
      <c r="B1668" s="4">
        <v>49367.7</v>
      </c>
      <c r="C1668" s="3" t="s">
        <v>27</v>
      </c>
      <c r="D1668" s="3">
        <v>45901</v>
      </c>
      <c r="E1668" s="2">
        <v>0.51041666666666663</v>
      </c>
      <c r="F1668" s="1">
        <v>49353.599999999999</v>
      </c>
      <c r="G1668" s="1">
        <v>1779783980</v>
      </c>
      <c r="H1668" s="1">
        <v>7562532175</v>
      </c>
      <c r="I1668" s="1">
        <v>17508661152</v>
      </c>
      <c r="J1668" s="1">
        <v>731959220</v>
      </c>
      <c r="K1668" s="1">
        <v>29227330376</v>
      </c>
      <c r="L1668" s="1">
        <v>28321990933</v>
      </c>
    </row>
    <row r="1669" spans="1:12" x14ac:dyDescent="0.25">
      <c r="A1669" s="5">
        <v>-1.4884159550904994E-3</v>
      </c>
      <c r="B1669" s="4">
        <v>49341.4</v>
      </c>
      <c r="C1669" s="3" t="s">
        <v>27</v>
      </c>
      <c r="D1669" s="3">
        <v>45901</v>
      </c>
      <c r="E1669" s="2">
        <v>0.51388888888888884</v>
      </c>
      <c r="F1669" s="1">
        <v>49488.5</v>
      </c>
      <c r="G1669" s="1">
        <v>1818598868</v>
      </c>
      <c r="H1669" s="1">
        <v>8064396622</v>
      </c>
      <c r="I1669" s="1">
        <v>20208170867</v>
      </c>
      <c r="J1669" s="1">
        <v>572705265</v>
      </c>
      <c r="K1669" s="1">
        <v>27752593054</v>
      </c>
      <c r="L1669" s="1">
        <v>27159390419</v>
      </c>
    </row>
    <row r="1670" spans="1:12" x14ac:dyDescent="0.25">
      <c r="A1670" s="5">
        <v>-9.0746674985110406E-4</v>
      </c>
      <c r="B1670" s="4">
        <v>49323.4</v>
      </c>
      <c r="C1670" s="3" t="s">
        <v>27</v>
      </c>
      <c r="D1670" s="3">
        <v>45901</v>
      </c>
      <c r="E1670" s="2">
        <v>0.51736111111111116</v>
      </c>
      <c r="F1670" s="1">
        <v>49413</v>
      </c>
      <c r="G1670" s="1">
        <v>1715453394</v>
      </c>
      <c r="H1670" s="1">
        <v>7789519112</v>
      </c>
      <c r="I1670" s="1">
        <v>20226423081</v>
      </c>
      <c r="J1670" s="1">
        <v>594671784</v>
      </c>
      <c r="K1670" s="1">
        <v>28302985115</v>
      </c>
      <c r="L1670" s="1">
        <v>28819041048</v>
      </c>
    </row>
    <row r="1671" spans="1:12" x14ac:dyDescent="0.25">
      <c r="A1671" s="5">
        <v>-1.3825006233415716E-3</v>
      </c>
      <c r="B1671" s="4">
        <v>49262.7</v>
      </c>
      <c r="C1671" s="3" t="s">
        <v>27</v>
      </c>
      <c r="D1671" s="3">
        <v>45901</v>
      </c>
      <c r="E1671" s="2">
        <v>0.52083333333333337</v>
      </c>
      <c r="F1671" s="1">
        <v>49399.1</v>
      </c>
      <c r="G1671" s="1">
        <v>1686370682</v>
      </c>
      <c r="H1671" s="1">
        <v>7630337495</v>
      </c>
      <c r="I1671" s="1">
        <v>20123706281</v>
      </c>
      <c r="J1671" s="1">
        <v>617839283</v>
      </c>
      <c r="K1671" s="1">
        <v>28445680295</v>
      </c>
      <c r="L1671" s="1">
        <v>29480738150</v>
      </c>
    </row>
    <row r="1672" spans="1:12" x14ac:dyDescent="0.25">
      <c r="A1672" s="5">
        <v>-1.8213496231114202E-3</v>
      </c>
      <c r="B1672" s="4">
        <v>49241.7</v>
      </c>
      <c r="C1672" s="3" t="s">
        <v>27</v>
      </c>
      <c r="D1672" s="3">
        <v>45901</v>
      </c>
      <c r="E1672" s="2">
        <v>0.52430555555555558</v>
      </c>
      <c r="F1672" s="1">
        <v>49421.4</v>
      </c>
      <c r="G1672" s="1">
        <v>1684513651</v>
      </c>
      <c r="H1672" s="1">
        <v>7686990647</v>
      </c>
      <c r="I1672" s="1">
        <v>20631178748</v>
      </c>
      <c r="J1672" s="1">
        <v>651816669</v>
      </c>
      <c r="K1672" s="1">
        <v>28457387007</v>
      </c>
      <c r="L1672" s="1">
        <v>29655722474</v>
      </c>
    </row>
    <row r="1673" spans="1:12" x14ac:dyDescent="0.25">
      <c r="A1673" s="5">
        <v>-5.2896541660583658E-4</v>
      </c>
      <c r="B1673" s="4">
        <v>49315.5</v>
      </c>
      <c r="C1673" s="3" t="s">
        <v>27</v>
      </c>
      <c r="D1673" s="3">
        <v>45901</v>
      </c>
      <c r="E1673" s="2">
        <v>0.52777777777777779</v>
      </c>
      <c r="F1673" s="1">
        <v>49367.7</v>
      </c>
      <c r="G1673" s="1">
        <v>1658850300</v>
      </c>
      <c r="H1673" s="1">
        <v>7445872979</v>
      </c>
      <c r="I1673" s="1">
        <v>20204791730</v>
      </c>
      <c r="J1673" s="1">
        <v>672052524</v>
      </c>
      <c r="K1673" s="1">
        <v>28918003222</v>
      </c>
      <c r="L1673" s="1">
        <v>31078538030</v>
      </c>
    </row>
    <row r="1674" spans="1:12" x14ac:dyDescent="0.25">
      <c r="A1674" s="5">
        <v>1.8338231971540834E-4</v>
      </c>
      <c r="B1674" s="4">
        <v>49359.5</v>
      </c>
      <c r="C1674" s="3" t="s">
        <v>27</v>
      </c>
      <c r="D1674" s="3">
        <v>45901</v>
      </c>
      <c r="E1674" s="2">
        <v>0.53125</v>
      </c>
      <c r="F1674" s="1">
        <v>49341.4</v>
      </c>
      <c r="G1674" s="1">
        <v>1619013920</v>
      </c>
      <c r="H1674" s="1">
        <v>7301550343</v>
      </c>
      <c r="I1674" s="1">
        <v>20084233092</v>
      </c>
      <c r="J1674" s="1">
        <v>715515658</v>
      </c>
      <c r="K1674" s="1">
        <v>29364710138</v>
      </c>
      <c r="L1674" s="1">
        <v>32584456823</v>
      </c>
    </row>
    <row r="1675" spans="1:12" x14ac:dyDescent="0.25">
      <c r="A1675" s="5">
        <v>2.3208745947338901E-4</v>
      </c>
      <c r="B1675" s="4">
        <v>49346.3</v>
      </c>
      <c r="C1675" s="3" t="s">
        <v>27</v>
      </c>
      <c r="D1675" s="3">
        <v>45901</v>
      </c>
      <c r="E1675" s="2">
        <v>0.53472222222222221</v>
      </c>
      <c r="F1675" s="1">
        <v>49323.4</v>
      </c>
      <c r="G1675" s="1">
        <v>1638981015</v>
      </c>
      <c r="H1675" s="1">
        <v>7294980675</v>
      </c>
      <c r="I1675" s="1">
        <v>20352893801</v>
      </c>
      <c r="J1675" s="1">
        <v>714032746</v>
      </c>
      <c r="K1675" s="1">
        <v>29640287777</v>
      </c>
      <c r="L1675" s="1">
        <v>33635186696</v>
      </c>
    </row>
    <row r="1676" spans="1:12" x14ac:dyDescent="0.25">
      <c r="A1676" s="5">
        <v>1.1202817635364E-3</v>
      </c>
      <c r="B1676" s="4">
        <v>49373.2</v>
      </c>
      <c r="C1676" s="3" t="s">
        <v>27</v>
      </c>
      <c r="D1676" s="3">
        <v>45901</v>
      </c>
      <c r="E1676" s="2">
        <v>0.53819444444444442</v>
      </c>
      <c r="F1676" s="1">
        <v>49262.7</v>
      </c>
      <c r="G1676" s="1">
        <v>1613986625</v>
      </c>
      <c r="H1676" s="1">
        <v>7116351631</v>
      </c>
      <c r="I1676" s="1">
        <v>20032267482</v>
      </c>
      <c r="J1676" s="1">
        <v>740198133</v>
      </c>
      <c r="K1676" s="1">
        <v>30252297397</v>
      </c>
      <c r="L1676" s="1">
        <v>35546485208</v>
      </c>
    </row>
    <row r="1677" spans="1:12" x14ac:dyDescent="0.25">
      <c r="A1677" s="5">
        <v>1.2230741146404386E-3</v>
      </c>
      <c r="B1677" s="4">
        <v>49362.3</v>
      </c>
      <c r="C1677" s="3" t="s">
        <v>27</v>
      </c>
      <c r="D1677" s="3">
        <v>45901</v>
      </c>
      <c r="E1677" s="2">
        <v>0.54166666666666663</v>
      </c>
      <c r="F1677" s="1">
        <v>49241.7</v>
      </c>
      <c r="G1677" s="1">
        <v>1702957221</v>
      </c>
      <c r="H1677" s="1">
        <v>7168176008</v>
      </c>
      <c r="I1677" s="1">
        <v>20458519478</v>
      </c>
      <c r="J1677" s="1">
        <v>782041211</v>
      </c>
      <c r="K1677" s="1">
        <v>30567773881</v>
      </c>
      <c r="L1677" s="1">
        <v>36980705910</v>
      </c>
    </row>
    <row r="1678" spans="1:12" x14ac:dyDescent="0.25">
      <c r="A1678" s="5">
        <v>5.0972170005870326E-4</v>
      </c>
      <c r="B1678" s="4">
        <v>49365.8</v>
      </c>
      <c r="C1678" s="3" t="s">
        <v>27</v>
      </c>
      <c r="D1678" s="3">
        <v>45901</v>
      </c>
      <c r="E1678" s="2">
        <v>0.54513888888888884</v>
      </c>
      <c r="F1678" s="1">
        <v>49315.5</v>
      </c>
      <c r="G1678" s="1">
        <v>1834502501</v>
      </c>
      <c r="H1678" s="1">
        <v>7512588674</v>
      </c>
      <c r="I1678" s="1">
        <v>21717274268</v>
      </c>
      <c r="J1678" s="1">
        <v>729570624</v>
      </c>
      <c r="K1678" s="1">
        <v>29944457717</v>
      </c>
      <c r="L1678" s="1">
        <v>36063207431</v>
      </c>
    </row>
    <row r="1679" spans="1:12" x14ac:dyDescent="0.25">
      <c r="A1679" s="5">
        <v>-1.6311577471379813E-4</v>
      </c>
      <c r="B1679" s="4">
        <v>49343.4</v>
      </c>
      <c r="C1679" s="3" t="s">
        <v>27</v>
      </c>
      <c r="D1679" s="3">
        <v>45901</v>
      </c>
      <c r="E1679" s="2">
        <v>0.54861111111111116</v>
      </c>
      <c r="F1679" s="1">
        <v>49359.5</v>
      </c>
      <c r="G1679" s="1">
        <v>1870452409</v>
      </c>
      <c r="H1679" s="1">
        <v>7682074919</v>
      </c>
      <c r="I1679" s="1">
        <v>22722429442</v>
      </c>
      <c r="J1679" s="1">
        <v>711319982</v>
      </c>
      <c r="K1679" s="1">
        <v>29359794908</v>
      </c>
      <c r="L1679" s="1">
        <v>35202194196</v>
      </c>
    </row>
    <row r="1680" spans="1:12" x14ac:dyDescent="0.25">
      <c r="A1680" s="5">
        <v>2.5223491275603796E-4</v>
      </c>
      <c r="B1680" s="4">
        <v>49371.199999999997</v>
      </c>
      <c r="C1680" s="3" t="s">
        <v>27</v>
      </c>
      <c r="D1680" s="3">
        <v>45901</v>
      </c>
      <c r="E1680" s="2">
        <v>0.55208333333333337</v>
      </c>
      <c r="F1680" s="1">
        <v>49346.3</v>
      </c>
      <c r="G1680" s="1">
        <v>1855393305</v>
      </c>
      <c r="H1680" s="1">
        <v>7569744599</v>
      </c>
      <c r="I1680" s="1">
        <v>22605659292</v>
      </c>
      <c r="J1680" s="1">
        <v>717503288</v>
      </c>
      <c r="K1680" s="1">
        <v>29622596648</v>
      </c>
      <c r="L1680" s="1">
        <v>36207452252</v>
      </c>
    </row>
    <row r="1681" spans="1:12" x14ac:dyDescent="0.25">
      <c r="A1681" s="5">
        <v>3.7468316487824976E-5</v>
      </c>
      <c r="B1681" s="4">
        <v>49376.9</v>
      </c>
      <c r="C1681" s="3" t="s">
        <v>27</v>
      </c>
      <c r="D1681" s="3">
        <v>45901</v>
      </c>
      <c r="E1681" s="2">
        <v>0.55555555555555558</v>
      </c>
      <c r="F1681" s="1">
        <v>49373.2</v>
      </c>
      <c r="G1681" s="1">
        <v>1900819712</v>
      </c>
      <c r="H1681" s="1">
        <v>7725236167</v>
      </c>
      <c r="I1681" s="1">
        <v>23428799264</v>
      </c>
      <c r="J1681" s="1">
        <v>718448535</v>
      </c>
      <c r="K1681" s="1">
        <v>29299577036</v>
      </c>
      <c r="L1681" s="1">
        <v>35777424154</v>
      </c>
    </row>
    <row r="1682" spans="1:12" x14ac:dyDescent="0.25">
      <c r="A1682" s="5">
        <v>3.7666385181312097E-4</v>
      </c>
      <c r="B1682" s="4">
        <v>49399.5</v>
      </c>
      <c r="C1682" s="3" t="s">
        <v>27</v>
      </c>
      <c r="D1682" s="3">
        <v>45901</v>
      </c>
      <c r="E1682" s="2">
        <v>0.55902777777777779</v>
      </c>
      <c r="F1682" s="1">
        <v>49362.3</v>
      </c>
      <c r="G1682" s="1">
        <v>1889118685</v>
      </c>
      <c r="H1682" s="1">
        <v>7668825400</v>
      </c>
      <c r="I1682" s="1">
        <v>23503755406</v>
      </c>
      <c r="J1682" s="1">
        <v>724179609</v>
      </c>
      <c r="K1682" s="1">
        <v>29303281119</v>
      </c>
      <c r="L1682" s="1">
        <v>36203078177</v>
      </c>
    </row>
    <row r="1683" spans="1:12" x14ac:dyDescent="0.25">
      <c r="A1683" s="5">
        <v>2.2885102608292653E-4</v>
      </c>
      <c r="B1683" s="4">
        <v>49388.4</v>
      </c>
      <c r="C1683" s="3" t="s">
        <v>27</v>
      </c>
      <c r="D1683" s="3">
        <v>45901</v>
      </c>
      <c r="E1683" s="2">
        <v>0.5625</v>
      </c>
      <c r="F1683" s="1">
        <v>49365.8</v>
      </c>
      <c r="G1683" s="1">
        <v>1877182698</v>
      </c>
      <c r="H1683" s="1">
        <v>7669476631</v>
      </c>
      <c r="I1683" s="1">
        <v>23783447758</v>
      </c>
      <c r="J1683" s="1">
        <v>744578930</v>
      </c>
      <c r="K1683" s="1">
        <v>29407409858</v>
      </c>
      <c r="L1683" s="1">
        <v>36666552518</v>
      </c>
    </row>
    <row r="1684" spans="1:12" x14ac:dyDescent="0.25">
      <c r="A1684" s="5">
        <v>3.9300850032813811E-4</v>
      </c>
      <c r="B1684" s="4">
        <v>49382.2</v>
      </c>
      <c r="C1684" s="3" t="s">
        <v>27</v>
      </c>
      <c r="D1684" s="3">
        <v>45901</v>
      </c>
      <c r="E1684" s="2">
        <v>0.56597222222222221</v>
      </c>
      <c r="F1684" s="1">
        <v>49343.4</v>
      </c>
      <c r="G1684" s="1">
        <v>1868350421</v>
      </c>
      <c r="H1684" s="1">
        <v>7588750256</v>
      </c>
      <c r="I1684" s="1">
        <v>23683305143</v>
      </c>
      <c r="J1684" s="1">
        <v>773824652</v>
      </c>
      <c r="K1684" s="1">
        <v>29551839391</v>
      </c>
      <c r="L1684" s="1">
        <v>37220569792</v>
      </c>
    </row>
    <row r="1685" spans="1:12" x14ac:dyDescent="0.25">
      <c r="A1685" s="5">
        <v>5.5568320186889179E-4</v>
      </c>
      <c r="B1685" s="4">
        <v>49426.1</v>
      </c>
      <c r="C1685" s="3" t="s">
        <v>27</v>
      </c>
      <c r="D1685" s="3">
        <v>45901</v>
      </c>
      <c r="E1685" s="2">
        <v>0.56944444444444442</v>
      </c>
      <c r="F1685" s="1">
        <v>49371.199999999997</v>
      </c>
      <c r="G1685" s="1">
        <v>1910162956</v>
      </c>
      <c r="H1685" s="1">
        <v>7729595371</v>
      </c>
      <c r="I1685" s="1">
        <v>24345497780</v>
      </c>
      <c r="J1685" s="1">
        <v>760016036</v>
      </c>
      <c r="K1685" s="1">
        <v>29237608153</v>
      </c>
      <c r="L1685" s="1">
        <v>36478795181</v>
      </c>
    </row>
    <row r="1686" spans="1:12" x14ac:dyDescent="0.25">
      <c r="A1686" s="5">
        <v>8.0337376509109738E-4</v>
      </c>
      <c r="B1686" s="4">
        <v>49456.3</v>
      </c>
      <c r="C1686" s="3" t="s">
        <v>27</v>
      </c>
      <c r="D1686" s="3">
        <v>45901</v>
      </c>
      <c r="E1686" s="2">
        <v>0.57291666666666663</v>
      </c>
      <c r="F1686" s="1">
        <v>49376.9</v>
      </c>
      <c r="G1686" s="1">
        <v>1889115706</v>
      </c>
      <c r="H1686" s="1">
        <v>7706325536</v>
      </c>
      <c r="I1686" s="1">
        <v>24631952763</v>
      </c>
      <c r="J1686" s="1">
        <v>724635220</v>
      </c>
      <c r="K1686" s="1">
        <v>29056046978</v>
      </c>
      <c r="L1686" s="1">
        <v>36815645593</v>
      </c>
    </row>
    <row r="1687" spans="1:12" x14ac:dyDescent="0.25">
      <c r="A1687" s="5">
        <v>7.1508257838343893E-4</v>
      </c>
      <c r="B1687" s="4">
        <v>49470.2</v>
      </c>
      <c r="C1687" s="3" t="s">
        <v>27</v>
      </c>
      <c r="D1687" s="3">
        <v>45901</v>
      </c>
      <c r="E1687" s="2">
        <v>0.57638888888888884</v>
      </c>
      <c r="F1687" s="1">
        <v>49399.5</v>
      </c>
      <c r="G1687" s="1">
        <v>1913280953</v>
      </c>
      <c r="H1687" s="1">
        <v>7796833001</v>
      </c>
      <c r="I1687" s="1">
        <v>25337993054</v>
      </c>
      <c r="J1687" s="1">
        <v>703653874</v>
      </c>
      <c r="K1687" s="1">
        <v>28675802660</v>
      </c>
      <c r="L1687" s="1">
        <v>36384948350</v>
      </c>
    </row>
    <row r="1688" spans="1:12" x14ac:dyDescent="0.25">
      <c r="A1688" s="5">
        <v>8.2744445096325089E-4</v>
      </c>
      <c r="B1688" s="4">
        <v>49470.2</v>
      </c>
      <c r="C1688" s="3" t="s">
        <v>27</v>
      </c>
      <c r="D1688" s="3">
        <v>45901</v>
      </c>
      <c r="E1688" s="2">
        <v>0.57986111111111116</v>
      </c>
      <c r="F1688" s="1">
        <v>49388.4</v>
      </c>
      <c r="G1688" s="1">
        <v>1909369104</v>
      </c>
      <c r="H1688" s="1">
        <v>7764658377</v>
      </c>
      <c r="I1688" s="1">
        <v>25404971575</v>
      </c>
      <c r="J1688" s="1">
        <v>713901881</v>
      </c>
      <c r="K1688" s="1">
        <v>28698052662</v>
      </c>
      <c r="L1688" s="1">
        <v>36720570944</v>
      </c>
    </row>
    <row r="1689" spans="1:12" x14ac:dyDescent="0.25">
      <c r="A1689" s="5">
        <v>7.6285059257507064E-4</v>
      </c>
      <c r="B1689" s="4">
        <v>49457.599999999999</v>
      </c>
      <c r="C1689" s="3" t="s">
        <v>27</v>
      </c>
      <c r="D1689" s="3">
        <v>45901</v>
      </c>
      <c r="E1689" s="2">
        <v>0.58333333333333337</v>
      </c>
      <c r="F1689" s="1">
        <v>49382.2</v>
      </c>
      <c r="G1689" s="1">
        <v>1884599564</v>
      </c>
      <c r="H1689" s="1">
        <v>7728172199</v>
      </c>
      <c r="I1689" s="1">
        <v>25676249671</v>
      </c>
      <c r="J1689" s="1">
        <v>734904296</v>
      </c>
      <c r="K1689" s="1">
        <v>28756098153</v>
      </c>
      <c r="L1689" s="1">
        <v>37061358426</v>
      </c>
    </row>
    <row r="1690" spans="1:12" x14ac:dyDescent="0.25">
      <c r="A1690" s="5">
        <v>2.5384997365420121E-4</v>
      </c>
      <c r="B1690" s="4">
        <v>49451.199999999997</v>
      </c>
      <c r="C1690" s="3" t="s">
        <v>27</v>
      </c>
      <c r="D1690" s="3">
        <v>45901</v>
      </c>
      <c r="E1690" s="2">
        <v>0.58680555555555558</v>
      </c>
      <c r="F1690" s="1">
        <v>49426.1</v>
      </c>
      <c r="G1690" s="1">
        <v>1927757226</v>
      </c>
      <c r="H1690" s="1">
        <v>7950485756</v>
      </c>
      <c r="I1690" s="1">
        <v>26875500113</v>
      </c>
      <c r="J1690" s="1">
        <v>708053735</v>
      </c>
      <c r="K1690" s="1">
        <v>28145570132</v>
      </c>
      <c r="L1690" s="1">
        <v>36023776852</v>
      </c>
    </row>
    <row r="1691" spans="1:12" x14ac:dyDescent="0.25">
      <c r="A1691" s="5">
        <v>-3.5498470329453939E-4</v>
      </c>
      <c r="B1691" s="4">
        <v>49421.2</v>
      </c>
      <c r="C1691" s="3" t="s">
        <v>27</v>
      </c>
      <c r="D1691" s="3">
        <v>45901</v>
      </c>
      <c r="E1691" s="2">
        <v>0.59027777777777779</v>
      </c>
      <c r="F1691" s="1">
        <v>49456.3</v>
      </c>
      <c r="G1691" s="1">
        <v>1933833510</v>
      </c>
      <c r="H1691" s="1">
        <v>8016213517</v>
      </c>
      <c r="I1691" s="1">
        <v>27884900852</v>
      </c>
      <c r="J1691" s="1">
        <v>693953036</v>
      </c>
      <c r="K1691" s="1">
        <v>27824498251</v>
      </c>
      <c r="L1691" s="1">
        <v>36092469316</v>
      </c>
    </row>
    <row r="1692" spans="1:12" x14ac:dyDescent="0.25">
      <c r="A1692" s="5">
        <v>-3.0735011626725485E-4</v>
      </c>
      <c r="B1692" s="4">
        <v>49439.8</v>
      </c>
      <c r="C1692" s="3" t="s">
        <v>27</v>
      </c>
      <c r="D1692" s="3">
        <v>45901</v>
      </c>
      <c r="E1692" s="2">
        <v>0.59375</v>
      </c>
      <c r="F1692" s="1">
        <v>49470.2</v>
      </c>
      <c r="G1692" s="1">
        <v>1940412339</v>
      </c>
      <c r="H1692" s="1">
        <v>8072945783</v>
      </c>
      <c r="I1692" s="1">
        <v>28526277694</v>
      </c>
      <c r="J1692" s="1">
        <v>747609055</v>
      </c>
      <c r="K1692" s="1">
        <v>27728132831</v>
      </c>
      <c r="L1692" s="1">
        <v>36026603376</v>
      </c>
    </row>
    <row r="1693" spans="1:12" x14ac:dyDescent="0.25">
      <c r="A1693" s="5">
        <v>-3.9230912341150831E-4</v>
      </c>
      <c r="B1693" s="4">
        <v>49431.4</v>
      </c>
      <c r="C1693" s="3" t="s">
        <v>27</v>
      </c>
      <c r="D1693" s="3">
        <v>45901</v>
      </c>
      <c r="E1693" s="2">
        <v>0.59722222222222221</v>
      </c>
      <c r="F1693" s="1">
        <v>49470.2</v>
      </c>
      <c r="G1693" s="1">
        <v>1879650920</v>
      </c>
      <c r="H1693" s="1">
        <v>7978185893</v>
      </c>
      <c r="I1693" s="1">
        <v>29326530240</v>
      </c>
      <c r="J1693" s="1">
        <v>746716996</v>
      </c>
      <c r="K1693" s="1">
        <v>27612204463</v>
      </c>
      <c r="L1693" s="1">
        <v>36685870468</v>
      </c>
    </row>
    <row r="1694" spans="1:12" x14ac:dyDescent="0.25">
      <c r="A1694" s="5">
        <v>-2.4370241609202996E-4</v>
      </c>
      <c r="B1694" s="4">
        <v>49433.5</v>
      </c>
      <c r="C1694" s="3" t="s">
        <v>27</v>
      </c>
      <c r="D1694" s="3">
        <v>45901</v>
      </c>
      <c r="E1694" s="2">
        <v>0.60069444444444442</v>
      </c>
      <c r="F1694" s="1">
        <v>49457.599999999999</v>
      </c>
      <c r="G1694" s="1">
        <v>1857386670</v>
      </c>
      <c r="H1694" s="1">
        <v>7922902970</v>
      </c>
      <c r="I1694" s="1">
        <v>29554214066</v>
      </c>
      <c r="J1694" s="1">
        <v>769136123</v>
      </c>
      <c r="K1694" s="1">
        <v>27782819855</v>
      </c>
      <c r="L1694" s="1">
        <v>37334369612</v>
      </c>
    </row>
    <row r="1695" spans="1:12" x14ac:dyDescent="0.25">
      <c r="A1695" s="5">
        <v>1.3951203139630223E-4</v>
      </c>
      <c r="B1695" s="4">
        <v>49465</v>
      </c>
      <c r="C1695" s="3" t="s">
        <v>27</v>
      </c>
      <c r="D1695" s="3">
        <v>45901</v>
      </c>
      <c r="E1695" s="2">
        <v>0.60416666666666663</v>
      </c>
      <c r="F1695" s="1">
        <v>49451.199999999997</v>
      </c>
      <c r="G1695" s="1">
        <v>1856094631</v>
      </c>
      <c r="H1695" s="1">
        <v>7882145560</v>
      </c>
      <c r="I1695" s="1">
        <v>29657812575</v>
      </c>
      <c r="J1695" s="1">
        <v>758044193</v>
      </c>
      <c r="K1695" s="1">
        <v>27916405577</v>
      </c>
      <c r="L1695" s="1">
        <v>37929960434</v>
      </c>
    </row>
    <row r="1696" spans="1:12" x14ac:dyDescent="0.25">
      <c r="A1696" s="5">
        <v>3.5195171384305897E-4</v>
      </c>
      <c r="B1696" s="4">
        <v>49456</v>
      </c>
      <c r="C1696" s="3" t="s">
        <v>27</v>
      </c>
      <c r="D1696" s="3">
        <v>45901</v>
      </c>
      <c r="E1696" s="2">
        <v>0.60763888888888884</v>
      </c>
      <c r="F1696" s="1">
        <v>49421.2</v>
      </c>
      <c r="G1696" s="1">
        <v>1812737072</v>
      </c>
      <c r="H1696" s="1">
        <v>7769787968</v>
      </c>
      <c r="I1696" s="1">
        <v>29517245744</v>
      </c>
      <c r="J1696" s="1">
        <v>777835689</v>
      </c>
      <c r="K1696" s="1">
        <v>28137009014</v>
      </c>
      <c r="L1696" s="1">
        <v>39306282431</v>
      </c>
    </row>
    <row r="1697" spans="1:12" x14ac:dyDescent="0.25">
      <c r="A1697" s="5">
        <v>4.4175639106254125E-4</v>
      </c>
      <c r="B1697" s="4">
        <v>49483.5</v>
      </c>
      <c r="C1697" s="3" t="s">
        <v>27</v>
      </c>
      <c r="D1697" s="3">
        <v>45901</v>
      </c>
      <c r="E1697" s="2">
        <v>0.61111111111111116</v>
      </c>
      <c r="F1697" s="1">
        <v>49439.8</v>
      </c>
      <c r="G1697" s="1">
        <v>1826333129</v>
      </c>
      <c r="H1697" s="1">
        <v>7867393681</v>
      </c>
      <c r="I1697" s="1">
        <v>30233551607</v>
      </c>
      <c r="J1697" s="1">
        <v>773317907</v>
      </c>
      <c r="K1697" s="1">
        <v>28053842967</v>
      </c>
      <c r="L1697" s="1">
        <v>39166557242</v>
      </c>
    </row>
    <row r="1698" spans="1:12" x14ac:dyDescent="0.25">
      <c r="A1698" s="5">
        <v>7.4896221733244668E-4</v>
      </c>
      <c r="B1698" s="4">
        <v>49505.5</v>
      </c>
      <c r="C1698" s="3" t="s">
        <v>27</v>
      </c>
      <c r="D1698" s="3">
        <v>45901</v>
      </c>
      <c r="E1698" s="2">
        <v>0.61458333333333337</v>
      </c>
      <c r="F1698" s="1">
        <v>49431.4</v>
      </c>
      <c r="G1698" s="1">
        <v>1809565919</v>
      </c>
      <c r="H1698" s="1">
        <v>7811408313</v>
      </c>
      <c r="I1698" s="1">
        <v>30310814403</v>
      </c>
      <c r="J1698" s="1">
        <v>770177507</v>
      </c>
      <c r="K1698" s="1">
        <v>28111426448</v>
      </c>
      <c r="L1698" s="1">
        <v>39644756849</v>
      </c>
    </row>
    <row r="1699" spans="1:12" x14ac:dyDescent="0.25">
      <c r="A1699" s="5">
        <v>7.7619820544594918E-4</v>
      </c>
      <c r="B1699" s="4">
        <v>49510.3</v>
      </c>
      <c r="C1699" s="3" t="s">
        <v>27</v>
      </c>
      <c r="D1699" s="3">
        <v>45901</v>
      </c>
      <c r="E1699" s="2">
        <v>0.61805555555555558</v>
      </c>
      <c r="F1699" s="1">
        <v>49433.5</v>
      </c>
      <c r="G1699" s="1">
        <v>1780219422</v>
      </c>
      <c r="H1699" s="1">
        <v>7819483479</v>
      </c>
      <c r="I1699" s="1">
        <v>30964230476</v>
      </c>
      <c r="J1699" s="1">
        <v>743629670</v>
      </c>
      <c r="K1699" s="1">
        <v>27974344393</v>
      </c>
      <c r="L1699" s="1">
        <v>39808913188</v>
      </c>
    </row>
    <row r="1700" spans="1:12" x14ac:dyDescent="0.25">
      <c r="A1700" s="5">
        <v>4.1931263040370209E-4</v>
      </c>
      <c r="B1700" s="4">
        <v>49506.5</v>
      </c>
      <c r="C1700" s="3" t="s">
        <v>27</v>
      </c>
      <c r="D1700" s="3">
        <v>45901</v>
      </c>
      <c r="E1700" s="2">
        <v>0.62152777777777779</v>
      </c>
      <c r="F1700" s="1">
        <v>49465</v>
      </c>
      <c r="G1700" s="1">
        <v>1761405240</v>
      </c>
      <c r="H1700" s="1">
        <v>7839695321</v>
      </c>
      <c r="I1700" s="1">
        <v>31539868439</v>
      </c>
      <c r="J1700" s="1">
        <v>715170983</v>
      </c>
      <c r="K1700" s="1">
        <v>27729900823</v>
      </c>
      <c r="L1700" s="1">
        <v>39437368128</v>
      </c>
    </row>
    <row r="1701" spans="1:12" x14ac:dyDescent="0.25">
      <c r="A1701" s="5">
        <v>6.9710348450712758E-4</v>
      </c>
      <c r="B1701" s="4">
        <v>49525</v>
      </c>
      <c r="C1701" s="3" t="s">
        <v>27</v>
      </c>
      <c r="D1701" s="3">
        <v>45901</v>
      </c>
      <c r="E1701" s="2">
        <v>0.625</v>
      </c>
      <c r="F1701" s="1">
        <v>49456</v>
      </c>
      <c r="G1701" s="1">
        <v>1736961123</v>
      </c>
      <c r="H1701" s="1">
        <v>7794700554</v>
      </c>
      <c r="I1701" s="1">
        <v>31657348729</v>
      </c>
      <c r="J1701" s="1">
        <v>704364578</v>
      </c>
      <c r="K1701" s="1">
        <v>27718081804</v>
      </c>
      <c r="L1701" s="1">
        <v>39677565998</v>
      </c>
    </row>
    <row r="1702" spans="1:12" x14ac:dyDescent="0.25">
      <c r="A1702" s="5">
        <v>-1.4284554825095661E-3</v>
      </c>
      <c r="B1702" s="4">
        <v>49213.599999999999</v>
      </c>
      <c r="C1702" s="3" t="s">
        <v>27</v>
      </c>
      <c r="D1702" s="3">
        <v>45931</v>
      </c>
      <c r="E1702" s="2">
        <v>0.3888888888888889</v>
      </c>
      <c r="F1702" s="1">
        <v>49354.400000000001</v>
      </c>
      <c r="G1702" s="1">
        <v>270220706</v>
      </c>
      <c r="H1702" s="1">
        <v>6612554264</v>
      </c>
      <c r="I1702" s="1">
        <v>1512692684</v>
      </c>
      <c r="J1702" s="1">
        <v>152581504</v>
      </c>
      <c r="K1702" s="1">
        <v>28644757422</v>
      </c>
      <c r="L1702" s="1">
        <v>2186668169</v>
      </c>
    </row>
    <row r="1703" spans="1:12" x14ac:dyDescent="0.25">
      <c r="A1703" s="5">
        <v>-3.565404507378067E-3</v>
      </c>
      <c r="B1703" s="4">
        <v>49061.5</v>
      </c>
      <c r="C1703" s="3" t="s">
        <v>27</v>
      </c>
      <c r="D1703" s="3">
        <v>45931</v>
      </c>
      <c r="E1703" s="2">
        <v>0.3923611111111111</v>
      </c>
      <c r="F1703" s="1">
        <v>49412.6</v>
      </c>
      <c r="G1703" s="1">
        <v>504370859</v>
      </c>
      <c r="H1703" s="1">
        <v>7078105199</v>
      </c>
      <c r="I1703" s="1">
        <v>2687739044</v>
      </c>
      <c r="J1703" s="1">
        <v>342993167</v>
      </c>
      <c r="K1703" s="1">
        <v>28357148515</v>
      </c>
      <c r="L1703" s="1">
        <v>3218233889</v>
      </c>
    </row>
    <row r="1704" spans="1:12" x14ac:dyDescent="0.25">
      <c r="A1704" s="5">
        <v>-2.3534247774014538E-3</v>
      </c>
      <c r="B1704" s="4">
        <v>49025.5</v>
      </c>
      <c r="C1704" s="3" t="s">
        <v>27</v>
      </c>
      <c r="D1704" s="3">
        <v>45931</v>
      </c>
      <c r="E1704" s="2">
        <v>0.39583333333333331</v>
      </c>
      <c r="F1704" s="1">
        <v>49256.800000000003</v>
      </c>
      <c r="G1704" s="1">
        <v>488211674</v>
      </c>
      <c r="H1704" s="1">
        <v>6586245509</v>
      </c>
      <c r="I1704" s="1">
        <v>3504400784</v>
      </c>
      <c r="J1704" s="1">
        <v>412228328</v>
      </c>
      <c r="K1704" s="1">
        <v>29583759478</v>
      </c>
      <c r="L1704" s="1">
        <v>5254927500</v>
      </c>
    </row>
    <row r="1705" spans="1:12" x14ac:dyDescent="0.25">
      <c r="A1705" s="5">
        <v>-1.7491022465000107E-3</v>
      </c>
      <c r="B1705" s="4">
        <v>48939.4</v>
      </c>
      <c r="C1705" s="3" t="s">
        <v>27</v>
      </c>
      <c r="D1705" s="3">
        <v>45931</v>
      </c>
      <c r="E1705" s="2">
        <v>0.39930555555555558</v>
      </c>
      <c r="F1705" s="1">
        <v>49110.9</v>
      </c>
      <c r="G1705" s="1">
        <v>727143641</v>
      </c>
      <c r="H1705" s="1">
        <v>6306192165</v>
      </c>
      <c r="I1705" s="1">
        <v>4558465706</v>
      </c>
      <c r="J1705" s="1">
        <v>473345813</v>
      </c>
      <c r="K1705" s="1">
        <v>31599563960</v>
      </c>
      <c r="L1705" s="1">
        <v>9162220145</v>
      </c>
    </row>
    <row r="1706" spans="1:12" x14ac:dyDescent="0.25">
      <c r="A1706" s="5">
        <v>-2.3126885565802266E-3</v>
      </c>
      <c r="B1706" s="4">
        <v>48877.3</v>
      </c>
      <c r="C1706" s="3" t="s">
        <v>27</v>
      </c>
      <c r="D1706" s="3">
        <v>45931</v>
      </c>
      <c r="E1706" s="2">
        <v>0.40277777777777779</v>
      </c>
      <c r="F1706" s="1">
        <v>49103.9</v>
      </c>
      <c r="G1706" s="1">
        <v>1021775576</v>
      </c>
      <c r="H1706" s="1">
        <v>6591566119</v>
      </c>
      <c r="I1706" s="1">
        <v>5780915478</v>
      </c>
      <c r="J1706" s="1">
        <v>435033551</v>
      </c>
      <c r="K1706" s="1">
        <v>31829336209</v>
      </c>
      <c r="L1706" s="1">
        <v>11563434853</v>
      </c>
    </row>
    <row r="1707" spans="1:12" x14ac:dyDescent="0.25">
      <c r="A1707" s="5">
        <v>-2.5116978303249167E-3</v>
      </c>
      <c r="B1707" s="4">
        <v>48967</v>
      </c>
      <c r="C1707" s="3" t="s">
        <v>27</v>
      </c>
      <c r="D1707" s="3">
        <v>45931</v>
      </c>
      <c r="E1707" s="2">
        <v>0.40625</v>
      </c>
      <c r="F1707" s="1">
        <v>49213.599999999999</v>
      </c>
      <c r="G1707" s="1">
        <v>1151834297</v>
      </c>
      <c r="H1707" s="1">
        <v>6925890530</v>
      </c>
      <c r="I1707" s="1">
        <v>7131375544</v>
      </c>
      <c r="J1707" s="1">
        <v>452182106</v>
      </c>
      <c r="K1707" s="1">
        <v>30966287776</v>
      </c>
      <c r="L1707" s="1">
        <v>12316957703</v>
      </c>
    </row>
    <row r="1708" spans="1:12" x14ac:dyDescent="0.25">
      <c r="A1708" s="5">
        <v>-4.5371819511921574E-4</v>
      </c>
      <c r="B1708" s="4">
        <v>49017</v>
      </c>
      <c r="C1708" s="3" t="s">
        <v>27</v>
      </c>
      <c r="D1708" s="3">
        <v>45931</v>
      </c>
      <c r="E1708" s="2">
        <v>0.40972222222222221</v>
      </c>
      <c r="F1708" s="1">
        <v>49061.5</v>
      </c>
      <c r="G1708" s="1">
        <v>1186776322</v>
      </c>
      <c r="H1708" s="1">
        <v>6539832851</v>
      </c>
      <c r="I1708" s="1">
        <v>7513154087</v>
      </c>
      <c r="J1708" s="1">
        <v>607695935</v>
      </c>
      <c r="K1708" s="1">
        <v>32300225158</v>
      </c>
      <c r="L1708" s="1">
        <v>15104431320</v>
      </c>
    </row>
    <row r="1709" spans="1:12" x14ac:dyDescent="0.25">
      <c r="A1709" s="5">
        <v>2.7325245876235919E-4</v>
      </c>
      <c r="B1709" s="4">
        <v>49052.3</v>
      </c>
      <c r="C1709" s="3" t="s">
        <v>27</v>
      </c>
      <c r="D1709" s="3">
        <v>45931</v>
      </c>
      <c r="E1709" s="2">
        <v>0.41319444444444442</v>
      </c>
      <c r="F1709" s="1">
        <v>49025.5</v>
      </c>
      <c r="G1709" s="1">
        <v>1363889317</v>
      </c>
      <c r="H1709" s="1">
        <v>6631345613</v>
      </c>
      <c r="I1709" s="1">
        <v>8247568495</v>
      </c>
      <c r="J1709" s="1">
        <v>627572853</v>
      </c>
      <c r="K1709" s="1">
        <v>32532272015</v>
      </c>
      <c r="L1709" s="1">
        <v>16840193048</v>
      </c>
    </row>
    <row r="1710" spans="1:12" x14ac:dyDescent="0.25">
      <c r="A1710" s="5">
        <v>1.6859760046754025E-3</v>
      </c>
      <c r="B1710" s="4">
        <v>49104.7</v>
      </c>
      <c r="C1710" s="3" t="s">
        <v>27</v>
      </c>
      <c r="D1710" s="3">
        <v>45931</v>
      </c>
      <c r="E1710" s="2">
        <v>0.41666666666666669</v>
      </c>
      <c r="F1710" s="1">
        <v>48939.4</v>
      </c>
      <c r="G1710" s="1">
        <v>1355246060</v>
      </c>
      <c r="H1710" s="1">
        <v>6426111963</v>
      </c>
      <c r="I1710" s="1">
        <v>8867853506</v>
      </c>
      <c r="J1710" s="1">
        <v>636108809</v>
      </c>
      <c r="K1710" s="1">
        <v>33751154618</v>
      </c>
      <c r="L1710" s="1">
        <v>20042893958</v>
      </c>
    </row>
    <row r="1711" spans="1:12" x14ac:dyDescent="0.25">
      <c r="A1711" s="5">
        <v>1.4015474227667393E-3</v>
      </c>
      <c r="B1711" s="4">
        <v>49014.5</v>
      </c>
      <c r="C1711" s="3" t="s">
        <v>27</v>
      </c>
      <c r="D1711" s="3">
        <v>45931</v>
      </c>
      <c r="E1711" s="2">
        <v>0.4201388888888889</v>
      </c>
      <c r="F1711" s="1">
        <v>48877.3</v>
      </c>
      <c r="G1711" s="1">
        <v>1488564986</v>
      </c>
      <c r="H1711" s="1">
        <v>6435138140</v>
      </c>
      <c r="I1711" s="1">
        <v>9569610437</v>
      </c>
      <c r="J1711" s="1">
        <v>582603590</v>
      </c>
      <c r="K1711" s="1">
        <v>34529421146</v>
      </c>
      <c r="L1711" s="1">
        <v>22988797001</v>
      </c>
    </row>
    <row r="1712" spans="1:12" x14ac:dyDescent="0.25">
      <c r="A1712" s="5">
        <v>4.8988589740972836E-4</v>
      </c>
      <c r="B1712" s="4">
        <v>49015</v>
      </c>
      <c r="C1712" s="3" t="s">
        <v>27</v>
      </c>
      <c r="D1712" s="3">
        <v>45931</v>
      </c>
      <c r="E1712" s="2">
        <v>0.4236111111111111</v>
      </c>
      <c r="F1712" s="1">
        <v>48967</v>
      </c>
      <c r="G1712" s="1">
        <v>1709850710</v>
      </c>
      <c r="H1712" s="1">
        <v>6855861993</v>
      </c>
      <c r="I1712" s="1">
        <v>11342563942</v>
      </c>
      <c r="J1712" s="1">
        <v>514892587</v>
      </c>
      <c r="K1712" s="1">
        <v>33291437899</v>
      </c>
      <c r="L1712" s="1">
        <v>23246526269</v>
      </c>
    </row>
    <row r="1713" spans="1:12" x14ac:dyDescent="0.25">
      <c r="A1713" s="5">
        <v>-6.9718278948655411E-4</v>
      </c>
      <c r="B1713" s="4">
        <v>48948.7</v>
      </c>
      <c r="C1713" s="3" t="s">
        <v>27</v>
      </c>
      <c r="D1713" s="3">
        <v>45931</v>
      </c>
      <c r="E1713" s="2">
        <v>0.42708333333333331</v>
      </c>
      <c r="F1713" s="1">
        <v>49017</v>
      </c>
      <c r="G1713" s="1">
        <v>1799185343</v>
      </c>
      <c r="H1713" s="1">
        <v>6980686090</v>
      </c>
      <c r="I1713" s="1">
        <v>12175090227</v>
      </c>
      <c r="J1713" s="1">
        <v>549799969</v>
      </c>
      <c r="K1713" s="1">
        <v>33125055597</v>
      </c>
      <c r="L1713" s="1">
        <v>23896476462</v>
      </c>
    </row>
    <row r="1714" spans="1:12" x14ac:dyDescent="0.25">
      <c r="A1714" s="5">
        <v>-4.587151287307556E-5</v>
      </c>
      <c r="B1714" s="4">
        <v>49047.8</v>
      </c>
      <c r="C1714" s="3" t="s">
        <v>27</v>
      </c>
      <c r="D1714" s="3">
        <v>45931</v>
      </c>
      <c r="E1714" s="2">
        <v>0.43055555555555558</v>
      </c>
      <c r="F1714" s="1">
        <v>49052.3</v>
      </c>
      <c r="G1714" s="1">
        <v>1890046609</v>
      </c>
      <c r="H1714" s="1">
        <v>7209082287</v>
      </c>
      <c r="I1714" s="1">
        <v>13405122118</v>
      </c>
      <c r="J1714" s="1">
        <v>565957969</v>
      </c>
      <c r="K1714" s="1">
        <v>32336065956</v>
      </c>
      <c r="L1714" s="1">
        <v>23777512450</v>
      </c>
    </row>
    <row r="1715" spans="1:12" x14ac:dyDescent="0.25">
      <c r="A1715" s="5">
        <v>-5.3995460306205205E-4</v>
      </c>
      <c r="B1715" s="4">
        <v>49051.7</v>
      </c>
      <c r="C1715" s="3" t="s">
        <v>27</v>
      </c>
      <c r="D1715" s="3">
        <v>45931</v>
      </c>
      <c r="E1715" s="2">
        <v>0.43402777777777779</v>
      </c>
      <c r="F1715" s="1">
        <v>49104.7</v>
      </c>
      <c r="G1715" s="1">
        <v>1884375996</v>
      </c>
      <c r="H1715" s="1">
        <v>7251633132</v>
      </c>
      <c r="I1715" s="1">
        <v>14335179353</v>
      </c>
      <c r="J1715" s="1">
        <v>558641427</v>
      </c>
      <c r="K1715" s="1">
        <v>31666225772</v>
      </c>
      <c r="L1715" s="1">
        <v>23735433711</v>
      </c>
    </row>
    <row r="1716" spans="1:12" x14ac:dyDescent="0.25">
      <c r="A1716" s="5">
        <v>5.4953513813316547E-4</v>
      </c>
      <c r="B1716" s="4">
        <v>49068.4</v>
      </c>
      <c r="C1716" s="3" t="s">
        <v>27</v>
      </c>
      <c r="D1716" s="3">
        <v>45931</v>
      </c>
      <c r="E1716" s="2">
        <v>0.4375</v>
      </c>
      <c r="F1716" s="1">
        <v>49014.5</v>
      </c>
      <c r="G1716" s="1">
        <v>1786986640</v>
      </c>
      <c r="H1716" s="1">
        <v>6908672915</v>
      </c>
      <c r="I1716" s="1">
        <v>14464795960</v>
      </c>
      <c r="J1716" s="1">
        <v>623651063</v>
      </c>
      <c r="K1716" s="1">
        <v>32858880388</v>
      </c>
      <c r="L1716" s="1">
        <v>26769841796</v>
      </c>
    </row>
    <row r="1717" spans="1:12" x14ac:dyDescent="0.25">
      <c r="A1717" s="5">
        <v>7.8994979996432489E-4</v>
      </c>
      <c r="B1717" s="4">
        <v>49092.5</v>
      </c>
      <c r="C1717" s="3" t="s">
        <v>27</v>
      </c>
      <c r="D1717" s="3">
        <v>45931</v>
      </c>
      <c r="E1717" s="2">
        <v>0.44097222222222221</v>
      </c>
      <c r="F1717" s="1">
        <v>49015</v>
      </c>
      <c r="G1717" s="1">
        <v>1853689462</v>
      </c>
      <c r="H1717" s="1">
        <v>6953190413</v>
      </c>
      <c r="I1717" s="1">
        <v>14999203118</v>
      </c>
      <c r="J1717" s="1">
        <v>693264916</v>
      </c>
      <c r="K1717" s="1">
        <v>33091582512</v>
      </c>
      <c r="L1717" s="1">
        <v>28025668875</v>
      </c>
    </row>
    <row r="1718" spans="1:12" x14ac:dyDescent="0.25">
      <c r="A1718" s="5">
        <v>2.5543031398468675E-3</v>
      </c>
      <c r="B1718" s="4">
        <v>49199.4</v>
      </c>
      <c r="C1718" s="3" t="s">
        <v>27</v>
      </c>
      <c r="D1718" s="3">
        <v>45931</v>
      </c>
      <c r="E1718" s="2">
        <v>0.44444444444444442</v>
      </c>
      <c r="F1718" s="1">
        <v>48948.7</v>
      </c>
      <c r="G1718" s="1">
        <v>1875237899</v>
      </c>
      <c r="H1718" s="1">
        <v>6910664630</v>
      </c>
      <c r="I1718" s="1">
        <v>15468057515</v>
      </c>
      <c r="J1718" s="1">
        <v>741637147</v>
      </c>
      <c r="K1718" s="1">
        <v>33685000244</v>
      </c>
      <c r="L1718" s="1">
        <v>30344782271</v>
      </c>
    </row>
    <row r="1719" spans="1:12" x14ac:dyDescent="0.25">
      <c r="A1719" s="5">
        <v>1.6324702817130169E-3</v>
      </c>
      <c r="B1719" s="4">
        <v>49208.2</v>
      </c>
      <c r="C1719" s="3" t="s">
        <v>27</v>
      </c>
      <c r="D1719" s="3">
        <v>45931</v>
      </c>
      <c r="E1719" s="2">
        <v>0.44791666666666669</v>
      </c>
      <c r="F1719" s="1">
        <v>49047.8</v>
      </c>
      <c r="G1719" s="1">
        <v>1991582809</v>
      </c>
      <c r="H1719" s="1">
        <v>7238878980</v>
      </c>
      <c r="I1719" s="1">
        <v>16867412003</v>
      </c>
      <c r="J1719" s="1">
        <v>690586134</v>
      </c>
      <c r="K1719" s="1">
        <v>32499535708</v>
      </c>
      <c r="L1719" s="1">
        <v>28886568014</v>
      </c>
    </row>
    <row r="1720" spans="1:12" x14ac:dyDescent="0.25">
      <c r="A1720" s="5">
        <v>2.3369523212913128E-3</v>
      </c>
      <c r="B1720" s="4">
        <v>49281.5</v>
      </c>
      <c r="C1720" s="3" t="s">
        <v>27</v>
      </c>
      <c r="D1720" s="3">
        <v>45931</v>
      </c>
      <c r="E1720" s="2">
        <v>0.4513888888888889</v>
      </c>
      <c r="F1720" s="1">
        <v>49051.7</v>
      </c>
      <c r="G1720" s="1">
        <v>1984637885</v>
      </c>
      <c r="H1720" s="1">
        <v>7263654521</v>
      </c>
      <c r="I1720" s="1">
        <v>17628868788</v>
      </c>
      <c r="J1720" s="1">
        <v>654042395</v>
      </c>
      <c r="K1720" s="1">
        <v>32256933503</v>
      </c>
      <c r="L1720" s="1">
        <v>29205486260</v>
      </c>
    </row>
    <row r="1721" spans="1:12" x14ac:dyDescent="0.25">
      <c r="A1721" s="5">
        <v>2.7335787118238967E-3</v>
      </c>
      <c r="B1721" s="4">
        <v>49337.4</v>
      </c>
      <c r="C1721" s="3" t="s">
        <v>27</v>
      </c>
      <c r="D1721" s="3">
        <v>45931</v>
      </c>
      <c r="E1721" s="2">
        <v>0.4548611111111111</v>
      </c>
      <c r="F1721" s="1">
        <v>49068.4</v>
      </c>
      <c r="G1721" s="1">
        <v>2026776416</v>
      </c>
      <c r="H1721" s="1">
        <v>7293906813</v>
      </c>
      <c r="I1721" s="1">
        <v>17997963436</v>
      </c>
      <c r="J1721" s="1">
        <v>667873878</v>
      </c>
      <c r="K1721" s="1">
        <v>32169719568</v>
      </c>
      <c r="L1721" s="1">
        <v>29333837171</v>
      </c>
    </row>
    <row r="1722" spans="1:12" x14ac:dyDescent="0.25">
      <c r="A1722" s="5">
        <v>1.4136935031121597E-3</v>
      </c>
      <c r="B1722" s="4">
        <v>49231.5</v>
      </c>
      <c r="C1722" s="3" t="s">
        <v>27</v>
      </c>
      <c r="D1722" s="3">
        <v>45931</v>
      </c>
      <c r="E1722" s="2">
        <v>0.45833333333333331</v>
      </c>
      <c r="F1722" s="1">
        <v>49092.5</v>
      </c>
      <c r="G1722" s="1">
        <v>2055840572</v>
      </c>
      <c r="H1722" s="1">
        <v>7378021161</v>
      </c>
      <c r="I1722" s="1">
        <v>18596296418</v>
      </c>
      <c r="J1722" s="1">
        <v>660725540</v>
      </c>
      <c r="K1722" s="1">
        <v>31836665178</v>
      </c>
      <c r="L1722" s="1">
        <v>28915585869</v>
      </c>
    </row>
    <row r="1723" spans="1:12" x14ac:dyDescent="0.25">
      <c r="A1723" s="5">
        <v>1.8492740075390523E-4</v>
      </c>
      <c r="B1723" s="4">
        <v>49217.599999999999</v>
      </c>
      <c r="C1723" s="3" t="s">
        <v>27</v>
      </c>
      <c r="D1723" s="3">
        <v>45931</v>
      </c>
      <c r="E1723" s="2">
        <v>0.46180555555555558</v>
      </c>
      <c r="F1723" s="1">
        <v>49199.4</v>
      </c>
      <c r="G1723" s="1">
        <v>2108839352</v>
      </c>
      <c r="H1723" s="1">
        <v>7854647782</v>
      </c>
      <c r="I1723" s="1">
        <v>21268596813</v>
      </c>
      <c r="J1723" s="1">
        <v>597055497</v>
      </c>
      <c r="K1723" s="1">
        <v>30460751774</v>
      </c>
      <c r="L1723" s="1">
        <v>27365362388</v>
      </c>
    </row>
    <row r="1724" spans="1:12" x14ac:dyDescent="0.25">
      <c r="A1724" s="5">
        <v>-2.5713707845522241E-4</v>
      </c>
      <c r="B1724" s="4">
        <v>49182.9</v>
      </c>
      <c r="C1724" s="3" t="s">
        <v>27</v>
      </c>
      <c r="D1724" s="3">
        <v>45931</v>
      </c>
      <c r="E1724" s="2">
        <v>0.46527777777777779</v>
      </c>
      <c r="F1724" s="1">
        <v>49208.2</v>
      </c>
      <c r="G1724" s="1">
        <v>1891759567</v>
      </c>
      <c r="H1724" s="1">
        <v>7622096432</v>
      </c>
      <c r="I1724" s="1">
        <v>22446117540</v>
      </c>
      <c r="J1724" s="1">
        <v>614576059</v>
      </c>
      <c r="K1724" s="1">
        <v>30154579976</v>
      </c>
      <c r="L1724" s="1">
        <v>28097027795</v>
      </c>
    </row>
    <row r="1725" spans="1:12" x14ac:dyDescent="0.25">
      <c r="A1725" s="5">
        <v>-2.2278961887824112E-3</v>
      </c>
      <c r="B1725" s="4">
        <v>49062.400000000001</v>
      </c>
      <c r="C1725" s="3" t="s">
        <v>27</v>
      </c>
      <c r="D1725" s="3">
        <v>45931</v>
      </c>
      <c r="E1725" s="2">
        <v>0.46875</v>
      </c>
      <c r="F1725" s="1">
        <v>49281.5</v>
      </c>
      <c r="G1725" s="1">
        <v>1955315399</v>
      </c>
      <c r="H1725" s="1">
        <v>7865609084</v>
      </c>
      <c r="I1725" s="1">
        <v>23944263893</v>
      </c>
      <c r="J1725" s="1">
        <v>596945506</v>
      </c>
      <c r="K1725" s="1">
        <v>29784991370</v>
      </c>
      <c r="L1725" s="1">
        <v>27768475038</v>
      </c>
    </row>
    <row r="1726" spans="1:12" x14ac:dyDescent="0.25">
      <c r="A1726" s="5">
        <v>-2.5838112994752407E-3</v>
      </c>
      <c r="B1726" s="4">
        <v>49083.1</v>
      </c>
      <c r="C1726" s="3" t="s">
        <v>27</v>
      </c>
      <c r="D1726" s="3">
        <v>45931</v>
      </c>
      <c r="E1726" s="2">
        <v>0.47222222222222221</v>
      </c>
      <c r="F1726" s="1">
        <v>49337.4</v>
      </c>
      <c r="G1726" s="1">
        <v>1875822530</v>
      </c>
      <c r="H1726" s="1">
        <v>8106711764</v>
      </c>
      <c r="I1726" s="1">
        <v>27207118137</v>
      </c>
      <c r="J1726" s="1">
        <v>562341929</v>
      </c>
      <c r="K1726" s="1">
        <v>28873192825</v>
      </c>
      <c r="L1726" s="1">
        <v>27416966196</v>
      </c>
    </row>
    <row r="1727" spans="1:12" x14ac:dyDescent="0.25">
      <c r="A1727" s="5">
        <v>-1.6378100140383716E-3</v>
      </c>
      <c r="B1727" s="4">
        <v>49070.5</v>
      </c>
      <c r="C1727" s="3" t="s">
        <v>27</v>
      </c>
      <c r="D1727" s="3">
        <v>45931</v>
      </c>
      <c r="E1727" s="2">
        <v>0.47569444444444442</v>
      </c>
      <c r="F1727" s="1">
        <v>49231.5</v>
      </c>
      <c r="G1727" s="1">
        <v>1754410888</v>
      </c>
      <c r="H1727" s="1">
        <v>7526054746</v>
      </c>
      <c r="I1727" s="1">
        <v>26078614979</v>
      </c>
      <c r="J1727" s="1">
        <v>600980831</v>
      </c>
      <c r="K1727" s="1">
        <v>29771863936</v>
      </c>
      <c r="L1727" s="1">
        <v>30178017263</v>
      </c>
    </row>
    <row r="1728" spans="1:12" x14ac:dyDescent="0.25">
      <c r="A1728" s="5">
        <v>-1.0026785550852739E-3</v>
      </c>
      <c r="B1728" s="4">
        <v>49119</v>
      </c>
      <c r="C1728" s="3" t="s">
        <v>27</v>
      </c>
      <c r="D1728" s="3">
        <v>45931</v>
      </c>
      <c r="E1728" s="2">
        <v>0.47916666666666669</v>
      </c>
      <c r="F1728" s="1">
        <v>49217.599999999999</v>
      </c>
      <c r="G1728" s="1">
        <v>1735742360</v>
      </c>
      <c r="H1728" s="1">
        <v>7429717927</v>
      </c>
      <c r="I1728" s="1">
        <v>26316564818</v>
      </c>
      <c r="J1728" s="1">
        <v>603883937</v>
      </c>
      <c r="K1728" s="1">
        <v>30026063370</v>
      </c>
      <c r="L1728" s="1">
        <v>30733184655</v>
      </c>
    </row>
    <row r="1729" spans="1:12" x14ac:dyDescent="0.25">
      <c r="A1729" s="5">
        <v>-1.0583970576561797E-3</v>
      </c>
      <c r="B1729" s="4">
        <v>49078.9</v>
      </c>
      <c r="C1729" s="3" t="s">
        <v>27</v>
      </c>
      <c r="D1729" s="3">
        <v>45931</v>
      </c>
      <c r="E1729" s="2">
        <v>0.4861111111111111</v>
      </c>
      <c r="F1729" s="1">
        <v>49182.9</v>
      </c>
      <c r="G1729" s="1">
        <v>1801300973</v>
      </c>
      <c r="H1729" s="1">
        <v>7317646526</v>
      </c>
      <c r="I1729" s="1">
        <v>26359645292</v>
      </c>
      <c r="J1729" s="1">
        <v>634744067</v>
      </c>
      <c r="K1729" s="1">
        <v>30404481043</v>
      </c>
      <c r="L1729" s="1">
        <v>32594651469</v>
      </c>
    </row>
    <row r="1730" spans="1:12" x14ac:dyDescent="0.25">
      <c r="A1730" s="5">
        <v>-5.6898714170637923E-4</v>
      </c>
      <c r="B1730" s="4">
        <v>49006.6</v>
      </c>
      <c r="C1730" s="3" t="s">
        <v>27</v>
      </c>
      <c r="D1730" s="3">
        <v>45931</v>
      </c>
      <c r="E1730" s="2">
        <v>0.48958333333333331</v>
      </c>
      <c r="F1730" s="1">
        <v>49062.400000000001</v>
      </c>
      <c r="G1730" s="1">
        <v>1654557733</v>
      </c>
      <c r="H1730" s="1">
        <v>6824948732</v>
      </c>
      <c r="I1730" s="1">
        <v>25466451500</v>
      </c>
      <c r="J1730" s="1">
        <v>679285515</v>
      </c>
      <c r="K1730" s="1">
        <v>31972376212</v>
      </c>
      <c r="L1730" s="1">
        <v>37632074945</v>
      </c>
    </row>
    <row r="1731" spans="1:12" x14ac:dyDescent="0.25">
      <c r="A1731" s="5">
        <v>-3.5360714959006118E-4</v>
      </c>
      <c r="B1731" s="4">
        <v>49048.4</v>
      </c>
      <c r="C1731" s="3" t="s">
        <v>27</v>
      </c>
      <c r="D1731" s="3">
        <v>45931</v>
      </c>
      <c r="E1731" s="2">
        <v>0.49305555555555558</v>
      </c>
      <c r="F1731" s="1">
        <v>49083.1</v>
      </c>
      <c r="G1731" s="1">
        <v>1774167789</v>
      </c>
      <c r="H1731" s="1">
        <v>7002497175</v>
      </c>
      <c r="I1731" s="1">
        <v>26313754059</v>
      </c>
      <c r="J1731" s="1">
        <v>663873693</v>
      </c>
      <c r="K1731" s="1">
        <v>31592645146</v>
      </c>
      <c r="L1731" s="1">
        <v>37165691008</v>
      </c>
    </row>
    <row r="1732" spans="1:12" x14ac:dyDescent="0.25">
      <c r="A1732" s="5">
        <v>2.8929584982694668E-4</v>
      </c>
      <c r="B1732" s="4">
        <v>49098.9</v>
      </c>
      <c r="C1732" s="3" t="s">
        <v>27</v>
      </c>
      <c r="D1732" s="3">
        <v>45931</v>
      </c>
      <c r="E1732" s="2">
        <v>0.49652777777777779</v>
      </c>
      <c r="F1732" s="1">
        <v>49070.5</v>
      </c>
      <c r="G1732" s="1">
        <v>1840945321</v>
      </c>
      <c r="H1732" s="1">
        <v>6951904037</v>
      </c>
      <c r="I1732" s="1">
        <v>26211317102</v>
      </c>
      <c r="J1732" s="1">
        <v>681011910</v>
      </c>
      <c r="K1732" s="1">
        <v>31698707178</v>
      </c>
      <c r="L1732" s="1">
        <v>37958500793</v>
      </c>
    </row>
    <row r="1733" spans="1:12" x14ac:dyDescent="0.25">
      <c r="A1733" s="5">
        <v>-1.0771173201891435E-3</v>
      </c>
      <c r="B1733" s="4">
        <v>49013.3</v>
      </c>
      <c r="C1733" s="3" t="s">
        <v>27</v>
      </c>
      <c r="D1733" s="3">
        <v>45931</v>
      </c>
      <c r="E1733" s="2">
        <v>0.5</v>
      </c>
      <c r="F1733" s="1">
        <v>49119</v>
      </c>
      <c r="G1733" s="1">
        <v>1932359592</v>
      </c>
      <c r="H1733" s="1">
        <v>7157927555</v>
      </c>
      <c r="I1733" s="1">
        <v>27390778493</v>
      </c>
      <c r="J1733" s="1">
        <v>659537738</v>
      </c>
      <c r="K1733" s="1">
        <v>31400526362</v>
      </c>
      <c r="L1733" s="1">
        <v>37308595381</v>
      </c>
    </row>
    <row r="1734" spans="1:12" x14ac:dyDescent="0.25">
      <c r="A1734" s="5">
        <v>-6.3305527153584241E-4</v>
      </c>
      <c r="B1734" s="4">
        <v>49016.800000000003</v>
      </c>
      <c r="C1734" s="3" t="s">
        <v>27</v>
      </c>
      <c r="D1734" s="3">
        <v>45931</v>
      </c>
      <c r="E1734" s="2">
        <v>0.50347222222222221</v>
      </c>
      <c r="F1734" s="1">
        <v>49078.9</v>
      </c>
      <c r="G1734" s="1">
        <v>1944377787</v>
      </c>
      <c r="H1734" s="1">
        <v>7149113879</v>
      </c>
      <c r="I1734" s="1">
        <v>27484721808</v>
      </c>
      <c r="J1734" s="1">
        <v>658424700</v>
      </c>
      <c r="K1734" s="1">
        <v>31439904335</v>
      </c>
      <c r="L1734" s="1">
        <v>38079417637</v>
      </c>
    </row>
    <row r="1735" spans="1:12" x14ac:dyDescent="0.25">
      <c r="A1735" s="5">
        <v>-2.132820639989209E-4</v>
      </c>
      <c r="B1735" s="4">
        <v>48985.7</v>
      </c>
      <c r="C1735" s="3" t="s">
        <v>27</v>
      </c>
      <c r="D1735" s="3">
        <v>45931</v>
      </c>
      <c r="E1735" s="2">
        <v>0.50694444444444442</v>
      </c>
      <c r="F1735" s="1">
        <v>49006.6</v>
      </c>
      <c r="G1735" s="1">
        <v>1926251071</v>
      </c>
      <c r="H1735" s="1">
        <v>6915024880</v>
      </c>
      <c r="I1735" s="1">
        <v>26676266693</v>
      </c>
      <c r="J1735" s="1">
        <v>695929788</v>
      </c>
      <c r="K1735" s="1">
        <v>32291458633</v>
      </c>
      <c r="L1735" s="1">
        <v>40799801168</v>
      </c>
    </row>
    <row r="1736" spans="1:12" x14ac:dyDescent="0.25">
      <c r="A1736" s="5">
        <v>-5.0077666278758749E-4</v>
      </c>
      <c r="B1736" s="4">
        <v>48999.3</v>
      </c>
      <c r="C1736" s="3" t="s">
        <v>27</v>
      </c>
      <c r="D1736" s="3">
        <v>45931</v>
      </c>
      <c r="E1736" s="2">
        <v>0.51041666666666663</v>
      </c>
      <c r="F1736" s="1">
        <v>49048.4</v>
      </c>
      <c r="G1736" s="1">
        <v>2016334643</v>
      </c>
      <c r="H1736" s="1">
        <v>7074361468</v>
      </c>
      <c r="I1736" s="1">
        <v>27798616880</v>
      </c>
      <c r="J1736" s="1">
        <v>656903440</v>
      </c>
      <c r="K1736" s="1">
        <v>32122030715</v>
      </c>
      <c r="L1736" s="1">
        <v>40855962489</v>
      </c>
    </row>
    <row r="1737" spans="1:12" x14ac:dyDescent="0.25">
      <c r="A1737" s="5">
        <v>-6.0424807797146798E-4</v>
      </c>
      <c r="B1737" s="4">
        <v>49039.6</v>
      </c>
      <c r="C1737" s="3" t="s">
        <v>27</v>
      </c>
      <c r="D1737" s="3">
        <v>45931</v>
      </c>
      <c r="E1737" s="2">
        <v>0.51388888888888884</v>
      </c>
      <c r="F1737" s="1">
        <v>49098.9</v>
      </c>
      <c r="G1737" s="1">
        <v>2093130293</v>
      </c>
      <c r="H1737" s="1">
        <v>7323783821</v>
      </c>
      <c r="I1737" s="1">
        <v>29183355266</v>
      </c>
      <c r="J1737" s="1">
        <v>641447806</v>
      </c>
      <c r="K1737" s="1">
        <v>31466493043</v>
      </c>
      <c r="L1737" s="1">
        <v>40185746003</v>
      </c>
    </row>
    <row r="1738" spans="1:12" x14ac:dyDescent="0.25">
      <c r="A1738" s="5">
        <v>5.8725054595947705E-4</v>
      </c>
      <c r="B1738" s="4">
        <v>49070.9</v>
      </c>
      <c r="C1738" s="3" t="s">
        <v>27</v>
      </c>
      <c r="D1738" s="3">
        <v>45931</v>
      </c>
      <c r="E1738" s="2">
        <v>0.51736111111111116</v>
      </c>
      <c r="F1738" s="1">
        <v>49013.3</v>
      </c>
      <c r="G1738" s="1">
        <v>2040555261</v>
      </c>
      <c r="H1738" s="1">
        <v>7078042299</v>
      </c>
      <c r="I1738" s="1">
        <v>28304432757</v>
      </c>
      <c r="J1738" s="1">
        <v>676940374</v>
      </c>
      <c r="K1738" s="1">
        <v>32391637685</v>
      </c>
      <c r="L1738" s="1">
        <v>43078278943</v>
      </c>
    </row>
    <row r="1739" spans="1:12" x14ac:dyDescent="0.25">
      <c r="A1739" s="5">
        <v>3.2733157464840957E-4</v>
      </c>
      <c r="B1739" s="4">
        <v>49048.9</v>
      </c>
      <c r="C1739" s="3" t="s">
        <v>27</v>
      </c>
      <c r="D1739" s="3">
        <v>45931</v>
      </c>
      <c r="E1739" s="2">
        <v>0.52083333333333337</v>
      </c>
      <c r="F1739" s="1">
        <v>49016.800000000003</v>
      </c>
      <c r="G1739" s="1">
        <v>2086139538</v>
      </c>
      <c r="H1739" s="1">
        <v>7067715319</v>
      </c>
      <c r="I1739" s="1">
        <v>28511768991</v>
      </c>
      <c r="J1739" s="1">
        <v>665248621</v>
      </c>
      <c r="K1739" s="1">
        <v>32293464313</v>
      </c>
      <c r="L1739" s="1">
        <v>42797653082</v>
      </c>
    </row>
    <row r="1740" spans="1:12" x14ac:dyDescent="0.25">
      <c r="A1740" s="5">
        <v>1.9393038715664937E-5</v>
      </c>
      <c r="B1740" s="4">
        <v>48987.6</v>
      </c>
      <c r="C1740" s="3" t="s">
        <v>27</v>
      </c>
      <c r="D1740" s="3">
        <v>45931</v>
      </c>
      <c r="E1740" s="2">
        <v>0.52430555555555558</v>
      </c>
      <c r="F1740" s="1">
        <v>48985.7</v>
      </c>
      <c r="G1740" s="1">
        <v>2097205758</v>
      </c>
      <c r="H1740" s="1">
        <v>7035530939</v>
      </c>
      <c r="I1740" s="1">
        <v>28460040303</v>
      </c>
      <c r="J1740" s="1">
        <v>670953891</v>
      </c>
      <c r="K1740" s="1">
        <v>32609724119</v>
      </c>
      <c r="L1740" s="1">
        <v>44233816220</v>
      </c>
    </row>
    <row r="1741" spans="1:12" x14ac:dyDescent="0.25">
      <c r="A1741" s="5">
        <v>-2.1943903218200986E-4</v>
      </c>
      <c r="B1741" s="4">
        <v>48977.8</v>
      </c>
      <c r="C1741" s="3" t="s">
        <v>27</v>
      </c>
      <c r="D1741" s="3">
        <v>45931</v>
      </c>
      <c r="E1741" s="2">
        <v>0.52777777777777779</v>
      </c>
      <c r="F1741" s="1">
        <v>48999.3</v>
      </c>
      <c r="G1741" s="1">
        <v>2175210269</v>
      </c>
      <c r="H1741" s="1">
        <v>7100962631</v>
      </c>
      <c r="I1741" s="1">
        <v>28775271671</v>
      </c>
      <c r="J1741" s="1">
        <v>660046996</v>
      </c>
      <c r="K1741" s="1">
        <v>32560682629</v>
      </c>
      <c r="L1741" s="1">
        <v>44202075452</v>
      </c>
    </row>
    <row r="1742" spans="1:12" x14ac:dyDescent="0.25">
      <c r="A1742" s="5">
        <v>-2.9984762845004743E-4</v>
      </c>
      <c r="B1742" s="4">
        <v>49010.2</v>
      </c>
      <c r="C1742" s="3" t="s">
        <v>27</v>
      </c>
      <c r="D1742" s="3">
        <v>45931</v>
      </c>
      <c r="E1742" s="2">
        <v>0.53125</v>
      </c>
      <c r="F1742" s="1">
        <v>49039.6</v>
      </c>
      <c r="G1742" s="1">
        <v>2248223402</v>
      </c>
      <c r="H1742" s="1">
        <v>7325289085</v>
      </c>
      <c r="I1742" s="1">
        <v>30016142279</v>
      </c>
      <c r="J1742" s="1">
        <v>641462899</v>
      </c>
      <c r="K1742" s="1">
        <v>32074958858</v>
      </c>
      <c r="L1742" s="1">
        <v>43432545933</v>
      </c>
    </row>
    <row r="1743" spans="1:12" x14ac:dyDescent="0.25">
      <c r="A1743" s="5">
        <v>-9.7096686677563898E-4</v>
      </c>
      <c r="B1743" s="4">
        <v>48975.7</v>
      </c>
      <c r="C1743" s="3" t="s">
        <v>27</v>
      </c>
      <c r="D1743" s="3">
        <v>45931</v>
      </c>
      <c r="E1743" s="2">
        <v>0.53472222222222221</v>
      </c>
      <c r="F1743" s="1">
        <v>49070.9</v>
      </c>
      <c r="G1743" s="1">
        <v>2297178160</v>
      </c>
      <c r="H1743" s="1">
        <v>7450178446</v>
      </c>
      <c r="I1743" s="1">
        <v>30811993582</v>
      </c>
      <c r="J1743" s="1">
        <v>621123210</v>
      </c>
      <c r="K1743" s="1">
        <v>31820735449</v>
      </c>
      <c r="L1743" s="1">
        <v>42751519747</v>
      </c>
    </row>
    <row r="1744" spans="1:12" x14ac:dyDescent="0.25">
      <c r="A1744" s="5">
        <v>-8.6008560045302857E-4</v>
      </c>
      <c r="B1744" s="4">
        <v>48964.6</v>
      </c>
      <c r="C1744" s="3" t="s">
        <v>27</v>
      </c>
      <c r="D1744" s="3">
        <v>45931</v>
      </c>
      <c r="E1744" s="2">
        <v>0.53819444444444442</v>
      </c>
      <c r="F1744" s="1">
        <v>49048.9</v>
      </c>
      <c r="G1744" s="1">
        <v>2285957695</v>
      </c>
      <c r="H1744" s="1">
        <v>7364556330</v>
      </c>
      <c r="I1744" s="1">
        <v>30425474204</v>
      </c>
      <c r="J1744" s="1">
        <v>638285226</v>
      </c>
      <c r="K1744" s="1">
        <v>32058555194</v>
      </c>
      <c r="L1744" s="1">
        <v>43876956176</v>
      </c>
    </row>
    <row r="1745" spans="1:12" x14ac:dyDescent="0.25">
      <c r="A1745" s="5">
        <v>6.5318386309281073E-5</v>
      </c>
      <c r="B1745" s="4">
        <v>48994</v>
      </c>
      <c r="C1745" s="3" t="s">
        <v>27</v>
      </c>
      <c r="D1745" s="3">
        <v>45931</v>
      </c>
      <c r="E1745" s="2">
        <v>0.54166666666666663</v>
      </c>
      <c r="F1745" s="1">
        <v>48987.6</v>
      </c>
      <c r="G1745" s="1">
        <v>2255635524</v>
      </c>
      <c r="H1745" s="1">
        <v>7174378911</v>
      </c>
      <c r="I1745" s="1">
        <v>29698942721</v>
      </c>
      <c r="J1745" s="1">
        <v>690998673</v>
      </c>
      <c r="K1745" s="1">
        <v>32856098018</v>
      </c>
      <c r="L1745" s="1">
        <v>46818634373</v>
      </c>
    </row>
    <row r="1746" spans="1:12" x14ac:dyDescent="0.25">
      <c r="A1746" s="5">
        <v>-7.9691369629006023E-4</v>
      </c>
      <c r="B1746" s="4">
        <v>48899.8</v>
      </c>
      <c r="C1746" s="3" t="s">
        <v>27</v>
      </c>
      <c r="D1746" s="3">
        <v>45931</v>
      </c>
      <c r="E1746" s="2">
        <v>0.54513888888888884</v>
      </c>
      <c r="F1746" s="1">
        <v>48977.8</v>
      </c>
      <c r="G1746" s="1">
        <v>2366775431</v>
      </c>
      <c r="H1746" s="1">
        <v>7320232657</v>
      </c>
      <c r="I1746" s="1">
        <v>30132539144</v>
      </c>
      <c r="J1746" s="1">
        <v>691839681</v>
      </c>
      <c r="K1746" s="1">
        <v>32925619323</v>
      </c>
      <c r="L1746" s="1">
        <v>47447693853</v>
      </c>
    </row>
    <row r="1747" spans="1:12" x14ac:dyDescent="0.25">
      <c r="A1747" s="5">
        <v>-8.8938083368985375E-4</v>
      </c>
      <c r="B1747" s="4">
        <v>48923.1</v>
      </c>
      <c r="C1747" s="3" t="s">
        <v>27</v>
      </c>
      <c r="D1747" s="3">
        <v>45931</v>
      </c>
      <c r="E1747" s="2">
        <v>0.54861111111111116</v>
      </c>
      <c r="F1747" s="1">
        <v>49010.2</v>
      </c>
      <c r="G1747" s="1">
        <v>2452417327</v>
      </c>
      <c r="H1747" s="1">
        <v>7459584179</v>
      </c>
      <c r="I1747" s="1">
        <v>30888272981</v>
      </c>
      <c r="J1747" s="1">
        <v>666598815</v>
      </c>
      <c r="K1747" s="1">
        <v>32633105240</v>
      </c>
      <c r="L1747" s="1">
        <v>46710178939</v>
      </c>
    </row>
    <row r="1748" spans="1:12" x14ac:dyDescent="0.25">
      <c r="A1748" s="5">
        <v>-6.0883546936514143E-4</v>
      </c>
      <c r="B1748" s="4">
        <v>48916.1</v>
      </c>
      <c r="C1748" s="3" t="s">
        <v>27</v>
      </c>
      <c r="D1748" s="3">
        <v>45931</v>
      </c>
      <c r="E1748" s="2">
        <v>0.55208333333333337</v>
      </c>
      <c r="F1748" s="1">
        <v>48975.7</v>
      </c>
      <c r="G1748" s="1">
        <v>2441789501</v>
      </c>
      <c r="H1748" s="1">
        <v>7347597506</v>
      </c>
      <c r="I1748" s="1">
        <v>30604686163</v>
      </c>
      <c r="J1748" s="1">
        <v>687354917</v>
      </c>
      <c r="K1748" s="1">
        <v>33121366566</v>
      </c>
      <c r="L1748" s="1">
        <v>48973978118</v>
      </c>
    </row>
    <row r="1749" spans="1:12" x14ac:dyDescent="0.25">
      <c r="A1749" s="5">
        <v>-3.2789531048415675E-4</v>
      </c>
      <c r="B1749" s="4">
        <v>48932.5</v>
      </c>
      <c r="C1749" s="3" t="s">
        <v>27</v>
      </c>
      <c r="D1749" s="3">
        <v>45931</v>
      </c>
      <c r="E1749" s="2">
        <v>0.55555555555555558</v>
      </c>
      <c r="F1749" s="1">
        <v>48964.6</v>
      </c>
      <c r="G1749" s="1">
        <v>2550139747</v>
      </c>
      <c r="H1749" s="1">
        <v>7476800339</v>
      </c>
      <c r="I1749" s="1">
        <v>31293243027</v>
      </c>
      <c r="J1749" s="1">
        <v>693925299</v>
      </c>
      <c r="K1749" s="1">
        <v>33100526756</v>
      </c>
      <c r="L1749" s="1">
        <v>49515329555</v>
      </c>
    </row>
    <row r="1750" spans="1:12" x14ac:dyDescent="0.25">
      <c r="A1750" s="5">
        <v>-7.5372111501705486E-4</v>
      </c>
      <c r="B1750" s="4">
        <v>48920.2</v>
      </c>
      <c r="C1750" s="3" t="s">
        <v>27</v>
      </c>
      <c r="D1750" s="3">
        <v>45931</v>
      </c>
      <c r="E1750" s="2">
        <v>0.55902777777777779</v>
      </c>
      <c r="F1750" s="1">
        <v>48994</v>
      </c>
      <c r="G1750" s="1">
        <v>2616693077</v>
      </c>
      <c r="H1750" s="1">
        <v>7634980826</v>
      </c>
      <c r="I1750" s="1">
        <v>32165069498</v>
      </c>
      <c r="J1750" s="1">
        <v>680280450</v>
      </c>
      <c r="K1750" s="1">
        <v>32768737979</v>
      </c>
      <c r="L1750" s="1">
        <v>48850778655</v>
      </c>
    </row>
    <row r="1751" spans="1:12" x14ac:dyDescent="0.25">
      <c r="A1751" s="5">
        <v>5.8044236248212312E-4</v>
      </c>
      <c r="B1751" s="4">
        <v>48956.6</v>
      </c>
      <c r="C1751" s="3" t="s">
        <v>27</v>
      </c>
      <c r="D1751" s="3">
        <v>45931</v>
      </c>
      <c r="E1751" s="2">
        <v>0.5625</v>
      </c>
      <c r="F1751" s="1">
        <v>48899.8</v>
      </c>
      <c r="G1751" s="1">
        <v>2465498846</v>
      </c>
      <c r="H1751" s="1">
        <v>7245905816</v>
      </c>
      <c r="I1751" s="1">
        <v>30996783873</v>
      </c>
      <c r="J1751" s="1">
        <v>765107076</v>
      </c>
      <c r="K1751" s="1">
        <v>34150589759</v>
      </c>
      <c r="L1751" s="1">
        <v>54704096929</v>
      </c>
    </row>
    <row r="1752" spans="1:12" x14ac:dyDescent="0.25">
      <c r="A1752" s="5">
        <v>-1.8706319976198647E-4</v>
      </c>
      <c r="B1752" s="4">
        <v>48904.800000000003</v>
      </c>
      <c r="C1752" s="3" t="s">
        <v>27</v>
      </c>
      <c r="D1752" s="3">
        <v>45931</v>
      </c>
      <c r="E1752" s="2">
        <v>0.56597222222222221</v>
      </c>
      <c r="F1752" s="1">
        <v>48923.1</v>
      </c>
      <c r="G1752" s="1">
        <v>2613827606</v>
      </c>
      <c r="H1752" s="1">
        <v>7422460241</v>
      </c>
      <c r="I1752" s="1">
        <v>32034413589</v>
      </c>
      <c r="J1752" s="1">
        <v>773552646</v>
      </c>
      <c r="K1752" s="1">
        <v>33775957568</v>
      </c>
      <c r="L1752" s="1">
        <v>53827898469</v>
      </c>
    </row>
    <row r="1753" spans="1:12" x14ac:dyDescent="0.25">
      <c r="A1753" s="5">
        <v>-2.8321805233907531E-4</v>
      </c>
      <c r="B1753" s="4">
        <v>48888.4</v>
      </c>
      <c r="C1753" s="3" t="s">
        <v>27</v>
      </c>
      <c r="D1753" s="3">
        <v>45931</v>
      </c>
      <c r="E1753" s="2">
        <v>0.56944444444444442</v>
      </c>
      <c r="F1753" s="1">
        <v>48916.1</v>
      </c>
      <c r="G1753" s="1">
        <v>2648529308</v>
      </c>
      <c r="H1753" s="1">
        <v>7472884603</v>
      </c>
      <c r="I1753" s="1">
        <v>32331120372</v>
      </c>
      <c r="J1753" s="1">
        <v>783241227</v>
      </c>
      <c r="K1753" s="1">
        <v>33709673438</v>
      </c>
      <c r="L1753" s="1">
        <v>54086614468</v>
      </c>
    </row>
    <row r="1754" spans="1:12" x14ac:dyDescent="0.25">
      <c r="A1754" s="5">
        <v>-1.4018500327439424E-3</v>
      </c>
      <c r="B1754" s="4">
        <v>48795.5</v>
      </c>
      <c r="C1754" s="3" t="s">
        <v>27</v>
      </c>
      <c r="D1754" s="3">
        <v>45931</v>
      </c>
      <c r="E1754" s="2">
        <v>0.57291666666666663</v>
      </c>
      <c r="F1754" s="1">
        <v>48932.5</v>
      </c>
      <c r="G1754" s="1">
        <v>2713215362</v>
      </c>
      <c r="H1754" s="1">
        <v>7557083060</v>
      </c>
      <c r="I1754" s="1">
        <v>33007840148</v>
      </c>
      <c r="J1754" s="1">
        <v>803295980</v>
      </c>
      <c r="K1754" s="1">
        <v>33544557702</v>
      </c>
      <c r="L1754" s="1">
        <v>53831075047</v>
      </c>
    </row>
    <row r="1755" spans="1:12" x14ac:dyDescent="0.25">
      <c r="A1755" s="5">
        <v>-1.2197967278338487E-3</v>
      </c>
      <c r="B1755" s="4">
        <v>48801</v>
      </c>
      <c r="C1755" s="3" t="s">
        <v>27</v>
      </c>
      <c r="D1755" s="3">
        <v>45931</v>
      </c>
      <c r="E1755" s="2">
        <v>0.57986111111111116</v>
      </c>
      <c r="F1755" s="1">
        <v>48920.2</v>
      </c>
      <c r="G1755" s="1">
        <v>2737661336</v>
      </c>
      <c r="H1755" s="1">
        <v>7556745735</v>
      </c>
      <c r="I1755" s="1">
        <v>33423744014</v>
      </c>
      <c r="J1755" s="1">
        <v>787594493</v>
      </c>
      <c r="K1755" s="1">
        <v>33397379383</v>
      </c>
      <c r="L1755" s="1">
        <v>54248518271</v>
      </c>
    </row>
    <row r="1756" spans="1:12" x14ac:dyDescent="0.25">
      <c r="A1756" s="5">
        <v>-2.0827000799306518E-3</v>
      </c>
      <c r="B1756" s="4">
        <v>48753.1</v>
      </c>
      <c r="C1756" s="3" t="s">
        <v>27</v>
      </c>
      <c r="D1756" s="3">
        <v>45931</v>
      </c>
      <c r="E1756" s="2">
        <v>0.58333333333333337</v>
      </c>
      <c r="F1756" s="1">
        <v>48956.6</v>
      </c>
      <c r="G1756" s="1">
        <v>2808085271</v>
      </c>
      <c r="H1756" s="1">
        <v>7686405068</v>
      </c>
      <c r="I1756" s="1">
        <v>34123092038</v>
      </c>
      <c r="J1756" s="1">
        <v>780661637</v>
      </c>
      <c r="K1756" s="1">
        <v>33158683523</v>
      </c>
      <c r="L1756" s="1">
        <v>53415947605</v>
      </c>
    </row>
    <row r="1757" spans="1:12" x14ac:dyDescent="0.25">
      <c r="A1757" s="5">
        <v>-1.7585384364063993E-3</v>
      </c>
      <c r="B1757" s="4">
        <v>48733.1</v>
      </c>
      <c r="C1757" s="3" t="s">
        <v>27</v>
      </c>
      <c r="D1757" s="3">
        <v>45931</v>
      </c>
      <c r="E1757" s="2">
        <v>0.58680555555555558</v>
      </c>
      <c r="F1757" s="1">
        <v>48904.800000000003</v>
      </c>
      <c r="G1757" s="1">
        <v>2721266023</v>
      </c>
      <c r="H1757" s="1">
        <v>7453387032</v>
      </c>
      <c r="I1757" s="1">
        <v>33264277759</v>
      </c>
      <c r="J1757" s="1">
        <v>819523204</v>
      </c>
      <c r="K1757" s="1">
        <v>33750621349</v>
      </c>
      <c r="L1757" s="1">
        <v>56391515180</v>
      </c>
    </row>
    <row r="1758" spans="1:12" x14ac:dyDescent="0.25">
      <c r="A1758" s="5">
        <v>-1.5672407753027438E-3</v>
      </c>
      <c r="B1758" s="4">
        <v>48735.4</v>
      </c>
      <c r="C1758" s="3" t="s">
        <v>27</v>
      </c>
      <c r="D1758" s="3">
        <v>45931</v>
      </c>
      <c r="E1758" s="2">
        <v>0.59027777777777779</v>
      </c>
      <c r="F1758" s="1">
        <v>48888.4</v>
      </c>
      <c r="G1758" s="1">
        <v>2765650761</v>
      </c>
      <c r="H1758" s="1">
        <v>7460348843</v>
      </c>
      <c r="I1758" s="1">
        <v>33593102951</v>
      </c>
      <c r="J1758" s="1">
        <v>841391685</v>
      </c>
      <c r="K1758" s="1">
        <v>34078695332</v>
      </c>
      <c r="L1758" s="1">
        <v>57965700158</v>
      </c>
    </row>
    <row r="1759" spans="1:12" x14ac:dyDescent="0.25">
      <c r="A1759" s="5">
        <v>-1.1222630732363999E-3</v>
      </c>
      <c r="B1759" s="4">
        <v>48686.1</v>
      </c>
      <c r="C1759" s="3" t="s">
        <v>27</v>
      </c>
      <c r="D1759" s="3">
        <v>45931</v>
      </c>
      <c r="E1759" s="2">
        <v>0.59375</v>
      </c>
      <c r="F1759" s="1">
        <v>48795.5</v>
      </c>
      <c r="G1759" s="1">
        <v>2718109542</v>
      </c>
      <c r="H1759" s="1">
        <v>7236796076</v>
      </c>
      <c r="I1759" s="1">
        <v>32799416731</v>
      </c>
      <c r="J1759" s="1">
        <v>896220004</v>
      </c>
      <c r="K1759" s="1">
        <v>35236700756</v>
      </c>
      <c r="L1759" s="1">
        <v>63476334827</v>
      </c>
    </row>
    <row r="1760" spans="1:12" x14ac:dyDescent="0.25">
      <c r="A1760" s="5">
        <v>-5.5562503716123873E-4</v>
      </c>
      <c r="B1760" s="4">
        <v>48746.8</v>
      </c>
      <c r="C1760" s="3" t="s">
        <v>27</v>
      </c>
      <c r="D1760" s="3">
        <v>45931</v>
      </c>
      <c r="E1760" s="2">
        <v>0.59722222222222221</v>
      </c>
      <c r="F1760" s="1">
        <v>48801</v>
      </c>
      <c r="G1760" s="1">
        <v>2810281712</v>
      </c>
      <c r="H1760" s="1">
        <v>7274897536</v>
      </c>
      <c r="I1760" s="1">
        <v>33215241186</v>
      </c>
      <c r="J1760" s="1">
        <v>904386053</v>
      </c>
      <c r="K1760" s="1">
        <v>35120991631</v>
      </c>
      <c r="L1760" s="1">
        <v>63930197939</v>
      </c>
    </row>
    <row r="1761" spans="1:12" x14ac:dyDescent="0.25">
      <c r="A1761" s="5">
        <v>-7.1225656014977366E-4</v>
      </c>
      <c r="B1761" s="4">
        <v>48683.7</v>
      </c>
      <c r="C1761" s="3" t="s">
        <v>27</v>
      </c>
      <c r="D1761" s="3">
        <v>45931</v>
      </c>
      <c r="E1761" s="2">
        <v>0.60069444444444442</v>
      </c>
      <c r="F1761" s="1">
        <v>48753.1</v>
      </c>
      <c r="G1761" s="1">
        <v>2763871008</v>
      </c>
      <c r="H1761" s="1">
        <v>7070912637</v>
      </c>
      <c r="I1761" s="1">
        <v>32632567580</v>
      </c>
      <c r="J1761" s="1">
        <v>944382919</v>
      </c>
      <c r="K1761" s="1">
        <v>35755642759</v>
      </c>
      <c r="L1761" s="1">
        <v>67120486125</v>
      </c>
    </row>
    <row r="1762" spans="1:12" x14ac:dyDescent="0.25">
      <c r="A1762" s="5">
        <v>-1.5187057343450823E-4</v>
      </c>
      <c r="B1762" s="4">
        <v>48718.3</v>
      </c>
      <c r="C1762" s="3" t="s">
        <v>27</v>
      </c>
      <c r="D1762" s="3">
        <v>45931</v>
      </c>
      <c r="E1762" s="2">
        <v>0.60416666666666663</v>
      </c>
      <c r="F1762" s="1">
        <v>48733.1</v>
      </c>
      <c r="G1762" s="1">
        <v>2780746139</v>
      </c>
      <c r="H1762" s="1">
        <v>7009132174</v>
      </c>
      <c r="I1762" s="1">
        <v>33275380644</v>
      </c>
      <c r="J1762" s="1">
        <v>958817584</v>
      </c>
      <c r="K1762" s="1">
        <v>36330363323</v>
      </c>
      <c r="L1762" s="1">
        <v>70897086140</v>
      </c>
    </row>
    <row r="1763" spans="1:12" x14ac:dyDescent="0.25">
      <c r="A1763" s="5">
        <v>-6.7142068098895397E-4</v>
      </c>
      <c r="B1763" s="4">
        <v>48670</v>
      </c>
      <c r="C1763" s="3" t="s">
        <v>27</v>
      </c>
      <c r="D1763" s="3">
        <v>45931</v>
      </c>
      <c r="E1763" s="2">
        <v>0.60763888888888884</v>
      </c>
      <c r="F1763" s="1">
        <v>48735.4</v>
      </c>
      <c r="G1763" s="1">
        <v>2886515315</v>
      </c>
      <c r="H1763" s="1">
        <v>7150017707</v>
      </c>
      <c r="I1763" s="1">
        <v>34125711128</v>
      </c>
      <c r="J1763" s="1">
        <v>1096888211</v>
      </c>
      <c r="K1763" s="1">
        <v>36269698534</v>
      </c>
      <c r="L1763" s="1">
        <v>70441777883</v>
      </c>
    </row>
    <row r="1764" spans="1:12" x14ac:dyDescent="0.25">
      <c r="A1764" s="5">
        <v>-5.1478543927842226E-4</v>
      </c>
      <c r="B1764" s="4">
        <v>48636</v>
      </c>
      <c r="C1764" s="3" t="s">
        <v>27</v>
      </c>
      <c r="D1764" s="3">
        <v>45931</v>
      </c>
      <c r="E1764" s="2">
        <v>0.61111111111111116</v>
      </c>
      <c r="F1764" s="1">
        <v>48686.1</v>
      </c>
      <c r="G1764" s="1">
        <v>2850125192</v>
      </c>
      <c r="H1764" s="1">
        <v>7012995587</v>
      </c>
      <c r="I1764" s="1">
        <v>33696656528</v>
      </c>
      <c r="J1764" s="1">
        <v>1149346566</v>
      </c>
      <c r="K1764" s="1">
        <v>37026281173</v>
      </c>
      <c r="L1764" s="1">
        <v>74399696795</v>
      </c>
    </row>
    <row r="1765" spans="1:12" x14ac:dyDescent="0.25">
      <c r="A1765" s="5">
        <v>-4.0737210106526643E-4</v>
      </c>
      <c r="B1765" s="4">
        <v>48707.1</v>
      </c>
      <c r="C1765" s="3" t="s">
        <v>27</v>
      </c>
      <c r="D1765" s="3">
        <v>45931</v>
      </c>
      <c r="E1765" s="2">
        <v>0.61458333333333337</v>
      </c>
      <c r="F1765" s="1">
        <v>48746.8</v>
      </c>
      <c r="G1765" s="1">
        <v>3035908667</v>
      </c>
      <c r="H1765" s="1">
        <v>7349614886</v>
      </c>
      <c r="I1765" s="1">
        <v>35555070891</v>
      </c>
      <c r="J1765" s="1">
        <v>1116085135</v>
      </c>
      <c r="K1765" s="1">
        <v>36159639271</v>
      </c>
      <c r="L1765" s="1">
        <v>71962274436</v>
      </c>
    </row>
    <row r="1766" spans="1:12" x14ac:dyDescent="0.25">
      <c r="A1766" s="5">
        <v>-3.8014844282978393E-4</v>
      </c>
      <c r="B1766" s="4">
        <v>48646.7</v>
      </c>
      <c r="C1766" s="3" t="s">
        <v>27</v>
      </c>
      <c r="D1766" s="3">
        <v>45931</v>
      </c>
      <c r="E1766" s="2">
        <v>0.61805555555555558</v>
      </c>
      <c r="F1766" s="1">
        <v>48683.7</v>
      </c>
      <c r="G1766" s="1">
        <v>2962002675</v>
      </c>
      <c r="H1766" s="1">
        <v>7156969817</v>
      </c>
      <c r="I1766" s="1">
        <v>34928867273</v>
      </c>
      <c r="J1766" s="1">
        <v>1180676667</v>
      </c>
      <c r="K1766" s="1">
        <v>36785212535</v>
      </c>
      <c r="L1766" s="1">
        <v>75807087404</v>
      </c>
    </row>
    <row r="1767" spans="1:12" x14ac:dyDescent="0.25">
      <c r="A1767" s="5">
        <v>4.0215109801609313E-4</v>
      </c>
      <c r="B1767" s="4">
        <v>48757.5</v>
      </c>
      <c r="C1767" s="3" t="s">
        <v>27</v>
      </c>
      <c r="D1767" s="3">
        <v>45931</v>
      </c>
      <c r="E1767" s="2">
        <v>0.62152777777777779</v>
      </c>
      <c r="F1767" s="1">
        <v>48718.3</v>
      </c>
      <c r="G1767" s="1">
        <v>3031460942</v>
      </c>
      <c r="H1767" s="1">
        <v>7283836144</v>
      </c>
      <c r="I1767" s="1">
        <v>35972536709</v>
      </c>
      <c r="J1767" s="1">
        <v>1132712385</v>
      </c>
      <c r="K1767" s="1">
        <v>36357461220</v>
      </c>
      <c r="L1767" s="1">
        <v>73837115393</v>
      </c>
    </row>
    <row r="1768" spans="1:12" x14ac:dyDescent="0.25">
      <c r="A1768" s="5">
        <v>7.3194793622508795E-4</v>
      </c>
      <c r="B1768" s="4">
        <v>48741.3</v>
      </c>
      <c r="C1768" s="3" t="s">
        <v>27</v>
      </c>
      <c r="D1768" s="3">
        <v>45931</v>
      </c>
      <c r="E1768" s="2">
        <v>0.625</v>
      </c>
      <c r="F1768" s="1">
        <v>48670</v>
      </c>
      <c r="G1768" s="1">
        <v>3000062939</v>
      </c>
      <c r="H1768" s="1">
        <v>7174993069</v>
      </c>
      <c r="I1768" s="1">
        <v>35655251135</v>
      </c>
      <c r="J1768" s="1">
        <v>1227184909</v>
      </c>
      <c r="K1768" s="1">
        <v>36897098283</v>
      </c>
      <c r="L1768" s="1">
        <v>76877894066</v>
      </c>
    </row>
    <row r="1769" spans="1:12" x14ac:dyDescent="0.25">
      <c r="A1769" s="5">
        <v>-2.8763698970296446E-4</v>
      </c>
      <c r="B1769" s="4">
        <v>48310.9</v>
      </c>
      <c r="C1769" s="3" t="s">
        <v>27</v>
      </c>
      <c r="D1769" s="3" t="s">
        <v>40</v>
      </c>
      <c r="E1769" s="2">
        <v>0.3888888888888889</v>
      </c>
      <c r="F1769" s="1">
        <v>48338.7</v>
      </c>
      <c r="G1769" s="1">
        <v>336770571</v>
      </c>
      <c r="H1769" s="1">
        <v>6086509586</v>
      </c>
      <c r="I1769" s="1">
        <v>2000646630</v>
      </c>
      <c r="J1769" s="1">
        <v>253586489</v>
      </c>
      <c r="K1769" s="1">
        <v>40936694360</v>
      </c>
      <c r="L1769" s="1">
        <v>3454172021</v>
      </c>
    </row>
    <row r="1770" spans="1:12" x14ac:dyDescent="0.25">
      <c r="A1770" s="5">
        <v>-2.362601265442397E-3</v>
      </c>
      <c r="B1770" s="4">
        <v>48137.9</v>
      </c>
      <c r="C1770" s="3" t="s">
        <v>27</v>
      </c>
      <c r="D1770" s="3" t="s">
        <v>40</v>
      </c>
      <c r="E1770" s="2">
        <v>0.3923611111111111</v>
      </c>
      <c r="F1770" s="1">
        <v>48365.9</v>
      </c>
      <c r="G1770" s="1">
        <v>626204118</v>
      </c>
      <c r="H1770" s="1">
        <v>6555862945</v>
      </c>
      <c r="I1770" s="1">
        <v>3290637467</v>
      </c>
      <c r="J1770" s="1">
        <v>493113962</v>
      </c>
      <c r="K1770" s="1">
        <v>40427653105</v>
      </c>
      <c r="L1770" s="1">
        <v>5079640225</v>
      </c>
    </row>
    <row r="1771" spans="1:12" x14ac:dyDescent="0.25">
      <c r="A1771" s="5">
        <v>-3.3963783695934446E-3</v>
      </c>
      <c r="B1771" s="4">
        <v>48137.4</v>
      </c>
      <c r="C1771" s="3" t="s">
        <v>27</v>
      </c>
      <c r="D1771" s="3" t="s">
        <v>40</v>
      </c>
      <c r="E1771" s="2">
        <v>0.39583333333333331</v>
      </c>
      <c r="F1771" s="1">
        <v>48465.5</v>
      </c>
      <c r="G1771" s="1">
        <v>721820714</v>
      </c>
      <c r="H1771" s="1">
        <v>6927878537</v>
      </c>
      <c r="I1771" s="1">
        <v>4640204192</v>
      </c>
      <c r="J1771" s="1">
        <v>526039351</v>
      </c>
      <c r="K1771" s="1">
        <v>39449364239</v>
      </c>
      <c r="L1771" s="1">
        <v>6128646943</v>
      </c>
    </row>
    <row r="1772" spans="1:12" x14ac:dyDescent="0.25">
      <c r="A1772" s="5">
        <v>-2.1298074683039413E-3</v>
      </c>
      <c r="B1772" s="4">
        <v>48187.9</v>
      </c>
      <c r="C1772" s="3" t="s">
        <v>27</v>
      </c>
      <c r="D1772" s="3" t="s">
        <v>40</v>
      </c>
      <c r="E1772" s="2">
        <v>0.39930555555555558</v>
      </c>
      <c r="F1772" s="1">
        <v>48393.599999999999</v>
      </c>
      <c r="G1772" s="1">
        <v>806848164</v>
      </c>
      <c r="H1772" s="1">
        <v>6829781212</v>
      </c>
      <c r="I1772" s="1">
        <v>5512576463</v>
      </c>
      <c r="J1772" s="1">
        <v>678524753</v>
      </c>
      <c r="K1772" s="1">
        <v>40087798994</v>
      </c>
      <c r="L1772" s="1">
        <v>7570869598</v>
      </c>
    </row>
    <row r="1773" spans="1:12" x14ac:dyDescent="0.25">
      <c r="A1773" s="5">
        <v>1.8983219082478347E-3</v>
      </c>
      <c r="B1773" s="4">
        <v>48450.3</v>
      </c>
      <c r="C1773" s="3" t="s">
        <v>27</v>
      </c>
      <c r="D1773" s="3" t="s">
        <v>40</v>
      </c>
      <c r="E1773" s="2">
        <v>0.40277777777777779</v>
      </c>
      <c r="F1773" s="1">
        <v>48266.7</v>
      </c>
      <c r="G1773" s="1">
        <v>852435060</v>
      </c>
      <c r="H1773" s="1">
        <v>6514841882</v>
      </c>
      <c r="I1773" s="1">
        <v>5833360642</v>
      </c>
      <c r="J1773" s="1">
        <v>798678482</v>
      </c>
      <c r="K1773" s="1">
        <v>41891140824</v>
      </c>
      <c r="L1773" s="1">
        <v>9741203767</v>
      </c>
    </row>
    <row r="1774" spans="1:12" x14ac:dyDescent="0.25">
      <c r="A1774" s="5">
        <v>8.0765336882456494E-4</v>
      </c>
      <c r="B1774" s="4">
        <v>48389</v>
      </c>
      <c r="C1774" s="3" t="s">
        <v>27</v>
      </c>
      <c r="D1774" s="3" t="s">
        <v>40</v>
      </c>
      <c r="E1774" s="2">
        <v>0.40625</v>
      </c>
      <c r="F1774" s="1">
        <v>48310.9</v>
      </c>
      <c r="G1774" s="1">
        <v>961654080</v>
      </c>
      <c r="H1774" s="1">
        <v>6743005612</v>
      </c>
      <c r="I1774" s="1">
        <v>6823807757</v>
      </c>
      <c r="J1774" s="1">
        <v>789166393</v>
      </c>
      <c r="K1774" s="1">
        <v>41546013518</v>
      </c>
      <c r="L1774" s="1">
        <v>11194961771</v>
      </c>
    </row>
    <row r="1775" spans="1:12" x14ac:dyDescent="0.25">
      <c r="A1775" s="5">
        <v>3.8984983332056833E-3</v>
      </c>
      <c r="B1775" s="4">
        <v>48514.7</v>
      </c>
      <c r="C1775" s="3" t="s">
        <v>27</v>
      </c>
      <c r="D1775" s="3" t="s">
        <v>40</v>
      </c>
      <c r="E1775" s="2">
        <v>0.40972222222222221</v>
      </c>
      <c r="F1775" s="1">
        <v>48137.9</v>
      </c>
      <c r="G1775" s="1">
        <v>1086942899</v>
      </c>
      <c r="H1775" s="1">
        <v>6419593646</v>
      </c>
      <c r="I1775" s="1">
        <v>7526637391</v>
      </c>
      <c r="J1775" s="1">
        <v>900393425</v>
      </c>
      <c r="K1775" s="1">
        <v>43808665617</v>
      </c>
      <c r="L1775" s="1">
        <v>15474571483</v>
      </c>
    </row>
    <row r="1776" spans="1:12" x14ac:dyDescent="0.25">
      <c r="A1776" s="5">
        <v>3.1621388234855737E-3</v>
      </c>
      <c r="B1776" s="4">
        <v>48442.8</v>
      </c>
      <c r="C1776" s="3" t="s">
        <v>27</v>
      </c>
      <c r="D1776" s="3" t="s">
        <v>40</v>
      </c>
      <c r="E1776" s="2">
        <v>0.41319444444444442</v>
      </c>
      <c r="F1776" s="1">
        <v>48137.4</v>
      </c>
      <c r="G1776" s="1">
        <v>1299794885</v>
      </c>
      <c r="H1776" s="1">
        <v>6666763052</v>
      </c>
      <c r="I1776" s="1">
        <v>8516485292</v>
      </c>
      <c r="J1776" s="1">
        <v>1063064957</v>
      </c>
      <c r="K1776" s="1">
        <v>43605270181</v>
      </c>
      <c r="L1776" s="1">
        <v>16864581361</v>
      </c>
    </row>
    <row r="1777" spans="1:12" x14ac:dyDescent="0.25">
      <c r="A1777" s="5">
        <v>3.1938902369146238E-3</v>
      </c>
      <c r="B1777" s="4">
        <v>48496.7</v>
      </c>
      <c r="C1777" s="3" t="s">
        <v>27</v>
      </c>
      <c r="D1777" s="3" t="s">
        <v>40</v>
      </c>
      <c r="E1777" s="2">
        <v>0.41666666666666669</v>
      </c>
      <c r="F1777" s="1">
        <v>48187.9</v>
      </c>
      <c r="G1777" s="1">
        <v>1447446161</v>
      </c>
      <c r="H1777" s="1">
        <v>6929900513</v>
      </c>
      <c r="I1777" s="1">
        <v>9408934475</v>
      </c>
      <c r="J1777" s="1">
        <v>1003519457</v>
      </c>
      <c r="K1777" s="1">
        <v>42729063431</v>
      </c>
      <c r="L1777" s="1">
        <v>17126143575</v>
      </c>
    </row>
    <row r="1778" spans="1:12" x14ac:dyDescent="0.25">
      <c r="A1778" s="5">
        <v>1.0473989249728205E-3</v>
      </c>
      <c r="B1778" s="4">
        <v>48551.9</v>
      </c>
      <c r="C1778" s="3" t="s">
        <v>27</v>
      </c>
      <c r="D1778" s="3" t="s">
        <v>40</v>
      </c>
      <c r="E1778" s="2">
        <v>0.4201388888888889</v>
      </c>
      <c r="F1778" s="1">
        <v>48450.3</v>
      </c>
      <c r="G1778" s="1">
        <v>1660735748</v>
      </c>
      <c r="H1778" s="1">
        <v>8086533133</v>
      </c>
      <c r="I1778" s="1">
        <v>14449413792</v>
      </c>
      <c r="J1778" s="1">
        <v>911129588</v>
      </c>
      <c r="K1778" s="1">
        <v>38940372839</v>
      </c>
      <c r="L1778" s="1">
        <v>17410174916</v>
      </c>
    </row>
    <row r="1779" spans="1:12" x14ac:dyDescent="0.25">
      <c r="A1779" s="5">
        <v>2.001606647685247E-3</v>
      </c>
      <c r="B1779" s="4">
        <v>48583.1</v>
      </c>
      <c r="C1779" s="3" t="s">
        <v>27</v>
      </c>
      <c r="D1779" s="3" t="s">
        <v>40</v>
      </c>
      <c r="E1779" s="2">
        <v>0.4236111111111111</v>
      </c>
      <c r="F1779" s="1">
        <v>48389</v>
      </c>
      <c r="G1779" s="1">
        <v>1638369647</v>
      </c>
      <c r="H1779" s="1">
        <v>7732942264</v>
      </c>
      <c r="I1779" s="1">
        <v>14855819422</v>
      </c>
      <c r="J1779" s="1">
        <v>1064613242</v>
      </c>
      <c r="K1779" s="1">
        <v>39712550829</v>
      </c>
      <c r="L1779" s="1">
        <v>19374082985</v>
      </c>
    </row>
    <row r="1780" spans="1:12" x14ac:dyDescent="0.25">
      <c r="A1780" s="5">
        <v>-2.5875141617431955E-4</v>
      </c>
      <c r="B1780" s="4">
        <v>48489.599999999999</v>
      </c>
      <c r="C1780" s="3" t="s">
        <v>27</v>
      </c>
      <c r="D1780" s="3" t="s">
        <v>40</v>
      </c>
      <c r="E1780" s="2">
        <v>0.42708333333333331</v>
      </c>
      <c r="F1780" s="1">
        <v>48514.7</v>
      </c>
      <c r="G1780" s="1">
        <v>1783407849</v>
      </c>
      <c r="H1780" s="1">
        <v>8304552115</v>
      </c>
      <c r="I1780" s="1">
        <v>17068899775</v>
      </c>
      <c r="J1780" s="1">
        <v>1011575599</v>
      </c>
      <c r="K1780" s="1">
        <v>38293767986</v>
      </c>
      <c r="L1780" s="1">
        <v>18879298700</v>
      </c>
    </row>
    <row r="1781" spans="1:12" x14ac:dyDescent="0.25">
      <c r="A1781" s="5">
        <v>3.4461767042575942E-4</v>
      </c>
      <c r="B1781" s="4">
        <v>48476.2</v>
      </c>
      <c r="C1781" s="3" t="s">
        <v>27</v>
      </c>
      <c r="D1781" s="3" t="s">
        <v>40</v>
      </c>
      <c r="E1781" s="2">
        <v>0.43055555555555558</v>
      </c>
      <c r="F1781" s="1">
        <v>48442.8</v>
      </c>
      <c r="G1781" s="1">
        <v>1695877622</v>
      </c>
      <c r="H1781" s="1">
        <v>7969622236</v>
      </c>
      <c r="I1781" s="1">
        <v>17775055589</v>
      </c>
      <c r="J1781" s="1">
        <v>1175108401</v>
      </c>
      <c r="K1781" s="1">
        <v>38872279595</v>
      </c>
      <c r="L1781" s="1">
        <v>20937621434</v>
      </c>
    </row>
    <row r="1782" spans="1:12" x14ac:dyDescent="0.25">
      <c r="A1782" s="5">
        <v>-2.1243070221751406E-4</v>
      </c>
      <c r="B1782" s="4">
        <v>48476.1</v>
      </c>
      <c r="C1782" s="3" t="s">
        <v>27</v>
      </c>
      <c r="D1782" s="3" t="s">
        <v>40</v>
      </c>
      <c r="E1782" s="2">
        <v>0.43402777777777779</v>
      </c>
      <c r="F1782" s="1">
        <v>48496.7</v>
      </c>
      <c r="G1782" s="1">
        <v>1822903270</v>
      </c>
      <c r="H1782" s="1">
        <v>8298250107</v>
      </c>
      <c r="I1782" s="1">
        <v>19234325151</v>
      </c>
      <c r="J1782" s="1">
        <v>1198755530</v>
      </c>
      <c r="K1782" s="1">
        <v>38391987239</v>
      </c>
      <c r="L1782" s="1">
        <v>21288674261</v>
      </c>
    </row>
    <row r="1783" spans="1:12" x14ac:dyDescent="0.25">
      <c r="A1783" s="5">
        <v>-1.1093218084832037E-3</v>
      </c>
      <c r="B1783" s="4">
        <v>48444.3</v>
      </c>
      <c r="C1783" s="3" t="s">
        <v>27</v>
      </c>
      <c r="D1783" s="3" t="s">
        <v>40</v>
      </c>
      <c r="E1783" s="2">
        <v>0.4375</v>
      </c>
      <c r="F1783" s="1">
        <v>48551.9</v>
      </c>
      <c r="G1783" s="1">
        <v>1916991033</v>
      </c>
      <c r="H1783" s="1">
        <v>8650794922</v>
      </c>
      <c r="I1783" s="1">
        <v>20849664158</v>
      </c>
      <c r="J1783" s="1">
        <v>1169188117</v>
      </c>
      <c r="K1783" s="1">
        <v>37845418713</v>
      </c>
      <c r="L1783" s="1">
        <v>21052935295</v>
      </c>
    </row>
    <row r="1784" spans="1:12" x14ac:dyDescent="0.25">
      <c r="A1784" s="5">
        <v>-2.0780758358454159E-3</v>
      </c>
      <c r="B1784" s="4">
        <v>48381.599999999999</v>
      </c>
      <c r="C1784" s="3" t="s">
        <v>27</v>
      </c>
      <c r="D1784" s="3" t="s">
        <v>40</v>
      </c>
      <c r="E1784" s="2">
        <v>0.44097222222222221</v>
      </c>
      <c r="F1784" s="1">
        <v>48583.1</v>
      </c>
      <c r="G1784" s="1">
        <v>1923492252</v>
      </c>
      <c r="H1784" s="1">
        <v>8826087275</v>
      </c>
      <c r="I1784" s="1">
        <v>22705276259</v>
      </c>
      <c r="J1784" s="1">
        <v>1138806044</v>
      </c>
      <c r="K1784" s="1">
        <v>37376967424</v>
      </c>
      <c r="L1784" s="1">
        <v>21276503144</v>
      </c>
    </row>
    <row r="1785" spans="1:12" x14ac:dyDescent="0.25">
      <c r="A1785" s="5">
        <v>-1.4808572862515875E-3</v>
      </c>
      <c r="B1785" s="4">
        <v>48346.2</v>
      </c>
      <c r="C1785" s="3" t="s">
        <v>27</v>
      </c>
      <c r="D1785" s="3" t="s">
        <v>40</v>
      </c>
      <c r="E1785" s="2">
        <v>0.44444444444444442</v>
      </c>
      <c r="F1785" s="1">
        <v>48489.599999999999</v>
      </c>
      <c r="G1785" s="1">
        <v>1826978548</v>
      </c>
      <c r="H1785" s="1">
        <v>8401814327</v>
      </c>
      <c r="I1785" s="1">
        <v>22677178288</v>
      </c>
      <c r="J1785" s="1">
        <v>1279415476</v>
      </c>
      <c r="K1785" s="1">
        <v>38334215779</v>
      </c>
      <c r="L1785" s="1">
        <v>23592658809</v>
      </c>
    </row>
    <row r="1786" spans="1:12" x14ac:dyDescent="0.25">
      <c r="A1786" s="5">
        <v>-3.6319662557313966E-4</v>
      </c>
      <c r="B1786" s="4">
        <v>48441</v>
      </c>
      <c r="C1786" s="3" t="s">
        <v>27</v>
      </c>
      <c r="D1786" s="3" t="s">
        <v>40</v>
      </c>
      <c r="E1786" s="2">
        <v>0.44791666666666669</v>
      </c>
      <c r="F1786" s="1">
        <v>48476.2</v>
      </c>
      <c r="G1786" s="1">
        <v>1803099920</v>
      </c>
      <c r="H1786" s="1">
        <v>8224083139</v>
      </c>
      <c r="I1786" s="1">
        <v>22995369476</v>
      </c>
      <c r="J1786" s="1">
        <v>1301470738</v>
      </c>
      <c r="K1786" s="1">
        <v>38630741417</v>
      </c>
      <c r="L1786" s="1">
        <v>24799436481</v>
      </c>
    </row>
    <row r="1787" spans="1:12" x14ac:dyDescent="0.25">
      <c r="A1787" s="5">
        <v>1.3406871743677114E-4</v>
      </c>
      <c r="B1787" s="4">
        <v>48489.1</v>
      </c>
      <c r="C1787" s="3" t="s">
        <v>27</v>
      </c>
      <c r="D1787" s="3" t="s">
        <v>40</v>
      </c>
      <c r="E1787" s="2">
        <v>0.4513888888888889</v>
      </c>
      <c r="F1787" s="1">
        <v>48476.1</v>
      </c>
      <c r="G1787" s="1">
        <v>1820721326</v>
      </c>
      <c r="H1787" s="1">
        <v>8153414906</v>
      </c>
      <c r="I1787" s="1">
        <v>23324982950</v>
      </c>
      <c r="J1787" s="1">
        <v>1275285252</v>
      </c>
      <c r="K1787" s="1">
        <v>38623290384</v>
      </c>
      <c r="L1787" s="1">
        <v>25754613567</v>
      </c>
    </row>
    <row r="1788" spans="1:12" x14ac:dyDescent="0.25">
      <c r="A1788" s="5">
        <v>4.7660901967092403E-4</v>
      </c>
      <c r="B1788" s="4">
        <v>48490.5</v>
      </c>
      <c r="C1788" s="3" t="s">
        <v>27</v>
      </c>
      <c r="D1788" s="3" t="s">
        <v>40</v>
      </c>
      <c r="E1788" s="2">
        <v>0.4548611111111111</v>
      </c>
      <c r="F1788" s="1">
        <v>48444.3</v>
      </c>
      <c r="G1788" s="1">
        <v>1797129104</v>
      </c>
      <c r="H1788" s="1">
        <v>8033271182</v>
      </c>
      <c r="I1788" s="1">
        <v>23427494946</v>
      </c>
      <c r="J1788" s="1">
        <v>1296169734</v>
      </c>
      <c r="K1788" s="1">
        <v>38932425125</v>
      </c>
      <c r="L1788" s="1">
        <v>27079629111</v>
      </c>
    </row>
    <row r="1789" spans="1:12" x14ac:dyDescent="0.25">
      <c r="A1789" s="5">
        <v>1.4560757365772062E-3</v>
      </c>
      <c r="B1789" s="4">
        <v>48522.7</v>
      </c>
      <c r="C1789" s="3" t="s">
        <v>27</v>
      </c>
      <c r="D1789" s="3" t="s">
        <v>40</v>
      </c>
      <c r="E1789" s="2">
        <v>0.45833333333333331</v>
      </c>
      <c r="F1789" s="1">
        <v>48381.599999999999</v>
      </c>
      <c r="G1789" s="1">
        <v>1789326597</v>
      </c>
      <c r="H1789" s="1">
        <v>7810691948</v>
      </c>
      <c r="I1789" s="1">
        <v>23010832361</v>
      </c>
      <c r="J1789" s="1">
        <v>1384496564</v>
      </c>
      <c r="K1789" s="1">
        <v>39931755329</v>
      </c>
      <c r="L1789" s="1">
        <v>29278973876</v>
      </c>
    </row>
    <row r="1790" spans="1:12" x14ac:dyDescent="0.25">
      <c r="A1790" s="5">
        <v>6.2943589520979087E-4</v>
      </c>
      <c r="B1790" s="4">
        <v>48407.1</v>
      </c>
      <c r="C1790" s="3" t="s">
        <v>27</v>
      </c>
      <c r="D1790" s="3" t="s">
        <v>40</v>
      </c>
      <c r="E1790" s="2">
        <v>0.46180555555555558</v>
      </c>
      <c r="F1790" s="1">
        <v>48346.2</v>
      </c>
      <c r="G1790" s="1">
        <v>1833309782</v>
      </c>
      <c r="H1790" s="1">
        <v>7840861198</v>
      </c>
      <c r="I1790" s="1">
        <v>23380186757</v>
      </c>
      <c r="J1790" s="1">
        <v>1378406884</v>
      </c>
      <c r="K1790" s="1">
        <v>40077545138</v>
      </c>
      <c r="L1790" s="1">
        <v>29999098732</v>
      </c>
    </row>
    <row r="1791" spans="1:12" x14ac:dyDescent="0.25">
      <c r="A1791" s="5">
        <v>-1.3933219772768919E-3</v>
      </c>
      <c r="B1791" s="4">
        <v>48306.2</v>
      </c>
      <c r="C1791" s="3" t="s">
        <v>27</v>
      </c>
      <c r="D1791" s="3" t="s">
        <v>40</v>
      </c>
      <c r="E1791" s="2">
        <v>0.46527777777777779</v>
      </c>
      <c r="F1791" s="1">
        <v>48441</v>
      </c>
      <c r="G1791" s="1">
        <v>1951218324</v>
      </c>
      <c r="H1791" s="1">
        <v>8271795802</v>
      </c>
      <c r="I1791" s="1">
        <v>25422541682</v>
      </c>
      <c r="J1791" s="1">
        <v>1287775512</v>
      </c>
      <c r="K1791" s="1">
        <v>38950060988</v>
      </c>
      <c r="L1791" s="1">
        <v>28529123471</v>
      </c>
    </row>
    <row r="1792" spans="1:12" x14ac:dyDescent="0.25">
      <c r="A1792" s="5">
        <v>-1.5222429227064267E-3</v>
      </c>
      <c r="B1792" s="4">
        <v>48341.7</v>
      </c>
      <c r="C1792" s="3" t="s">
        <v>27</v>
      </c>
      <c r="D1792" s="3" t="s">
        <v>40</v>
      </c>
      <c r="E1792" s="2">
        <v>0.46875</v>
      </c>
      <c r="F1792" s="1">
        <v>48489.1</v>
      </c>
      <c r="G1792" s="1">
        <v>1988393070</v>
      </c>
      <c r="H1792" s="1">
        <v>8445786696</v>
      </c>
      <c r="I1792" s="1">
        <v>26572940234</v>
      </c>
      <c r="J1792" s="1">
        <v>1270759727</v>
      </c>
      <c r="K1792" s="1">
        <v>38393688650</v>
      </c>
      <c r="L1792" s="1">
        <v>28465669628</v>
      </c>
    </row>
    <row r="1793" spans="1:12" x14ac:dyDescent="0.25">
      <c r="A1793" s="5">
        <v>-1.8894998972087411E-3</v>
      </c>
      <c r="B1793" s="4">
        <v>48307.6</v>
      </c>
      <c r="C1793" s="3" t="s">
        <v>27</v>
      </c>
      <c r="D1793" s="3" t="s">
        <v>40</v>
      </c>
      <c r="E1793" s="2">
        <v>0.47222222222222221</v>
      </c>
      <c r="F1793" s="1">
        <v>48490.5</v>
      </c>
      <c r="G1793" s="1">
        <v>2033235008</v>
      </c>
      <c r="H1793" s="1">
        <v>8580038129</v>
      </c>
      <c r="I1793" s="1">
        <v>27567773041</v>
      </c>
      <c r="J1793" s="1">
        <v>1291464149</v>
      </c>
      <c r="K1793" s="1">
        <v>38098394570</v>
      </c>
      <c r="L1793" s="1">
        <v>28715361550</v>
      </c>
    </row>
    <row r="1794" spans="1:12" x14ac:dyDescent="0.25">
      <c r="A1794" s="5">
        <v>-2.4118935791984249E-3</v>
      </c>
      <c r="B1794" s="4">
        <v>48289.2</v>
      </c>
      <c r="C1794" s="3" t="s">
        <v>27</v>
      </c>
      <c r="D1794" s="3" t="s">
        <v>40</v>
      </c>
      <c r="E1794" s="2">
        <v>0.47569444444444442</v>
      </c>
      <c r="F1794" s="1">
        <v>48522.7</v>
      </c>
      <c r="G1794" s="1">
        <v>2081026403</v>
      </c>
      <c r="H1794" s="1">
        <v>8686898939</v>
      </c>
      <c r="I1794" s="1">
        <v>28334491454</v>
      </c>
      <c r="J1794" s="1">
        <v>1289653499</v>
      </c>
      <c r="K1794" s="1">
        <v>37731579109</v>
      </c>
      <c r="L1794" s="1">
        <v>28367749657</v>
      </c>
    </row>
    <row r="1795" spans="1:12" x14ac:dyDescent="0.25">
      <c r="A1795" s="5">
        <v>-1.4129436394780025E-3</v>
      </c>
      <c r="B1795" s="4">
        <v>48270.5</v>
      </c>
      <c r="C1795" s="3" t="s">
        <v>27</v>
      </c>
      <c r="D1795" s="3" t="s">
        <v>40</v>
      </c>
      <c r="E1795" s="2">
        <v>0.4826388888888889</v>
      </c>
      <c r="F1795" s="1">
        <v>48407.1</v>
      </c>
      <c r="G1795" s="1">
        <v>1905986919</v>
      </c>
      <c r="H1795" s="1">
        <v>8126209373</v>
      </c>
      <c r="I1795" s="1">
        <v>27238613897</v>
      </c>
      <c r="J1795" s="1">
        <v>1395209489</v>
      </c>
      <c r="K1795" s="1">
        <v>39168127242</v>
      </c>
      <c r="L1795" s="1">
        <v>32020451716</v>
      </c>
    </row>
    <row r="1796" spans="1:12" x14ac:dyDescent="0.25">
      <c r="A1796" s="5">
        <v>-1.9666599386134832E-5</v>
      </c>
      <c r="B1796" s="4">
        <v>48304.3</v>
      </c>
      <c r="C1796" s="3" t="s">
        <v>27</v>
      </c>
      <c r="D1796" s="3" t="s">
        <v>40</v>
      </c>
      <c r="E1796" s="2">
        <v>0.4861111111111111</v>
      </c>
      <c r="F1796" s="1">
        <v>48306.2</v>
      </c>
      <c r="G1796" s="1">
        <v>1789946623</v>
      </c>
      <c r="H1796" s="1">
        <v>7625179375</v>
      </c>
      <c r="I1796" s="1">
        <v>25957409473</v>
      </c>
      <c r="J1796" s="1">
        <v>1481467688</v>
      </c>
      <c r="K1796" s="1">
        <v>40557360388</v>
      </c>
      <c r="L1796" s="1">
        <v>35424011079</v>
      </c>
    </row>
    <row r="1797" spans="1:12" x14ac:dyDescent="0.25">
      <c r="A1797" s="5">
        <v>-7.6079159589234645E-4</v>
      </c>
      <c r="B1797" s="4">
        <v>48268.2</v>
      </c>
      <c r="C1797" s="3" t="s">
        <v>27</v>
      </c>
      <c r="D1797" s="3" t="s">
        <v>40</v>
      </c>
      <c r="E1797" s="2">
        <v>0.48958333333333331</v>
      </c>
      <c r="F1797" s="1">
        <v>48341.7</v>
      </c>
      <c r="G1797" s="1">
        <v>1892713476</v>
      </c>
      <c r="H1797" s="1">
        <v>7822800167</v>
      </c>
      <c r="I1797" s="1">
        <v>26729622560</v>
      </c>
      <c r="J1797" s="1">
        <v>1389136934</v>
      </c>
      <c r="K1797" s="1">
        <v>40012619078</v>
      </c>
      <c r="L1797" s="1">
        <v>35082610189</v>
      </c>
    </row>
    <row r="1798" spans="1:12" x14ac:dyDescent="0.25">
      <c r="A1798" s="5">
        <v>-3.2096347021562534E-4</v>
      </c>
      <c r="B1798" s="4">
        <v>48276.6</v>
      </c>
      <c r="C1798" s="3" t="s">
        <v>27</v>
      </c>
      <c r="D1798" s="3" t="s">
        <v>40</v>
      </c>
      <c r="E1798" s="2">
        <v>0.49305555555555558</v>
      </c>
      <c r="F1798" s="1">
        <v>48307.6</v>
      </c>
      <c r="G1798" s="1">
        <v>1909151834</v>
      </c>
      <c r="H1798" s="1">
        <v>7778344286</v>
      </c>
      <c r="I1798" s="1">
        <v>26666426998</v>
      </c>
      <c r="J1798" s="1">
        <v>1413943631</v>
      </c>
      <c r="K1798" s="1">
        <v>40273512482</v>
      </c>
      <c r="L1798" s="1">
        <v>35919080563</v>
      </c>
    </row>
    <row r="1799" spans="1:12" x14ac:dyDescent="0.25">
      <c r="A1799" s="5">
        <v>-4.4646880467558034E-4</v>
      </c>
      <c r="B1799" s="4">
        <v>48246.1</v>
      </c>
      <c r="C1799" s="3" t="s">
        <v>27</v>
      </c>
      <c r="D1799" s="3" t="s">
        <v>40</v>
      </c>
      <c r="E1799" s="2">
        <v>0.49652777777777779</v>
      </c>
      <c r="F1799" s="1">
        <v>48289.2</v>
      </c>
      <c r="G1799" s="1">
        <v>1870074778</v>
      </c>
      <c r="H1799" s="1">
        <v>7630719754</v>
      </c>
      <c r="I1799" s="1">
        <v>26645103189</v>
      </c>
      <c r="J1799" s="1">
        <v>1411888012</v>
      </c>
      <c r="K1799" s="1">
        <v>40796063507</v>
      </c>
      <c r="L1799" s="1">
        <v>37965038621</v>
      </c>
    </row>
    <row r="1800" spans="1:12" x14ac:dyDescent="0.25">
      <c r="A1800" s="5">
        <v>1.3774632512485627E-4</v>
      </c>
      <c r="B1800" s="4">
        <v>48283.8</v>
      </c>
      <c r="C1800" s="3" t="s">
        <v>27</v>
      </c>
      <c r="D1800" s="3" t="s">
        <v>40</v>
      </c>
      <c r="E1800" s="2">
        <v>0.5</v>
      </c>
      <c r="F1800" s="1">
        <v>48270.5</v>
      </c>
      <c r="G1800" s="1">
        <v>1900159466</v>
      </c>
      <c r="H1800" s="1">
        <v>7640139505</v>
      </c>
      <c r="I1800" s="1">
        <v>26792430745</v>
      </c>
      <c r="J1800" s="1">
        <v>1425391087</v>
      </c>
      <c r="K1800" s="1">
        <v>40915250402</v>
      </c>
      <c r="L1800" s="1">
        <v>38892659597</v>
      </c>
    </row>
    <row r="1801" spans="1:12" x14ac:dyDescent="0.25">
      <c r="A1801" s="5">
        <v>-2.1327701163711662E-4</v>
      </c>
      <c r="B1801" s="4">
        <v>48283.7</v>
      </c>
      <c r="C1801" s="3" t="s">
        <v>27</v>
      </c>
      <c r="D1801" s="3" t="s">
        <v>40</v>
      </c>
      <c r="E1801" s="2">
        <v>0.50347222222222221</v>
      </c>
      <c r="F1801" s="1">
        <v>48304.3</v>
      </c>
      <c r="G1801" s="1">
        <v>1963132189</v>
      </c>
      <c r="H1801" s="1">
        <v>7785385987</v>
      </c>
      <c r="I1801" s="1">
        <v>27488876807</v>
      </c>
      <c r="J1801" s="1">
        <v>1359456018</v>
      </c>
      <c r="K1801" s="1">
        <v>40359203767</v>
      </c>
      <c r="L1801" s="1">
        <v>37981268855</v>
      </c>
    </row>
    <row r="1802" spans="1:12" x14ac:dyDescent="0.25">
      <c r="A1802" s="5">
        <v>1.3464609826679399E-4</v>
      </c>
      <c r="B1802" s="4">
        <v>48281.2</v>
      </c>
      <c r="C1802" s="3" t="s">
        <v>27</v>
      </c>
      <c r="D1802" s="3" t="s">
        <v>40</v>
      </c>
      <c r="E1802" s="2">
        <v>0.50694444444444442</v>
      </c>
      <c r="F1802" s="1">
        <v>48268.2</v>
      </c>
      <c r="G1802" s="1">
        <v>1938337739</v>
      </c>
      <c r="H1802" s="1">
        <v>7688857640</v>
      </c>
      <c r="I1802" s="1">
        <v>27173501305</v>
      </c>
      <c r="J1802" s="1">
        <v>1410210229</v>
      </c>
      <c r="K1802" s="1">
        <v>40875419112</v>
      </c>
      <c r="L1802" s="1">
        <v>39562420145</v>
      </c>
    </row>
    <row r="1803" spans="1:12" x14ac:dyDescent="0.25">
      <c r="A1803" s="5">
        <v>5.0516552452333191E-4</v>
      </c>
      <c r="B1803" s="4">
        <v>48325.4</v>
      </c>
      <c r="C1803" s="3" t="s">
        <v>27</v>
      </c>
      <c r="D1803" s="3" t="s">
        <v>40</v>
      </c>
      <c r="E1803" s="2">
        <v>0.51041666666666663</v>
      </c>
      <c r="F1803" s="1">
        <v>48276.6</v>
      </c>
      <c r="G1803" s="1">
        <v>1967843278</v>
      </c>
      <c r="H1803" s="1">
        <v>7744298936</v>
      </c>
      <c r="I1803" s="1">
        <v>27652460453</v>
      </c>
      <c r="J1803" s="1">
        <v>1387291710</v>
      </c>
      <c r="K1803" s="1">
        <v>40700600658</v>
      </c>
      <c r="L1803" s="1">
        <v>39793182647</v>
      </c>
    </row>
    <row r="1804" spans="1:12" x14ac:dyDescent="0.25">
      <c r="A1804" s="5">
        <v>2.3623270994149002E-4</v>
      </c>
      <c r="B1804" s="4">
        <v>48268.9</v>
      </c>
      <c r="C1804" s="3" t="s">
        <v>27</v>
      </c>
      <c r="D1804" s="3" t="s">
        <v>40</v>
      </c>
      <c r="E1804" s="2">
        <v>0.51388888888888884</v>
      </c>
      <c r="F1804" s="1">
        <v>48246.1</v>
      </c>
      <c r="G1804" s="1">
        <v>1957515149</v>
      </c>
      <c r="H1804" s="1">
        <v>7675411038</v>
      </c>
      <c r="I1804" s="1">
        <v>27433661981</v>
      </c>
      <c r="J1804" s="1">
        <v>1404128330</v>
      </c>
      <c r="K1804" s="1">
        <v>41030291209</v>
      </c>
      <c r="L1804" s="1">
        <v>40941621692</v>
      </c>
    </row>
    <row r="1805" spans="1:12" x14ac:dyDescent="0.25">
      <c r="A1805" s="5">
        <v>-1.0667241109686072E-4</v>
      </c>
      <c r="B1805" s="4">
        <v>48273.5</v>
      </c>
      <c r="C1805" s="3" t="s">
        <v>27</v>
      </c>
      <c r="D1805" s="3" t="s">
        <v>40</v>
      </c>
      <c r="E1805" s="2">
        <v>0.51736111111111116</v>
      </c>
      <c r="F1805" s="1">
        <v>48283.8</v>
      </c>
      <c r="G1805" s="1">
        <v>2004137515</v>
      </c>
      <c r="H1805" s="1">
        <v>7793504615</v>
      </c>
      <c r="I1805" s="1">
        <v>28094442249</v>
      </c>
      <c r="J1805" s="1">
        <v>1371145418</v>
      </c>
      <c r="K1805" s="1">
        <v>40638742115</v>
      </c>
      <c r="L1805" s="1">
        <v>40232710336</v>
      </c>
    </row>
    <row r="1806" spans="1:12" x14ac:dyDescent="0.25">
      <c r="A1806" s="5">
        <v>-2.7449505857103055E-4</v>
      </c>
      <c r="B1806" s="4">
        <v>48257.2</v>
      </c>
      <c r="C1806" s="3" t="s">
        <v>27</v>
      </c>
      <c r="D1806" s="3" t="s">
        <v>40</v>
      </c>
      <c r="E1806" s="2">
        <v>0.52083333333333337</v>
      </c>
      <c r="F1806" s="1">
        <v>48283.7</v>
      </c>
      <c r="G1806" s="1">
        <v>2045309032</v>
      </c>
      <c r="H1806" s="1">
        <v>7839109762</v>
      </c>
      <c r="I1806" s="1">
        <v>28393813643</v>
      </c>
      <c r="J1806" s="1">
        <v>1339224077</v>
      </c>
      <c r="K1806" s="1">
        <v>40431273641</v>
      </c>
      <c r="L1806" s="1">
        <v>39853960406</v>
      </c>
    </row>
    <row r="1807" spans="1:12" x14ac:dyDescent="0.25">
      <c r="A1807" s="5">
        <v>-1.1331932306996419E-3</v>
      </c>
      <c r="B1807" s="4">
        <v>48171.9</v>
      </c>
      <c r="C1807" s="3" t="s">
        <v>27</v>
      </c>
      <c r="D1807" s="3" t="s">
        <v>40</v>
      </c>
      <c r="E1807" s="2">
        <v>0.52430555555555558</v>
      </c>
      <c r="F1807" s="1">
        <v>48281.2</v>
      </c>
      <c r="G1807" s="1">
        <v>2049407423</v>
      </c>
      <c r="H1807" s="1">
        <v>7817638041</v>
      </c>
      <c r="I1807" s="1">
        <v>28375064120</v>
      </c>
      <c r="J1807" s="1">
        <v>1355222561</v>
      </c>
      <c r="K1807" s="1">
        <v>40515189214</v>
      </c>
      <c r="L1807" s="1">
        <v>40385464649</v>
      </c>
    </row>
    <row r="1808" spans="1:12" x14ac:dyDescent="0.25">
      <c r="A1808" s="5">
        <v>-1.4879718818906623E-3</v>
      </c>
      <c r="B1808" s="4">
        <v>48181.8</v>
      </c>
      <c r="C1808" s="3" t="s">
        <v>27</v>
      </c>
      <c r="D1808" s="3" t="s">
        <v>40</v>
      </c>
      <c r="E1808" s="2">
        <v>0.52777777777777779</v>
      </c>
      <c r="F1808" s="1">
        <v>48325.4</v>
      </c>
      <c r="G1808" s="1">
        <v>2125040752</v>
      </c>
      <c r="H1808" s="1">
        <v>7995998177</v>
      </c>
      <c r="I1808" s="1">
        <v>29381855484</v>
      </c>
      <c r="J1808" s="1">
        <v>1315578536</v>
      </c>
      <c r="K1808" s="1">
        <v>40112525198</v>
      </c>
      <c r="L1808" s="1">
        <v>39497642056</v>
      </c>
    </row>
    <row r="1809" spans="1:12" x14ac:dyDescent="0.25">
      <c r="A1809" s="5">
        <v>-9.3729846527746167E-4</v>
      </c>
      <c r="B1809" s="4">
        <v>48178.5</v>
      </c>
      <c r="C1809" s="3" t="s">
        <v>27</v>
      </c>
      <c r="D1809" s="3" t="s">
        <v>40</v>
      </c>
      <c r="E1809" s="2">
        <v>0.53125</v>
      </c>
      <c r="F1809" s="1">
        <v>48268.9</v>
      </c>
      <c r="G1809" s="1">
        <v>2046764603</v>
      </c>
      <c r="H1809" s="1">
        <v>7720949957</v>
      </c>
      <c r="I1809" s="1">
        <v>28485825448</v>
      </c>
      <c r="J1809" s="1">
        <v>1376848475</v>
      </c>
      <c r="K1809" s="1">
        <v>40705601505</v>
      </c>
      <c r="L1809" s="1">
        <v>41718275544</v>
      </c>
    </row>
    <row r="1810" spans="1:12" x14ac:dyDescent="0.25">
      <c r="A1810" s="5">
        <v>-9.455107935447851E-4</v>
      </c>
      <c r="B1810" s="4">
        <v>48182.3</v>
      </c>
      <c r="C1810" s="3" t="s">
        <v>27</v>
      </c>
      <c r="D1810" s="3" t="s">
        <v>40</v>
      </c>
      <c r="E1810" s="2">
        <v>0.53472222222222221</v>
      </c>
      <c r="F1810" s="1">
        <v>48273.5</v>
      </c>
      <c r="G1810" s="1">
        <v>2052070722</v>
      </c>
      <c r="H1810" s="1">
        <v>7689764809</v>
      </c>
      <c r="I1810" s="1">
        <v>28636558288</v>
      </c>
      <c r="J1810" s="1">
        <v>1388115907</v>
      </c>
      <c r="K1810" s="1">
        <v>40855303802</v>
      </c>
      <c r="L1810" s="1">
        <v>41998175009</v>
      </c>
    </row>
    <row r="1811" spans="1:12" x14ac:dyDescent="0.25">
      <c r="A1811" s="5">
        <v>-1.0195392678193334E-3</v>
      </c>
      <c r="B1811" s="4">
        <v>48158.9</v>
      </c>
      <c r="C1811" s="3" t="s">
        <v>27</v>
      </c>
      <c r="D1811" s="3" t="s">
        <v>40</v>
      </c>
      <c r="E1811" s="2">
        <v>0.53819444444444442</v>
      </c>
      <c r="F1811" s="1">
        <v>48257.2</v>
      </c>
      <c r="G1811" s="1">
        <v>2055151997</v>
      </c>
      <c r="H1811" s="1">
        <v>7698582711</v>
      </c>
      <c r="I1811" s="1">
        <v>28767799254</v>
      </c>
      <c r="J1811" s="1">
        <v>1393618404</v>
      </c>
      <c r="K1811" s="1">
        <v>40916217665</v>
      </c>
      <c r="L1811" s="1">
        <v>42586196597</v>
      </c>
    </row>
    <row r="1812" spans="1:12" x14ac:dyDescent="0.25">
      <c r="A1812" s="5">
        <v>-1.4014282110613171E-4</v>
      </c>
      <c r="B1812" s="4">
        <v>48158.400000000001</v>
      </c>
      <c r="C1812" s="3" t="s">
        <v>27</v>
      </c>
      <c r="D1812" s="3" t="s">
        <v>40</v>
      </c>
      <c r="E1812" s="2">
        <v>0.54166666666666663</v>
      </c>
      <c r="F1812" s="1">
        <v>48171.9</v>
      </c>
      <c r="G1812" s="1">
        <v>1976859993</v>
      </c>
      <c r="H1812" s="1">
        <v>7400014736</v>
      </c>
      <c r="I1812" s="1">
        <v>27898369829</v>
      </c>
      <c r="J1812" s="1">
        <v>1435214751</v>
      </c>
      <c r="K1812" s="1">
        <v>42054544202</v>
      </c>
      <c r="L1812" s="1">
        <v>46258630253</v>
      </c>
    </row>
    <row r="1813" spans="1:12" x14ac:dyDescent="0.25">
      <c r="A1813" s="5">
        <v>8.6124689873247643E-5</v>
      </c>
      <c r="B1813" s="4">
        <v>48190.1</v>
      </c>
      <c r="C1813" s="3" t="s">
        <v>27</v>
      </c>
      <c r="D1813" s="3" t="s">
        <v>40</v>
      </c>
      <c r="E1813" s="2">
        <v>0.54513888888888884</v>
      </c>
      <c r="F1813" s="1">
        <v>48181.8</v>
      </c>
      <c r="G1813" s="1">
        <v>2012454986</v>
      </c>
      <c r="H1813" s="1">
        <v>7422562389</v>
      </c>
      <c r="I1813" s="1">
        <v>28008305660</v>
      </c>
      <c r="J1813" s="1">
        <v>1353792319</v>
      </c>
      <c r="K1813" s="1">
        <v>41833061229</v>
      </c>
      <c r="L1813" s="1">
        <v>46402103624</v>
      </c>
    </row>
    <row r="1814" spans="1:12" x14ac:dyDescent="0.25">
      <c r="A1814" s="5">
        <v>-2.958625951821112E-4</v>
      </c>
      <c r="B1814" s="4">
        <v>48150</v>
      </c>
      <c r="C1814" s="3" t="s">
        <v>27</v>
      </c>
      <c r="D1814" s="3" t="s">
        <v>40</v>
      </c>
      <c r="E1814" s="2">
        <v>0.54861111111111116</v>
      </c>
      <c r="F1814" s="1">
        <v>48178.5</v>
      </c>
      <c r="G1814" s="1">
        <v>2034551306</v>
      </c>
      <c r="H1814" s="1">
        <v>7411280521</v>
      </c>
      <c r="I1814" s="1">
        <v>28319041970</v>
      </c>
      <c r="J1814" s="1">
        <v>1350820199</v>
      </c>
      <c r="K1814" s="1">
        <v>41842045638</v>
      </c>
      <c r="L1814" s="1">
        <v>47093423267</v>
      </c>
    </row>
    <row r="1815" spans="1:12" x14ac:dyDescent="0.25">
      <c r="A1815" s="5">
        <v>-5.5860817270755631E-4</v>
      </c>
      <c r="B1815" s="4">
        <v>48128.5</v>
      </c>
      <c r="C1815" s="3" t="s">
        <v>27</v>
      </c>
      <c r="D1815" s="3" t="s">
        <v>40</v>
      </c>
      <c r="E1815" s="2">
        <v>0.55208333333333337</v>
      </c>
      <c r="F1815" s="1">
        <v>48182.3</v>
      </c>
      <c r="G1815" s="1">
        <v>2070630438</v>
      </c>
      <c r="H1815" s="1">
        <v>7471364263</v>
      </c>
      <c r="I1815" s="1">
        <v>28761242149</v>
      </c>
      <c r="J1815" s="1">
        <v>1290604351</v>
      </c>
      <c r="K1815" s="1">
        <v>41910376631</v>
      </c>
      <c r="L1815" s="1">
        <v>47699374783</v>
      </c>
    </row>
    <row r="1816" spans="1:12" x14ac:dyDescent="0.25">
      <c r="A1816" s="5">
        <v>-8.3231415547128137E-4</v>
      </c>
      <c r="B1816" s="4">
        <v>48078.8</v>
      </c>
      <c r="C1816" s="3" t="s">
        <v>27</v>
      </c>
      <c r="D1816" s="3" t="s">
        <v>40</v>
      </c>
      <c r="E1816" s="2">
        <v>0.55555555555555558</v>
      </c>
      <c r="F1816" s="1">
        <v>48158.9</v>
      </c>
      <c r="G1816" s="1">
        <v>2051582879</v>
      </c>
      <c r="H1816" s="1">
        <v>7392308118</v>
      </c>
      <c r="I1816" s="1">
        <v>28477368570</v>
      </c>
      <c r="J1816" s="1">
        <v>1300597029</v>
      </c>
      <c r="K1816" s="1">
        <v>42114778880</v>
      </c>
      <c r="L1816" s="1">
        <v>48900270091</v>
      </c>
    </row>
    <row r="1817" spans="1:12" x14ac:dyDescent="0.25">
      <c r="A1817" s="5">
        <v>-8.3856265995821075E-4</v>
      </c>
      <c r="B1817" s="4">
        <v>48077.7</v>
      </c>
      <c r="C1817" s="3" t="s">
        <v>27</v>
      </c>
      <c r="D1817" s="3" t="s">
        <v>40</v>
      </c>
      <c r="E1817" s="2">
        <v>0.55902777777777779</v>
      </c>
      <c r="F1817" s="1">
        <v>48158.400000000001</v>
      </c>
      <c r="G1817" s="1">
        <v>2091768941</v>
      </c>
      <c r="H1817" s="1">
        <v>7446280791</v>
      </c>
      <c r="I1817" s="1">
        <v>28854106014</v>
      </c>
      <c r="J1817" s="1">
        <v>1278214375</v>
      </c>
      <c r="K1817" s="1">
        <v>42058875919</v>
      </c>
      <c r="L1817" s="1">
        <v>48857796995</v>
      </c>
    </row>
    <row r="1818" spans="1:12" x14ac:dyDescent="0.25">
      <c r="A1818" s="5">
        <v>-1.0116033185574315E-3</v>
      </c>
      <c r="B1818" s="4">
        <v>48092.7</v>
      </c>
      <c r="C1818" s="3" t="s">
        <v>27</v>
      </c>
      <c r="D1818" s="3" t="s">
        <v>40</v>
      </c>
      <c r="E1818" s="2">
        <v>0.5625</v>
      </c>
      <c r="F1818" s="1">
        <v>48190.1</v>
      </c>
      <c r="G1818" s="1">
        <v>2149573501</v>
      </c>
      <c r="H1818" s="1">
        <v>7575118478</v>
      </c>
      <c r="I1818" s="1">
        <v>29560818420</v>
      </c>
      <c r="J1818" s="1">
        <v>1237061863</v>
      </c>
      <c r="K1818" s="1">
        <v>41671651472</v>
      </c>
      <c r="L1818" s="1">
        <v>48255943860</v>
      </c>
    </row>
    <row r="1819" spans="1:12" x14ac:dyDescent="0.25">
      <c r="A1819" s="5">
        <v>-6.535940920913188E-4</v>
      </c>
      <c r="B1819" s="4">
        <v>48087.1</v>
      </c>
      <c r="C1819" s="3" t="s">
        <v>27</v>
      </c>
      <c r="D1819" s="3" t="s">
        <v>40</v>
      </c>
      <c r="E1819" s="2">
        <v>0.56944444444444442</v>
      </c>
      <c r="F1819" s="1">
        <v>48150</v>
      </c>
      <c r="G1819" s="1">
        <v>2113228099</v>
      </c>
      <c r="H1819" s="1">
        <v>7419491791</v>
      </c>
      <c r="I1819" s="1">
        <v>29127717718</v>
      </c>
      <c r="J1819" s="1">
        <v>1272494981</v>
      </c>
      <c r="K1819" s="1">
        <v>42041470271</v>
      </c>
      <c r="L1819" s="1">
        <v>49808771894</v>
      </c>
    </row>
    <row r="1820" spans="1:12" x14ac:dyDescent="0.25">
      <c r="A1820" s="5">
        <v>-5.1243299652733521E-4</v>
      </c>
      <c r="B1820" s="4">
        <v>48079.199999999997</v>
      </c>
      <c r="C1820" s="3" t="s">
        <v>27</v>
      </c>
      <c r="D1820" s="3" t="s">
        <v>40</v>
      </c>
      <c r="E1820" s="2">
        <v>0.57291666666666663</v>
      </c>
      <c r="F1820" s="1">
        <v>48128.5</v>
      </c>
      <c r="G1820" s="1">
        <v>2108104280</v>
      </c>
      <c r="H1820" s="1">
        <v>7312658558</v>
      </c>
      <c r="I1820" s="1">
        <v>28887014963</v>
      </c>
      <c r="J1820" s="1">
        <v>1277414379</v>
      </c>
      <c r="K1820" s="1">
        <v>42383061981</v>
      </c>
      <c r="L1820" s="1">
        <v>51484686699</v>
      </c>
    </row>
    <row r="1821" spans="1:12" x14ac:dyDescent="0.25">
      <c r="A1821" s="5">
        <v>-3.6619976197020015E-4</v>
      </c>
      <c r="B1821" s="4">
        <v>48043.6</v>
      </c>
      <c r="C1821" s="3" t="s">
        <v>27</v>
      </c>
      <c r="D1821" s="3" t="s">
        <v>40</v>
      </c>
      <c r="E1821" s="2">
        <v>0.57638888888888884</v>
      </c>
      <c r="F1821" s="1">
        <v>48078.8</v>
      </c>
      <c r="G1821" s="1">
        <v>2101201770</v>
      </c>
      <c r="H1821" s="1">
        <v>6567344257</v>
      </c>
      <c r="I1821" s="1">
        <v>28547666759</v>
      </c>
      <c r="J1821" s="1">
        <v>1287028588</v>
      </c>
      <c r="K1821" s="1">
        <v>42915258043</v>
      </c>
      <c r="L1821" s="1">
        <v>53750793873</v>
      </c>
    </row>
    <row r="1822" spans="1:12" x14ac:dyDescent="0.25">
      <c r="A1822" s="5">
        <v>-1.8203018788635908E-4</v>
      </c>
      <c r="B1822" s="4">
        <v>48060.2</v>
      </c>
      <c r="C1822" s="3" t="s">
        <v>27</v>
      </c>
      <c r="D1822" s="3" t="s">
        <v>40</v>
      </c>
      <c r="E1822" s="2">
        <v>0.57986111111111116</v>
      </c>
      <c r="F1822" s="1">
        <v>48077.7</v>
      </c>
      <c r="G1822" s="1">
        <v>2139460609</v>
      </c>
      <c r="H1822" s="1">
        <v>6593961157</v>
      </c>
      <c r="I1822" s="1">
        <v>28863001465</v>
      </c>
      <c r="J1822" s="1">
        <v>1300704835</v>
      </c>
      <c r="K1822" s="1">
        <v>42969719131</v>
      </c>
      <c r="L1822" s="1">
        <v>54529980287</v>
      </c>
    </row>
    <row r="1823" spans="1:12" x14ac:dyDescent="0.25">
      <c r="A1823" s="5">
        <v>-5.6381278918807938E-4</v>
      </c>
      <c r="B1823" s="4">
        <v>48038.5</v>
      </c>
      <c r="C1823" s="3" t="s">
        <v>27</v>
      </c>
      <c r="D1823" s="3" t="s">
        <v>40</v>
      </c>
      <c r="E1823" s="2">
        <v>0.58333333333333337</v>
      </c>
      <c r="F1823" s="1">
        <v>48092.7</v>
      </c>
      <c r="G1823" s="1">
        <v>2200023956</v>
      </c>
      <c r="H1823" s="1">
        <v>6698080485</v>
      </c>
      <c r="I1823" s="1">
        <v>29450959203</v>
      </c>
      <c r="J1823" s="1">
        <v>1285973631</v>
      </c>
      <c r="K1823" s="1">
        <v>42704391041</v>
      </c>
      <c r="L1823" s="1">
        <v>54188049123</v>
      </c>
    </row>
    <row r="1824" spans="1:12" x14ac:dyDescent="0.25">
      <c r="A1824" s="5">
        <v>-1.9759721783117295E-4</v>
      </c>
      <c r="B1824" s="4">
        <v>48068.1</v>
      </c>
      <c r="C1824" s="3" t="s">
        <v>27</v>
      </c>
      <c r="D1824" s="3" t="s">
        <v>40</v>
      </c>
      <c r="E1824" s="2">
        <v>0.58680555555555558</v>
      </c>
      <c r="F1824" s="1">
        <v>48087.1</v>
      </c>
      <c r="G1824" s="1">
        <v>2226147205</v>
      </c>
      <c r="H1824" s="1">
        <v>6699257378</v>
      </c>
      <c r="I1824" s="1">
        <v>29552896022</v>
      </c>
      <c r="J1824" s="1">
        <v>1319281167</v>
      </c>
      <c r="K1824" s="1">
        <v>42941634216</v>
      </c>
      <c r="L1824" s="1">
        <v>55173440470</v>
      </c>
    </row>
    <row r="1825" spans="1:12" x14ac:dyDescent="0.25">
      <c r="A1825" s="5">
        <v>-1.0399912553287235E-3</v>
      </c>
      <c r="B1825" s="4">
        <v>47979.3</v>
      </c>
      <c r="C1825" s="3" t="s">
        <v>27</v>
      </c>
      <c r="D1825" s="3" t="s">
        <v>40</v>
      </c>
      <c r="E1825" s="2">
        <v>0.59027777777777779</v>
      </c>
      <c r="F1825" s="1">
        <v>48079.199999999997</v>
      </c>
      <c r="G1825" s="1">
        <v>2248149085</v>
      </c>
      <c r="H1825" s="1">
        <v>6710956462</v>
      </c>
      <c r="I1825" s="1">
        <v>29669782748</v>
      </c>
      <c r="J1825" s="1">
        <v>1334143965</v>
      </c>
      <c r="K1825" s="1">
        <v>42878057246</v>
      </c>
      <c r="L1825" s="1">
        <v>55648714619</v>
      </c>
    </row>
    <row r="1826" spans="1:12" x14ac:dyDescent="0.25">
      <c r="A1826" s="5">
        <v>-9.4378342566297699E-4</v>
      </c>
      <c r="B1826" s="4">
        <v>47953</v>
      </c>
      <c r="C1826" s="3" t="s">
        <v>27</v>
      </c>
      <c r="D1826" s="3" t="s">
        <v>40</v>
      </c>
      <c r="E1826" s="2">
        <v>0.59375</v>
      </c>
      <c r="F1826" s="1">
        <v>48043.6</v>
      </c>
      <c r="G1826" s="1">
        <v>2248801887</v>
      </c>
      <c r="H1826" s="1">
        <v>6689993474</v>
      </c>
      <c r="I1826" s="1">
        <v>29712722037</v>
      </c>
      <c r="J1826" s="1">
        <v>1350605581</v>
      </c>
      <c r="K1826" s="1">
        <v>43458888340</v>
      </c>
      <c r="L1826" s="1">
        <v>57806191823</v>
      </c>
    </row>
    <row r="1827" spans="1:12" x14ac:dyDescent="0.25">
      <c r="A1827" s="5">
        <v>-8.4757234040331718E-4</v>
      </c>
      <c r="B1827" s="4">
        <v>47978.8</v>
      </c>
      <c r="C1827" s="3" t="s">
        <v>27</v>
      </c>
      <c r="D1827" s="3" t="s">
        <v>40</v>
      </c>
      <c r="E1827" s="2">
        <v>0.59722222222222221</v>
      </c>
      <c r="F1827" s="1">
        <v>48060.2</v>
      </c>
      <c r="G1827" s="1">
        <v>2337675518</v>
      </c>
      <c r="H1827" s="1">
        <v>6787863310</v>
      </c>
      <c r="I1827" s="1">
        <v>30298295336</v>
      </c>
      <c r="J1827" s="1">
        <v>1310475345</v>
      </c>
      <c r="K1827" s="1">
        <v>43041394055</v>
      </c>
      <c r="L1827" s="1">
        <v>57131138783</v>
      </c>
    </row>
    <row r="1828" spans="1:12" x14ac:dyDescent="0.25">
      <c r="A1828" s="5">
        <v>-4.7797015758438102E-4</v>
      </c>
      <c r="B1828" s="4">
        <v>47992.6</v>
      </c>
      <c r="C1828" s="3" t="s">
        <v>27</v>
      </c>
      <c r="D1828" s="3" t="s">
        <v>40</v>
      </c>
      <c r="E1828" s="2">
        <v>0.60069444444444442</v>
      </c>
      <c r="F1828" s="1">
        <v>48038.5</v>
      </c>
      <c r="G1828" s="1">
        <v>2337257159</v>
      </c>
      <c r="H1828" s="1">
        <v>6752036847</v>
      </c>
      <c r="I1828" s="1">
        <v>30168768125</v>
      </c>
      <c r="J1828" s="1">
        <v>1345578065</v>
      </c>
      <c r="K1828" s="1">
        <v>43462095784</v>
      </c>
      <c r="L1828" s="1">
        <v>58726474272</v>
      </c>
    </row>
    <row r="1829" spans="1:12" x14ac:dyDescent="0.25">
      <c r="A1829" s="5">
        <v>-4.2041379540002228E-4</v>
      </c>
      <c r="B1829" s="4">
        <v>48027.7</v>
      </c>
      <c r="C1829" s="3" t="s">
        <v>27</v>
      </c>
      <c r="D1829" s="3" t="s">
        <v>40</v>
      </c>
      <c r="E1829" s="2">
        <v>0.60416666666666663</v>
      </c>
      <c r="F1829" s="1">
        <v>48068.1</v>
      </c>
      <c r="G1829" s="1">
        <v>2407238332</v>
      </c>
      <c r="H1829" s="1">
        <v>6912161573</v>
      </c>
      <c r="I1829" s="1">
        <v>31131769497</v>
      </c>
      <c r="J1829" s="1">
        <v>1353389696</v>
      </c>
      <c r="K1829" s="1">
        <v>43270417555</v>
      </c>
      <c r="L1829" s="1">
        <v>58619938369</v>
      </c>
    </row>
    <row r="1830" spans="1:12" x14ac:dyDescent="0.25">
      <c r="A1830" s="5">
        <v>7.695311483091055E-4</v>
      </c>
      <c r="B1830" s="4">
        <v>48053.2</v>
      </c>
      <c r="C1830" s="3" t="s">
        <v>27</v>
      </c>
      <c r="D1830" s="3" t="s">
        <v>40</v>
      </c>
      <c r="E1830" s="2">
        <v>0.60763888888888884</v>
      </c>
      <c r="F1830" s="1">
        <v>47979.3</v>
      </c>
      <c r="G1830" s="1">
        <v>2348456381</v>
      </c>
      <c r="H1830" s="1">
        <v>6698177328</v>
      </c>
      <c r="I1830" s="1">
        <v>30407215448</v>
      </c>
      <c r="J1830" s="1">
        <v>1399890295</v>
      </c>
      <c r="K1830" s="1">
        <v>43820357743</v>
      </c>
      <c r="L1830" s="1">
        <v>61514609333</v>
      </c>
    </row>
    <row r="1831" spans="1:12" x14ac:dyDescent="0.25">
      <c r="A1831" s="5">
        <v>3.1375050684777204E-4</v>
      </c>
      <c r="B1831" s="4">
        <v>47983.1</v>
      </c>
      <c r="C1831" s="3" t="s">
        <v>27</v>
      </c>
      <c r="D1831" s="3" t="s">
        <v>40</v>
      </c>
      <c r="E1831" s="2">
        <v>0.61111111111111116</v>
      </c>
      <c r="F1831" s="1">
        <v>47953</v>
      </c>
      <c r="G1831" s="1">
        <v>2325214186</v>
      </c>
      <c r="H1831" s="1">
        <v>6580942146</v>
      </c>
      <c r="I1831" s="1">
        <v>30173761501</v>
      </c>
      <c r="J1831" s="1">
        <v>1439175683</v>
      </c>
      <c r="K1831" s="1">
        <v>44254943439</v>
      </c>
      <c r="L1831" s="1">
        <v>64042519041</v>
      </c>
    </row>
    <row r="1832" spans="1:12" x14ac:dyDescent="0.25">
      <c r="A1832" s="5">
        <v>4.3646060656559859E-4</v>
      </c>
      <c r="B1832" s="4">
        <v>48020.7</v>
      </c>
      <c r="C1832" s="3" t="s">
        <v>27</v>
      </c>
      <c r="D1832" s="3" t="s">
        <v>40</v>
      </c>
      <c r="E1832" s="2">
        <v>0.61458333333333337</v>
      </c>
      <c r="F1832" s="1">
        <v>47978.8</v>
      </c>
      <c r="G1832" s="1">
        <v>2387709074</v>
      </c>
      <c r="H1832" s="1">
        <v>6615615500</v>
      </c>
      <c r="I1832" s="1">
        <v>30981041552</v>
      </c>
      <c r="J1832" s="1">
        <v>1288443404</v>
      </c>
      <c r="K1832" s="1">
        <v>43789876880</v>
      </c>
      <c r="L1832" s="1">
        <v>64242780338</v>
      </c>
    </row>
    <row r="1833" spans="1:12" x14ac:dyDescent="0.25">
      <c r="A1833" s="5">
        <v>5.456196323106934E-4</v>
      </c>
      <c r="B1833" s="4">
        <v>48045</v>
      </c>
      <c r="C1833" s="3" t="s">
        <v>27</v>
      </c>
      <c r="D1833" s="3" t="s">
        <v>40</v>
      </c>
      <c r="E1833" s="2">
        <v>0.61805555555555558</v>
      </c>
      <c r="F1833" s="1">
        <v>47992.6</v>
      </c>
      <c r="G1833" s="1">
        <v>2429502992</v>
      </c>
      <c r="H1833" s="1">
        <v>6686068156</v>
      </c>
      <c r="I1833" s="1">
        <v>31872332816</v>
      </c>
      <c r="J1833" s="1">
        <v>1256829171</v>
      </c>
      <c r="K1833" s="1">
        <v>43349019759</v>
      </c>
      <c r="L1833" s="1">
        <v>64188447325</v>
      </c>
    </row>
    <row r="1834" spans="1:12" x14ac:dyDescent="0.25">
      <c r="A1834" s="5">
        <v>7.0118639906454521E-4</v>
      </c>
      <c r="B1834" s="4">
        <v>48095.1</v>
      </c>
      <c r="C1834" s="3" t="s">
        <v>27</v>
      </c>
      <c r="D1834" s="3" t="s">
        <v>40</v>
      </c>
      <c r="E1834" s="2">
        <v>0.62152777777777779</v>
      </c>
      <c r="F1834" s="1">
        <v>48027.7</v>
      </c>
      <c r="G1834" s="1">
        <v>2449062689</v>
      </c>
      <c r="H1834" s="1">
        <v>6725529263</v>
      </c>
      <c r="I1834" s="1">
        <v>32574347900</v>
      </c>
      <c r="J1834" s="1">
        <v>1250219100</v>
      </c>
      <c r="K1834" s="1">
        <v>43118916494</v>
      </c>
      <c r="L1834" s="1">
        <v>64034996375</v>
      </c>
    </row>
    <row r="1835" spans="1:12" x14ac:dyDescent="0.25">
      <c r="A1835" s="5">
        <v>6.346729093516266E-5</v>
      </c>
      <c r="B1835" s="4">
        <v>48059.3</v>
      </c>
      <c r="C1835" s="3" t="s">
        <v>27</v>
      </c>
      <c r="D1835" s="3" t="s">
        <v>40</v>
      </c>
      <c r="E1835" s="2">
        <v>0.625</v>
      </c>
      <c r="F1835" s="1">
        <v>48053.2</v>
      </c>
      <c r="G1835" s="1">
        <v>2451239466</v>
      </c>
      <c r="H1835" s="1">
        <v>6756215188</v>
      </c>
      <c r="I1835" s="1">
        <v>33470561267</v>
      </c>
      <c r="J1835" s="1">
        <v>1237820368</v>
      </c>
      <c r="K1835" s="1">
        <v>42741457284</v>
      </c>
      <c r="L1835" s="1">
        <v>63285296682</v>
      </c>
    </row>
    <row r="1836" spans="1:12" x14ac:dyDescent="0.25">
      <c r="A1836" s="5">
        <v>9.9709113083314431E-4</v>
      </c>
      <c r="B1836" s="4">
        <v>48589.599999999999</v>
      </c>
      <c r="C1836" s="3" t="s">
        <v>27</v>
      </c>
      <c r="D1836" s="3" t="s">
        <v>39</v>
      </c>
      <c r="E1836" s="2">
        <v>0.3888888888888889</v>
      </c>
      <c r="F1836" s="1">
        <v>48492.800000000003</v>
      </c>
      <c r="G1836" s="1">
        <v>91517089</v>
      </c>
      <c r="H1836" s="1">
        <v>7637545707</v>
      </c>
      <c r="I1836" s="1">
        <v>2149465795</v>
      </c>
      <c r="J1836" s="1">
        <v>173662296</v>
      </c>
      <c r="K1836" s="1">
        <v>36229534193</v>
      </c>
      <c r="L1836" s="1">
        <v>1525582541</v>
      </c>
    </row>
    <row r="1837" spans="1:12" x14ac:dyDescent="0.25">
      <c r="A1837" s="5">
        <v>1.0842862844986304E-3</v>
      </c>
      <c r="B1837" s="4">
        <v>48656.1</v>
      </c>
      <c r="C1837" s="3" t="s">
        <v>27</v>
      </c>
      <c r="D1837" s="3" t="s">
        <v>39</v>
      </c>
      <c r="E1837" s="2">
        <v>0.3923611111111111</v>
      </c>
      <c r="F1837" s="1">
        <v>48550.7</v>
      </c>
      <c r="G1837" s="1">
        <v>169064615</v>
      </c>
      <c r="H1837" s="1">
        <v>7841888624</v>
      </c>
      <c r="I1837" s="1">
        <v>3839582810</v>
      </c>
      <c r="J1837" s="1">
        <v>397212365</v>
      </c>
      <c r="K1837" s="1">
        <v>35848455294</v>
      </c>
      <c r="L1837" s="1">
        <v>2668336636</v>
      </c>
    </row>
    <row r="1838" spans="1:12" x14ac:dyDescent="0.25">
      <c r="A1838" s="5">
        <v>8.0277802364239263E-5</v>
      </c>
      <c r="B1838" s="4">
        <v>48585.2</v>
      </c>
      <c r="C1838" s="3" t="s">
        <v>27</v>
      </c>
      <c r="D1838" s="3" t="s">
        <v>39</v>
      </c>
      <c r="E1838" s="2">
        <v>0.39583333333333331</v>
      </c>
      <c r="F1838" s="1">
        <v>48577.4</v>
      </c>
      <c r="G1838" s="1">
        <v>178807757</v>
      </c>
      <c r="H1838" s="1">
        <v>8108656574</v>
      </c>
      <c r="I1838" s="1">
        <v>5360833550</v>
      </c>
      <c r="J1838" s="1">
        <v>497957228</v>
      </c>
      <c r="K1838" s="1">
        <v>35797352555</v>
      </c>
      <c r="L1838" s="1">
        <v>3732019254</v>
      </c>
    </row>
    <row r="1839" spans="1:12" x14ac:dyDescent="0.25">
      <c r="A1839" s="5">
        <v>1.6267093317514752E-4</v>
      </c>
      <c r="B1839" s="4">
        <v>48572.2</v>
      </c>
      <c r="C1839" s="3" t="s">
        <v>27</v>
      </c>
      <c r="D1839" s="3" t="s">
        <v>39</v>
      </c>
      <c r="E1839" s="2">
        <v>0.39930555555555558</v>
      </c>
      <c r="F1839" s="1">
        <v>48556.4</v>
      </c>
      <c r="G1839" s="1">
        <v>214938334</v>
      </c>
      <c r="H1839" s="1">
        <v>7775696468</v>
      </c>
      <c r="I1839" s="1">
        <v>6376874877</v>
      </c>
      <c r="J1839" s="1">
        <v>680846138</v>
      </c>
      <c r="K1839" s="1">
        <v>36109116636</v>
      </c>
      <c r="L1839" s="1">
        <v>4850182565</v>
      </c>
    </row>
    <row r="1840" spans="1:12" x14ac:dyDescent="0.25">
      <c r="A1840" s="5">
        <v>-1.5140482044106275E-4</v>
      </c>
      <c r="B1840" s="4">
        <v>48538</v>
      </c>
      <c r="C1840" s="3" t="s">
        <v>27</v>
      </c>
      <c r="D1840" s="3" t="s">
        <v>39</v>
      </c>
      <c r="E1840" s="2">
        <v>0.40277777777777779</v>
      </c>
      <c r="F1840" s="1">
        <v>48552.7</v>
      </c>
      <c r="G1840" s="1">
        <v>240724733</v>
      </c>
      <c r="H1840" s="1">
        <v>7933560222</v>
      </c>
      <c r="I1840" s="1">
        <v>7338375032</v>
      </c>
      <c r="J1840" s="1">
        <v>805767572</v>
      </c>
      <c r="K1840" s="1">
        <v>36306961432</v>
      </c>
      <c r="L1840" s="1">
        <v>5826925199</v>
      </c>
    </row>
    <row r="1841" spans="1:12" x14ac:dyDescent="0.25">
      <c r="A1841" s="5">
        <v>-4.2825847045838627E-4</v>
      </c>
      <c r="B1841" s="4">
        <v>48548</v>
      </c>
      <c r="C1841" s="3" t="s">
        <v>27</v>
      </c>
      <c r="D1841" s="3" t="s">
        <v>39</v>
      </c>
      <c r="E1841" s="2">
        <v>0.40625</v>
      </c>
      <c r="F1841" s="1">
        <v>48589.599999999999</v>
      </c>
      <c r="G1841" s="1">
        <v>270257084</v>
      </c>
      <c r="H1841" s="1">
        <v>8090728823</v>
      </c>
      <c r="I1841" s="1">
        <v>8249671271</v>
      </c>
      <c r="J1841" s="1">
        <v>850227008</v>
      </c>
      <c r="K1841" s="1">
        <v>35932087210</v>
      </c>
      <c r="L1841" s="1">
        <v>6479801228</v>
      </c>
    </row>
    <row r="1842" spans="1:12" x14ac:dyDescent="0.25">
      <c r="A1842" s="5">
        <v>-1.0317666870002093E-3</v>
      </c>
      <c r="B1842" s="4">
        <v>48555.8</v>
      </c>
      <c r="C1842" s="3" t="s">
        <v>27</v>
      </c>
      <c r="D1842" s="3" t="s">
        <v>39</v>
      </c>
      <c r="E1842" s="2">
        <v>0.40972222222222221</v>
      </c>
      <c r="F1842" s="1">
        <v>48656.1</v>
      </c>
      <c r="G1842" s="1">
        <v>339933495</v>
      </c>
      <c r="H1842" s="1">
        <v>8475592037</v>
      </c>
      <c r="I1842" s="1">
        <v>10152362405</v>
      </c>
      <c r="J1842" s="1">
        <v>978201706</v>
      </c>
      <c r="K1842" s="1">
        <v>35069592884</v>
      </c>
      <c r="L1842" s="1">
        <v>7178342772</v>
      </c>
    </row>
    <row r="1843" spans="1:12" x14ac:dyDescent="0.25">
      <c r="A1843" s="5">
        <v>-1.4253015239286341E-3</v>
      </c>
      <c r="B1843" s="4">
        <v>48446.9</v>
      </c>
      <c r="C1843" s="3" t="s">
        <v>27</v>
      </c>
      <c r="D1843" s="3" t="s">
        <v>39</v>
      </c>
      <c r="E1843" s="2">
        <v>0.41319444444444442</v>
      </c>
      <c r="F1843" s="1">
        <v>48585.2</v>
      </c>
      <c r="G1843" s="1">
        <v>290866600</v>
      </c>
      <c r="H1843" s="1">
        <v>8142440428</v>
      </c>
      <c r="I1843" s="1">
        <v>11181323836</v>
      </c>
      <c r="J1843" s="1">
        <v>1053472655</v>
      </c>
      <c r="K1843" s="1">
        <v>35790832313</v>
      </c>
      <c r="L1843" s="1">
        <v>8550435440</v>
      </c>
    </row>
    <row r="1844" spans="1:12" x14ac:dyDescent="0.25">
      <c r="A1844" s="5">
        <v>-7.8295305166253902E-4</v>
      </c>
      <c r="B1844" s="4">
        <v>48496.2</v>
      </c>
      <c r="C1844" s="3" t="s">
        <v>27</v>
      </c>
      <c r="D1844" s="3" t="s">
        <v>39</v>
      </c>
      <c r="E1844" s="2">
        <v>0.41666666666666669</v>
      </c>
      <c r="F1844" s="1">
        <v>48572.2</v>
      </c>
      <c r="G1844" s="1">
        <v>272469524</v>
      </c>
      <c r="H1844" s="1">
        <v>8080266849</v>
      </c>
      <c r="I1844" s="1">
        <v>12082167187</v>
      </c>
      <c r="J1844" s="1">
        <v>967028906</v>
      </c>
      <c r="K1844" s="1">
        <v>35690569208</v>
      </c>
      <c r="L1844" s="1">
        <v>9458873418</v>
      </c>
    </row>
    <row r="1845" spans="1:12" x14ac:dyDescent="0.25">
      <c r="A1845" s="5">
        <v>3.1511761301496031E-4</v>
      </c>
      <c r="B1845" s="4">
        <v>48568.6</v>
      </c>
      <c r="C1845" s="3" t="s">
        <v>27</v>
      </c>
      <c r="D1845" s="3" t="s">
        <v>39</v>
      </c>
      <c r="E1845" s="2">
        <v>0.4201388888888889</v>
      </c>
      <c r="F1845" s="1">
        <v>48538</v>
      </c>
      <c r="G1845" s="1">
        <v>302436615</v>
      </c>
      <c r="H1845" s="1">
        <v>7949213472</v>
      </c>
      <c r="I1845" s="1">
        <v>12331986757</v>
      </c>
      <c r="J1845" s="1">
        <v>1018847777</v>
      </c>
      <c r="K1845" s="1">
        <v>35997384527</v>
      </c>
      <c r="L1845" s="1">
        <v>10222492519</v>
      </c>
    </row>
    <row r="1846" spans="1:12" x14ac:dyDescent="0.25">
      <c r="A1846" s="5">
        <v>3.8400836788210539E-4</v>
      </c>
      <c r="B1846" s="4">
        <v>48585.3</v>
      </c>
      <c r="C1846" s="3" t="s">
        <v>27</v>
      </c>
      <c r="D1846" s="3" t="s">
        <v>39</v>
      </c>
      <c r="E1846" s="2">
        <v>0.4236111111111111</v>
      </c>
      <c r="F1846" s="1">
        <v>48548</v>
      </c>
      <c r="G1846" s="1">
        <v>327483563</v>
      </c>
      <c r="H1846" s="1">
        <v>8014836398</v>
      </c>
      <c r="I1846" s="1">
        <v>12801743108</v>
      </c>
      <c r="J1846" s="1">
        <v>1048742324</v>
      </c>
      <c r="K1846" s="1">
        <v>35892107574</v>
      </c>
      <c r="L1846" s="1">
        <v>10491275724</v>
      </c>
    </row>
    <row r="1847" spans="1:12" x14ac:dyDescent="0.25">
      <c r="A1847" s="5">
        <v>1.0348495353463714E-3</v>
      </c>
      <c r="B1847" s="4">
        <v>48656.4</v>
      </c>
      <c r="C1847" s="3" t="s">
        <v>27</v>
      </c>
      <c r="D1847" s="3" t="s">
        <v>39</v>
      </c>
      <c r="E1847" s="2">
        <v>0.42708333333333331</v>
      </c>
      <c r="F1847" s="1">
        <v>48555.8</v>
      </c>
      <c r="G1847" s="1">
        <v>351067850</v>
      </c>
      <c r="H1847" s="1">
        <v>8110569768</v>
      </c>
      <c r="I1847" s="1">
        <v>13452169321</v>
      </c>
      <c r="J1847" s="1">
        <v>1048375841</v>
      </c>
      <c r="K1847" s="1">
        <v>35688791518</v>
      </c>
      <c r="L1847" s="1">
        <v>10863680531</v>
      </c>
    </row>
    <row r="1848" spans="1:12" x14ac:dyDescent="0.25">
      <c r="A1848" s="5">
        <v>2.3732474777166989E-3</v>
      </c>
      <c r="B1848" s="4">
        <v>48677.4</v>
      </c>
      <c r="C1848" s="3" t="s">
        <v>27</v>
      </c>
      <c r="D1848" s="3" t="s">
        <v>39</v>
      </c>
      <c r="E1848" s="2">
        <v>0.43055555555555558</v>
      </c>
      <c r="F1848" s="1">
        <v>48446.9</v>
      </c>
      <c r="G1848" s="1">
        <v>312259259</v>
      </c>
      <c r="H1848" s="1">
        <v>7511385707</v>
      </c>
      <c r="I1848" s="1">
        <v>13142894587</v>
      </c>
      <c r="J1848" s="1">
        <v>1101061196</v>
      </c>
      <c r="K1848" s="1">
        <v>36946259573</v>
      </c>
      <c r="L1848" s="1">
        <v>12865271150</v>
      </c>
    </row>
    <row r="1849" spans="1:12" x14ac:dyDescent="0.25">
      <c r="A1849" s="5">
        <v>2.2086864025364851E-3</v>
      </c>
      <c r="B1849" s="4">
        <v>48710.9</v>
      </c>
      <c r="C1849" s="3" t="s">
        <v>27</v>
      </c>
      <c r="D1849" s="3" t="s">
        <v>39</v>
      </c>
      <c r="E1849" s="2">
        <v>0.43402777777777779</v>
      </c>
      <c r="F1849" s="1">
        <v>48496.2</v>
      </c>
      <c r="G1849" s="1">
        <v>326804074</v>
      </c>
      <c r="H1849" s="1">
        <v>7772838093</v>
      </c>
      <c r="I1849" s="1">
        <v>14269529503</v>
      </c>
      <c r="J1849" s="1">
        <v>1069669297</v>
      </c>
      <c r="K1849" s="1">
        <v>36421935719</v>
      </c>
      <c r="L1849" s="1">
        <v>13266269854</v>
      </c>
    </row>
    <row r="1850" spans="1:12" x14ac:dyDescent="0.25">
      <c r="A1850" s="5">
        <v>1.6577850634902174E-3</v>
      </c>
      <c r="B1850" s="4">
        <v>48729.9</v>
      </c>
      <c r="C1850" s="3" t="s">
        <v>27</v>
      </c>
      <c r="D1850" s="3" t="s">
        <v>39</v>
      </c>
      <c r="E1850" s="2">
        <v>0.4375</v>
      </c>
      <c r="F1850" s="1">
        <v>48568.6</v>
      </c>
      <c r="G1850" s="1">
        <v>353081421</v>
      </c>
      <c r="H1850" s="1">
        <v>8208948362</v>
      </c>
      <c r="I1850" s="1">
        <v>15768198394</v>
      </c>
      <c r="J1850" s="1">
        <v>987661993</v>
      </c>
      <c r="K1850" s="1">
        <v>35495118038</v>
      </c>
      <c r="L1850" s="1">
        <v>13203209495</v>
      </c>
    </row>
    <row r="1851" spans="1:12" x14ac:dyDescent="0.25">
      <c r="A1851" s="5">
        <v>1.2262321165917084E-3</v>
      </c>
      <c r="B1851" s="4">
        <v>48704.6</v>
      </c>
      <c r="C1851" s="3" t="s">
        <v>27</v>
      </c>
      <c r="D1851" s="3" t="s">
        <v>39</v>
      </c>
      <c r="E1851" s="2">
        <v>0.44097222222222221</v>
      </c>
      <c r="F1851" s="1">
        <v>48585.3</v>
      </c>
      <c r="G1851" s="1">
        <v>428454231</v>
      </c>
      <c r="H1851" s="1">
        <v>8336863838</v>
      </c>
      <c r="I1851" s="1">
        <v>16871785103</v>
      </c>
      <c r="J1851" s="1">
        <v>952756805</v>
      </c>
      <c r="K1851" s="1">
        <v>35228110658</v>
      </c>
      <c r="L1851" s="1">
        <v>13725385565</v>
      </c>
    </row>
    <row r="1852" spans="1:12" x14ac:dyDescent="0.25">
      <c r="A1852" s="5">
        <v>9.4348629994242008E-4</v>
      </c>
      <c r="B1852" s="4">
        <v>48748.3</v>
      </c>
      <c r="C1852" s="3" t="s">
        <v>27</v>
      </c>
      <c r="D1852" s="3" t="s">
        <v>39</v>
      </c>
      <c r="E1852" s="2">
        <v>0.44444444444444442</v>
      </c>
      <c r="F1852" s="1">
        <v>48656.4</v>
      </c>
      <c r="G1852" s="1">
        <v>417886763</v>
      </c>
      <c r="H1852" s="1">
        <v>8695379586</v>
      </c>
      <c r="I1852" s="1">
        <v>19029320528</v>
      </c>
      <c r="J1852" s="1">
        <v>948534320</v>
      </c>
      <c r="K1852" s="1">
        <v>34229742593</v>
      </c>
      <c r="L1852" s="1">
        <v>13896480863</v>
      </c>
    </row>
    <row r="1853" spans="1:12" x14ac:dyDescent="0.25">
      <c r="A1853" s="5">
        <v>1.1542332659261105E-3</v>
      </c>
      <c r="B1853" s="4">
        <v>48789.9</v>
      </c>
      <c r="C1853" s="3" t="s">
        <v>27</v>
      </c>
      <c r="D1853" s="3" t="s">
        <v>39</v>
      </c>
      <c r="E1853" s="2">
        <v>0.44791666666666669</v>
      </c>
      <c r="F1853" s="1">
        <v>48677.4</v>
      </c>
      <c r="G1853" s="1">
        <v>401160375</v>
      </c>
      <c r="H1853" s="1">
        <v>8805250012</v>
      </c>
      <c r="I1853" s="1">
        <v>20362311513</v>
      </c>
      <c r="J1853" s="1">
        <v>1036244387</v>
      </c>
      <c r="K1853" s="1">
        <v>34175115139</v>
      </c>
      <c r="L1853" s="1">
        <v>14317989077</v>
      </c>
    </row>
    <row r="1854" spans="1:12" x14ac:dyDescent="0.25">
      <c r="A1854" s="5">
        <v>7.4568308981529303E-4</v>
      </c>
      <c r="B1854" s="4">
        <v>48783.6</v>
      </c>
      <c r="C1854" s="3" t="s">
        <v>27</v>
      </c>
      <c r="D1854" s="3" t="s">
        <v>39</v>
      </c>
      <c r="E1854" s="2">
        <v>0.4513888888888889</v>
      </c>
      <c r="F1854" s="1">
        <v>48710.9</v>
      </c>
      <c r="G1854" s="1">
        <v>410713222</v>
      </c>
      <c r="H1854" s="1">
        <v>9019232404</v>
      </c>
      <c r="I1854" s="1">
        <v>21712052602</v>
      </c>
      <c r="J1854" s="1">
        <v>1051521285</v>
      </c>
      <c r="K1854" s="1">
        <v>33774239449</v>
      </c>
      <c r="L1854" s="1">
        <v>14496980366</v>
      </c>
    </row>
    <row r="1855" spans="1:12" x14ac:dyDescent="0.25">
      <c r="A1855" s="5">
        <v>-2.6376802372069289E-4</v>
      </c>
      <c r="B1855" s="4">
        <v>48704.2</v>
      </c>
      <c r="C1855" s="3" t="s">
        <v>27</v>
      </c>
      <c r="D1855" s="3" t="s">
        <v>39</v>
      </c>
      <c r="E1855" s="2">
        <v>0.4548611111111111</v>
      </c>
      <c r="F1855" s="1">
        <v>48729.9</v>
      </c>
      <c r="G1855" s="1">
        <v>415732662</v>
      </c>
      <c r="H1855" s="1">
        <v>9205561001</v>
      </c>
      <c r="I1855" s="1">
        <v>23831083363</v>
      </c>
      <c r="J1855" s="1">
        <v>1055230929</v>
      </c>
      <c r="K1855" s="1">
        <v>33303508149</v>
      </c>
      <c r="L1855" s="1">
        <v>15045519239</v>
      </c>
    </row>
    <row r="1856" spans="1:12" x14ac:dyDescent="0.25">
      <c r="A1856" s="5">
        <v>5.8379272382912063E-4</v>
      </c>
      <c r="B1856" s="4">
        <v>48761.5</v>
      </c>
      <c r="C1856" s="3" t="s">
        <v>27</v>
      </c>
      <c r="D1856" s="3" t="s">
        <v>39</v>
      </c>
      <c r="E1856" s="2">
        <v>0.45833333333333331</v>
      </c>
      <c r="F1856" s="1">
        <v>48704.6</v>
      </c>
      <c r="G1856" s="1">
        <v>400033392</v>
      </c>
      <c r="H1856" s="1">
        <v>9004100449</v>
      </c>
      <c r="I1856" s="1">
        <v>24057951093</v>
      </c>
      <c r="J1856" s="1">
        <v>1141666791</v>
      </c>
      <c r="K1856" s="1">
        <v>33561136090</v>
      </c>
      <c r="L1856" s="1">
        <v>15822932978</v>
      </c>
    </row>
    <row r="1857" spans="1:12" x14ac:dyDescent="0.25">
      <c r="A1857" s="5">
        <v>-7.8320432189187374E-4</v>
      </c>
      <c r="B1857" s="4">
        <v>48672</v>
      </c>
      <c r="C1857" s="3" t="s">
        <v>27</v>
      </c>
      <c r="D1857" s="3" t="s">
        <v>39</v>
      </c>
      <c r="E1857" s="2">
        <v>0.46180555555555558</v>
      </c>
      <c r="F1857" s="1">
        <v>48748.3</v>
      </c>
      <c r="G1857" s="1">
        <v>436344877</v>
      </c>
      <c r="H1857" s="1">
        <v>9226600921</v>
      </c>
      <c r="I1857" s="1">
        <v>25167889676</v>
      </c>
      <c r="J1857" s="1">
        <v>1148231199</v>
      </c>
      <c r="K1857" s="1">
        <v>33352041512</v>
      </c>
      <c r="L1857" s="1">
        <v>15774210884</v>
      </c>
    </row>
    <row r="1858" spans="1:12" x14ac:dyDescent="0.25">
      <c r="A1858" s="5">
        <v>-1.3761510256481151E-3</v>
      </c>
      <c r="B1858" s="4">
        <v>48655.8</v>
      </c>
      <c r="C1858" s="3" t="s">
        <v>27</v>
      </c>
      <c r="D1858" s="3" t="s">
        <v>39</v>
      </c>
      <c r="E1858" s="2">
        <v>0.46527777777777779</v>
      </c>
      <c r="F1858" s="1">
        <v>48789.9</v>
      </c>
      <c r="G1858" s="1">
        <v>445922459</v>
      </c>
      <c r="H1858" s="1">
        <v>9417750509</v>
      </c>
      <c r="I1858" s="1">
        <v>26454701798</v>
      </c>
      <c r="J1858" s="1">
        <v>1139925080</v>
      </c>
      <c r="K1858" s="1">
        <v>33042705568</v>
      </c>
      <c r="L1858" s="1">
        <v>15903672448</v>
      </c>
    </row>
    <row r="1859" spans="1:12" x14ac:dyDescent="0.25">
      <c r="A1859" s="5">
        <v>-1.7701150369424392E-3</v>
      </c>
      <c r="B1859" s="4">
        <v>48611.199999999997</v>
      </c>
      <c r="C1859" s="3" t="s">
        <v>27</v>
      </c>
      <c r="D1859" s="3" t="s">
        <v>39</v>
      </c>
      <c r="E1859" s="2">
        <v>0.46875</v>
      </c>
      <c r="F1859" s="1">
        <v>48783.6</v>
      </c>
      <c r="G1859" s="1">
        <v>438050816</v>
      </c>
      <c r="H1859" s="1">
        <v>9346541394</v>
      </c>
      <c r="I1859" s="1">
        <v>26971613403</v>
      </c>
      <c r="J1859" s="1">
        <v>1180848512</v>
      </c>
      <c r="K1859" s="1">
        <v>33142383356</v>
      </c>
      <c r="L1859" s="1">
        <v>16370059938</v>
      </c>
    </row>
    <row r="1860" spans="1:12" x14ac:dyDescent="0.25">
      <c r="A1860" s="5">
        <v>-1.501093947918209E-3</v>
      </c>
      <c r="B1860" s="4">
        <v>48558.2</v>
      </c>
      <c r="C1860" s="3" t="s">
        <v>27</v>
      </c>
      <c r="D1860" s="3" t="s">
        <v>39</v>
      </c>
      <c r="E1860" s="2">
        <v>0.47222222222222221</v>
      </c>
      <c r="F1860" s="1">
        <v>48704.2</v>
      </c>
      <c r="G1860" s="1">
        <v>366490706</v>
      </c>
      <c r="H1860" s="1">
        <v>8764149281</v>
      </c>
      <c r="I1860" s="1">
        <v>26073099258</v>
      </c>
      <c r="J1860" s="1">
        <v>1246694030</v>
      </c>
      <c r="K1860" s="1">
        <v>33870919775</v>
      </c>
      <c r="L1860" s="1">
        <v>17849054508</v>
      </c>
    </row>
    <row r="1861" spans="1:12" x14ac:dyDescent="0.25">
      <c r="A1861" s="5">
        <v>-2.1538657574393513E-3</v>
      </c>
      <c r="B1861" s="4">
        <v>48551.9</v>
      </c>
      <c r="C1861" s="3" t="s">
        <v>27</v>
      </c>
      <c r="D1861" s="3" t="s">
        <v>39</v>
      </c>
      <c r="E1861" s="2">
        <v>0.47569444444444442</v>
      </c>
      <c r="F1861" s="1">
        <v>48761.5</v>
      </c>
      <c r="G1861" s="1">
        <v>378986574</v>
      </c>
      <c r="H1861" s="1">
        <v>9233661318</v>
      </c>
      <c r="I1861" s="1">
        <v>28047330726</v>
      </c>
      <c r="J1861" s="1">
        <v>1183087239</v>
      </c>
      <c r="K1861" s="1">
        <v>33223188662</v>
      </c>
      <c r="L1861" s="1">
        <v>17336565881</v>
      </c>
    </row>
    <row r="1862" spans="1:12" x14ac:dyDescent="0.25">
      <c r="A1862" s="5">
        <v>-7.9163539535505366E-4</v>
      </c>
      <c r="B1862" s="4">
        <v>48595</v>
      </c>
      <c r="C1862" s="3" t="s">
        <v>27</v>
      </c>
      <c r="D1862" s="3" t="s">
        <v>39</v>
      </c>
      <c r="E1862" s="2">
        <v>0.4826388888888889</v>
      </c>
      <c r="F1862" s="1">
        <v>48672</v>
      </c>
      <c r="G1862" s="1">
        <v>364092840</v>
      </c>
      <c r="H1862" s="1">
        <v>8499562559</v>
      </c>
      <c r="I1862" s="1">
        <v>26452682861</v>
      </c>
      <c r="J1862" s="1">
        <v>1267150326</v>
      </c>
      <c r="K1862" s="1">
        <v>34136320060</v>
      </c>
      <c r="L1862" s="1">
        <v>19378397036</v>
      </c>
    </row>
    <row r="1863" spans="1:12" x14ac:dyDescent="0.25">
      <c r="A1863" s="5">
        <v>-1.1162195444383975E-3</v>
      </c>
      <c r="B1863" s="4">
        <v>48547.3</v>
      </c>
      <c r="C1863" s="3" t="s">
        <v>27</v>
      </c>
      <c r="D1863" s="3" t="s">
        <v>39</v>
      </c>
      <c r="E1863" s="2">
        <v>0.4861111111111111</v>
      </c>
      <c r="F1863" s="1">
        <v>48655.8</v>
      </c>
      <c r="G1863" s="1">
        <v>342695541</v>
      </c>
      <c r="H1863" s="1">
        <v>8363399411</v>
      </c>
      <c r="I1863" s="1">
        <v>26528769664</v>
      </c>
      <c r="J1863" s="1">
        <v>1306192115</v>
      </c>
      <c r="K1863" s="1">
        <v>34489680320</v>
      </c>
      <c r="L1863" s="1">
        <v>20360097582</v>
      </c>
    </row>
    <row r="1864" spans="1:12" x14ac:dyDescent="0.25">
      <c r="A1864" s="5">
        <v>-7.4935975032316786E-4</v>
      </c>
      <c r="B1864" s="4">
        <v>48538.400000000001</v>
      </c>
      <c r="C1864" s="3" t="s">
        <v>27</v>
      </c>
      <c r="D1864" s="3" t="s">
        <v>39</v>
      </c>
      <c r="E1864" s="2">
        <v>0.48958333333333331</v>
      </c>
      <c r="F1864" s="1">
        <v>48611.199999999997</v>
      </c>
      <c r="G1864" s="1">
        <v>334206418</v>
      </c>
      <c r="H1864" s="1">
        <v>8096521484</v>
      </c>
      <c r="I1864" s="1">
        <v>26030705979</v>
      </c>
      <c r="J1864" s="1">
        <v>1325132510</v>
      </c>
      <c r="K1864" s="1">
        <v>34863252645</v>
      </c>
      <c r="L1864" s="1">
        <v>21604955310</v>
      </c>
    </row>
    <row r="1865" spans="1:12" x14ac:dyDescent="0.25">
      <c r="A1865" s="5">
        <v>-3.4712672803699415E-4</v>
      </c>
      <c r="B1865" s="4">
        <v>48524.5</v>
      </c>
      <c r="C1865" s="3" t="s">
        <v>27</v>
      </c>
      <c r="D1865" s="3" t="s">
        <v>39</v>
      </c>
      <c r="E1865" s="2">
        <v>0.49305555555555558</v>
      </c>
      <c r="F1865" s="1">
        <v>48558.2</v>
      </c>
      <c r="G1865" s="1">
        <v>330348261</v>
      </c>
      <c r="H1865" s="1">
        <v>7868237420</v>
      </c>
      <c r="I1865" s="1">
        <v>25610626706</v>
      </c>
      <c r="J1865" s="1">
        <v>1312967602</v>
      </c>
      <c r="K1865" s="1">
        <v>35421225313</v>
      </c>
      <c r="L1865" s="1">
        <v>23016470657</v>
      </c>
    </row>
    <row r="1866" spans="1:12" x14ac:dyDescent="0.25">
      <c r="A1866" s="5">
        <v>-7.3068000647204668E-4</v>
      </c>
      <c r="B1866" s="4">
        <v>48481</v>
      </c>
      <c r="C1866" s="3" t="s">
        <v>27</v>
      </c>
      <c r="D1866" s="3" t="s">
        <v>39</v>
      </c>
      <c r="E1866" s="2">
        <v>0.49652777777777779</v>
      </c>
      <c r="F1866" s="1">
        <v>48551.9</v>
      </c>
      <c r="G1866" s="1">
        <v>343084811</v>
      </c>
      <c r="H1866" s="1">
        <v>7987231525</v>
      </c>
      <c r="I1866" s="1">
        <v>26217283562</v>
      </c>
      <c r="J1866" s="1">
        <v>1313987482</v>
      </c>
      <c r="K1866" s="1">
        <v>35764151852</v>
      </c>
      <c r="L1866" s="1">
        <v>23853633590</v>
      </c>
    </row>
    <row r="1867" spans="1:12" x14ac:dyDescent="0.25">
      <c r="A1867" s="5">
        <v>-1.5292410677482796E-3</v>
      </c>
      <c r="B1867" s="4">
        <v>48446.6</v>
      </c>
      <c r="C1867" s="3" t="s">
        <v>27</v>
      </c>
      <c r="D1867" s="3" t="s">
        <v>39</v>
      </c>
      <c r="E1867" s="2">
        <v>0.5</v>
      </c>
      <c r="F1867" s="1">
        <v>48595</v>
      </c>
      <c r="G1867" s="1">
        <v>379643186</v>
      </c>
      <c r="H1867" s="1">
        <v>8311004021</v>
      </c>
      <c r="I1867" s="1">
        <v>27672606897</v>
      </c>
      <c r="J1867" s="1">
        <v>1227429623</v>
      </c>
      <c r="K1867" s="1">
        <v>35089246347</v>
      </c>
      <c r="L1867" s="1">
        <v>23116082941</v>
      </c>
    </row>
    <row r="1868" spans="1:12" x14ac:dyDescent="0.25">
      <c r="A1868" s="5">
        <v>-7.1012113285450601E-4</v>
      </c>
      <c r="B1868" s="4">
        <v>48478.400000000001</v>
      </c>
      <c r="C1868" s="3" t="s">
        <v>27</v>
      </c>
      <c r="D1868" s="3" t="s">
        <v>39</v>
      </c>
      <c r="E1868" s="2">
        <v>0.50347222222222221</v>
      </c>
      <c r="F1868" s="1">
        <v>48547.3</v>
      </c>
      <c r="G1868" s="1">
        <v>387439791</v>
      </c>
      <c r="H1868" s="1">
        <v>8067220647</v>
      </c>
      <c r="I1868" s="1">
        <v>27040558095</v>
      </c>
      <c r="J1868" s="1">
        <v>1274938129</v>
      </c>
      <c r="K1868" s="1">
        <v>35525386234</v>
      </c>
      <c r="L1868" s="1">
        <v>24236362279</v>
      </c>
    </row>
    <row r="1869" spans="1:12" x14ac:dyDescent="0.25">
      <c r="A1869" s="5">
        <v>-6.4526636306848416E-4</v>
      </c>
      <c r="B1869" s="4">
        <v>48475.8</v>
      </c>
      <c r="C1869" s="3" t="s">
        <v>27</v>
      </c>
      <c r="D1869" s="3" t="s">
        <v>39</v>
      </c>
      <c r="E1869" s="2">
        <v>0.50694444444444442</v>
      </c>
      <c r="F1869" s="1">
        <v>48538.400000000001</v>
      </c>
      <c r="G1869" s="1">
        <v>390980054</v>
      </c>
      <c r="H1869" s="1">
        <v>8014898962</v>
      </c>
      <c r="I1869" s="1">
        <v>27346607770</v>
      </c>
      <c r="J1869" s="1">
        <v>1302724158</v>
      </c>
      <c r="K1869" s="1">
        <v>35753972224</v>
      </c>
      <c r="L1869" s="1">
        <v>25096100807</v>
      </c>
    </row>
    <row r="1870" spans="1:12" x14ac:dyDescent="0.25">
      <c r="A1870" s="5">
        <v>-2.7828739873430767E-4</v>
      </c>
      <c r="B1870" s="4">
        <v>48497.5</v>
      </c>
      <c r="C1870" s="3" t="s">
        <v>27</v>
      </c>
      <c r="D1870" s="3" t="s">
        <v>39</v>
      </c>
      <c r="E1870" s="2">
        <v>0.51041666666666663</v>
      </c>
      <c r="F1870" s="1">
        <v>48524.5</v>
      </c>
      <c r="G1870" s="1">
        <v>400674257</v>
      </c>
      <c r="H1870" s="1">
        <v>7973556706</v>
      </c>
      <c r="I1870" s="1">
        <v>27360448650</v>
      </c>
      <c r="J1870" s="1">
        <v>1282852193</v>
      </c>
      <c r="K1870" s="1">
        <v>35954671994</v>
      </c>
      <c r="L1870" s="1">
        <v>26069652882</v>
      </c>
    </row>
    <row r="1871" spans="1:12" x14ac:dyDescent="0.25">
      <c r="A1871" s="5">
        <v>2.7116672835798659E-4</v>
      </c>
      <c r="B1871" s="4">
        <v>48507.3</v>
      </c>
      <c r="C1871" s="3" t="s">
        <v>27</v>
      </c>
      <c r="D1871" s="3" t="s">
        <v>39</v>
      </c>
      <c r="E1871" s="2">
        <v>0.51388888888888884</v>
      </c>
      <c r="F1871" s="1">
        <v>48481</v>
      </c>
      <c r="G1871" s="1">
        <v>400936096</v>
      </c>
      <c r="H1871" s="1">
        <v>7704299390</v>
      </c>
      <c r="I1871" s="1">
        <v>26848668290</v>
      </c>
      <c r="J1871" s="1">
        <v>1311191715</v>
      </c>
      <c r="K1871" s="1">
        <v>36404008974</v>
      </c>
      <c r="L1871" s="1">
        <v>27413643782</v>
      </c>
    </row>
    <row r="1872" spans="1:12" x14ac:dyDescent="0.25">
      <c r="A1872" s="5">
        <v>1.1834075540161936E-3</v>
      </c>
      <c r="B1872" s="4">
        <v>48561.4</v>
      </c>
      <c r="C1872" s="3" t="s">
        <v>27</v>
      </c>
      <c r="D1872" s="3" t="s">
        <v>39</v>
      </c>
      <c r="E1872" s="2">
        <v>0.51736111111111116</v>
      </c>
      <c r="F1872" s="1">
        <v>48446.6</v>
      </c>
      <c r="G1872" s="1">
        <v>399037386</v>
      </c>
      <c r="H1872" s="1">
        <v>7553272520</v>
      </c>
      <c r="I1872" s="1">
        <v>26617214703</v>
      </c>
      <c r="J1872" s="1">
        <v>1321700993</v>
      </c>
      <c r="K1872" s="1">
        <v>36817549388</v>
      </c>
      <c r="L1872" s="1">
        <v>28822443591</v>
      </c>
    </row>
    <row r="1873" spans="1:12" x14ac:dyDescent="0.25">
      <c r="A1873" s="5">
        <v>6.6686249954903902E-4</v>
      </c>
      <c r="B1873" s="4">
        <v>48543.1</v>
      </c>
      <c r="C1873" s="3" t="s">
        <v>27</v>
      </c>
      <c r="D1873" s="3" t="s">
        <v>39</v>
      </c>
      <c r="E1873" s="2">
        <v>0.52083333333333337</v>
      </c>
      <c r="F1873" s="1">
        <v>48478.400000000001</v>
      </c>
      <c r="G1873" s="1">
        <v>414961658</v>
      </c>
      <c r="H1873" s="1">
        <v>7783874342</v>
      </c>
      <c r="I1873" s="1">
        <v>27724820132</v>
      </c>
      <c r="J1873" s="1">
        <v>1246701629</v>
      </c>
      <c r="K1873" s="1">
        <v>36363682323</v>
      </c>
      <c r="L1873" s="1">
        <v>28380607223</v>
      </c>
    </row>
    <row r="1874" spans="1:12" x14ac:dyDescent="0.25">
      <c r="A1874" s="5">
        <v>9.6861681518791158E-4</v>
      </c>
      <c r="B1874" s="4">
        <v>48569.8</v>
      </c>
      <c r="C1874" s="3" t="s">
        <v>27</v>
      </c>
      <c r="D1874" s="3" t="s">
        <v>39</v>
      </c>
      <c r="E1874" s="2">
        <v>0.52430555555555558</v>
      </c>
      <c r="F1874" s="1">
        <v>48475.8</v>
      </c>
      <c r="G1874" s="1">
        <v>420281802</v>
      </c>
      <c r="H1874" s="1">
        <v>7821453038</v>
      </c>
      <c r="I1874" s="1">
        <v>28219422434</v>
      </c>
      <c r="J1874" s="1">
        <v>1247887294</v>
      </c>
      <c r="K1874" s="1">
        <v>36464960167</v>
      </c>
      <c r="L1874" s="1">
        <v>28748592975</v>
      </c>
    </row>
    <row r="1875" spans="1:12" x14ac:dyDescent="0.25">
      <c r="A1875" s="5">
        <v>4.6784638150709865E-4</v>
      </c>
      <c r="B1875" s="4">
        <v>48542.9</v>
      </c>
      <c r="C1875" s="3" t="s">
        <v>27</v>
      </c>
      <c r="D1875" s="3" t="s">
        <v>39</v>
      </c>
      <c r="E1875" s="2">
        <v>0.52777777777777779</v>
      </c>
      <c r="F1875" s="1">
        <v>48497.5</v>
      </c>
      <c r="G1875" s="1">
        <v>441799577</v>
      </c>
      <c r="H1875" s="1">
        <v>7989471844</v>
      </c>
      <c r="I1875" s="1">
        <v>29261587765</v>
      </c>
      <c r="J1875" s="1">
        <v>1240099118</v>
      </c>
      <c r="K1875" s="1">
        <v>36121682590</v>
      </c>
      <c r="L1875" s="1">
        <v>28630744902</v>
      </c>
    </row>
    <row r="1876" spans="1:12" x14ac:dyDescent="0.25">
      <c r="A1876" s="5">
        <v>5.5321871300926346E-4</v>
      </c>
      <c r="B1876" s="4">
        <v>48561</v>
      </c>
      <c r="C1876" s="3" t="s">
        <v>27</v>
      </c>
      <c r="D1876" s="3" t="s">
        <v>39</v>
      </c>
      <c r="E1876" s="2">
        <v>0.53125</v>
      </c>
      <c r="F1876" s="1">
        <v>48507.3</v>
      </c>
      <c r="G1876" s="1">
        <v>503659394</v>
      </c>
      <c r="H1876" s="1">
        <v>8073657619</v>
      </c>
      <c r="I1876" s="1">
        <v>29688291821</v>
      </c>
      <c r="J1876" s="1">
        <v>1221103463</v>
      </c>
      <c r="K1876" s="1">
        <v>35930841233</v>
      </c>
      <c r="L1876" s="1">
        <v>28791306575</v>
      </c>
    </row>
    <row r="1877" spans="1:12" x14ac:dyDescent="0.25">
      <c r="A1877" s="5">
        <v>1.1015766959902701E-4</v>
      </c>
      <c r="B1877" s="4">
        <v>48572.1</v>
      </c>
      <c r="C1877" s="3" t="s">
        <v>27</v>
      </c>
      <c r="D1877" s="3" t="s">
        <v>39</v>
      </c>
      <c r="E1877" s="2">
        <v>0.53472222222222221</v>
      </c>
      <c r="F1877" s="1">
        <v>48561.4</v>
      </c>
      <c r="G1877" s="1">
        <v>522984165</v>
      </c>
      <c r="H1877" s="1">
        <v>8302842537</v>
      </c>
      <c r="I1877" s="1">
        <v>31001828348</v>
      </c>
      <c r="J1877" s="1">
        <v>1215426629</v>
      </c>
      <c r="K1877" s="1">
        <v>35513092066</v>
      </c>
      <c r="L1877" s="1">
        <v>28291883063</v>
      </c>
    </row>
    <row r="1878" spans="1:12" x14ac:dyDescent="0.25">
      <c r="A1878" s="5">
        <v>3.3567136331996017E-4</v>
      </c>
      <c r="B1878" s="4">
        <v>48575.7</v>
      </c>
      <c r="C1878" s="3" t="s">
        <v>27</v>
      </c>
      <c r="D1878" s="3" t="s">
        <v>39</v>
      </c>
      <c r="E1878" s="2">
        <v>0.53819444444444442</v>
      </c>
      <c r="F1878" s="1">
        <v>48543.1</v>
      </c>
      <c r="G1878" s="1">
        <v>525382279</v>
      </c>
      <c r="H1878" s="1">
        <v>8217626674</v>
      </c>
      <c r="I1878" s="1">
        <v>31038409160</v>
      </c>
      <c r="J1878" s="1">
        <v>1239378035</v>
      </c>
      <c r="K1878" s="1">
        <v>35533208202</v>
      </c>
      <c r="L1878" s="1">
        <v>28937868826</v>
      </c>
    </row>
    <row r="1879" spans="1:12" x14ac:dyDescent="0.25">
      <c r="A1879" s="5">
        <v>2.7067108934302711E-4</v>
      </c>
      <c r="B1879" s="4">
        <v>48596.1</v>
      </c>
      <c r="C1879" s="3" t="s">
        <v>27</v>
      </c>
      <c r="D1879" s="3" t="s">
        <v>39</v>
      </c>
      <c r="E1879" s="2">
        <v>0.54166666666666663</v>
      </c>
      <c r="F1879" s="1">
        <v>48569.8</v>
      </c>
      <c r="G1879" s="1">
        <v>525304995</v>
      </c>
      <c r="H1879" s="1">
        <v>8351474105</v>
      </c>
      <c r="I1879" s="1">
        <v>32092017984</v>
      </c>
      <c r="J1879" s="1">
        <v>1247947703</v>
      </c>
      <c r="K1879" s="1">
        <v>35338428799</v>
      </c>
      <c r="L1879" s="1">
        <v>28573675016</v>
      </c>
    </row>
    <row r="1880" spans="1:12" x14ac:dyDescent="0.25">
      <c r="A1880" s="5">
        <v>6.1248459781379028E-4</v>
      </c>
      <c r="B1880" s="4">
        <v>48602.400000000001</v>
      </c>
      <c r="C1880" s="3" t="s">
        <v>27</v>
      </c>
      <c r="D1880" s="3" t="s">
        <v>39</v>
      </c>
      <c r="E1880" s="2">
        <v>0.54513888888888884</v>
      </c>
      <c r="F1880" s="1">
        <v>48542.9</v>
      </c>
      <c r="G1880" s="1">
        <v>498541525</v>
      </c>
      <c r="H1880" s="1">
        <v>8296958288</v>
      </c>
      <c r="I1880" s="1">
        <v>32062822517</v>
      </c>
      <c r="J1880" s="1">
        <v>1294653600</v>
      </c>
      <c r="K1880" s="1">
        <v>35532520466</v>
      </c>
      <c r="L1880" s="1">
        <v>29260919558</v>
      </c>
    </row>
    <row r="1881" spans="1:12" x14ac:dyDescent="0.25">
      <c r="A1881" s="5">
        <v>3.5303938087394136E-4</v>
      </c>
      <c r="B1881" s="4">
        <v>48595.3</v>
      </c>
      <c r="C1881" s="3" t="s">
        <v>27</v>
      </c>
      <c r="D1881" s="3" t="s">
        <v>39</v>
      </c>
      <c r="E1881" s="2">
        <v>0.54861111111111116</v>
      </c>
      <c r="F1881" s="1">
        <v>48561</v>
      </c>
      <c r="G1881" s="1">
        <v>488425361</v>
      </c>
      <c r="H1881" s="1">
        <v>8346417331</v>
      </c>
      <c r="I1881" s="1">
        <v>32670212450</v>
      </c>
      <c r="J1881" s="1">
        <v>1278602056</v>
      </c>
      <c r="K1881" s="1">
        <v>35341539301</v>
      </c>
      <c r="L1881" s="1">
        <v>28956757421</v>
      </c>
    </row>
    <row r="1882" spans="1:12" x14ac:dyDescent="0.25">
      <c r="A1882" s="5">
        <v>8.4403473305902539E-5</v>
      </c>
      <c r="B1882" s="4">
        <v>48580.3</v>
      </c>
      <c r="C1882" s="3" t="s">
        <v>27</v>
      </c>
      <c r="D1882" s="3" t="s">
        <v>39</v>
      </c>
      <c r="E1882" s="2">
        <v>0.55208333333333337</v>
      </c>
      <c r="F1882" s="1">
        <v>48572.1</v>
      </c>
      <c r="G1882" s="1">
        <v>502006676</v>
      </c>
      <c r="H1882" s="1">
        <v>8365305921</v>
      </c>
      <c r="I1882" s="1">
        <v>32895164699</v>
      </c>
      <c r="J1882" s="1">
        <v>1290872789</v>
      </c>
      <c r="K1882" s="1">
        <v>35370532392</v>
      </c>
      <c r="L1882" s="1">
        <v>29127969281</v>
      </c>
    </row>
    <row r="1883" spans="1:12" x14ac:dyDescent="0.25">
      <c r="A1883" s="5">
        <v>3.7658970243245897E-4</v>
      </c>
      <c r="B1883" s="4">
        <v>48612.3</v>
      </c>
      <c r="C1883" s="3" t="s">
        <v>27</v>
      </c>
      <c r="D1883" s="3" t="s">
        <v>39</v>
      </c>
      <c r="E1883" s="2">
        <v>0.55555555555555558</v>
      </c>
      <c r="F1883" s="1">
        <v>48575.7</v>
      </c>
      <c r="G1883" s="1">
        <v>514652245</v>
      </c>
      <c r="H1883" s="1">
        <v>8401728447</v>
      </c>
      <c r="I1883" s="1">
        <v>33351767739</v>
      </c>
      <c r="J1883" s="1">
        <v>1294892149</v>
      </c>
      <c r="K1883" s="1">
        <v>35352072275</v>
      </c>
      <c r="L1883" s="1">
        <v>29305405882</v>
      </c>
    </row>
    <row r="1884" spans="1:12" x14ac:dyDescent="0.25">
      <c r="A1884" s="5">
        <v>4.1155396604417947E-6</v>
      </c>
      <c r="B1884" s="4">
        <v>48596.5</v>
      </c>
      <c r="C1884" s="3" t="s">
        <v>27</v>
      </c>
      <c r="D1884" s="3" t="s">
        <v>39</v>
      </c>
      <c r="E1884" s="2">
        <v>0.55902777777777779</v>
      </c>
      <c r="F1884" s="1">
        <v>48596.1</v>
      </c>
      <c r="G1884" s="1">
        <v>523101951</v>
      </c>
      <c r="H1884" s="1">
        <v>8512076658</v>
      </c>
      <c r="I1884" s="1">
        <v>34246791584</v>
      </c>
      <c r="J1884" s="1">
        <v>1287527474</v>
      </c>
      <c r="K1884" s="1">
        <v>35091376186</v>
      </c>
      <c r="L1884" s="1">
        <v>29318781863</v>
      </c>
    </row>
    <row r="1885" spans="1:12" x14ac:dyDescent="0.25">
      <c r="A1885" s="5">
        <v>5.285010107324926E-4</v>
      </c>
      <c r="B1885" s="4">
        <v>48653.8</v>
      </c>
      <c r="C1885" s="3" t="s">
        <v>27</v>
      </c>
      <c r="D1885" s="3" t="s">
        <v>39</v>
      </c>
      <c r="E1885" s="2">
        <v>0.5625</v>
      </c>
      <c r="F1885" s="1">
        <v>48602.400000000001</v>
      </c>
      <c r="G1885" s="1">
        <v>554673675</v>
      </c>
      <c r="H1885" s="1">
        <v>8492338195</v>
      </c>
      <c r="I1885" s="1">
        <v>34449775664</v>
      </c>
      <c r="J1885" s="1">
        <v>1285464890</v>
      </c>
      <c r="K1885" s="1">
        <v>35014089292</v>
      </c>
      <c r="L1885" s="1">
        <v>29364179377</v>
      </c>
    </row>
    <row r="1886" spans="1:12" x14ac:dyDescent="0.25">
      <c r="A1886" s="5">
        <v>8.5120906640454269E-4</v>
      </c>
      <c r="B1886" s="4">
        <v>48678.1</v>
      </c>
      <c r="C1886" s="3" t="s">
        <v>27</v>
      </c>
      <c r="D1886" s="3" t="s">
        <v>39</v>
      </c>
      <c r="E1886" s="2">
        <v>0.56597222222222221</v>
      </c>
      <c r="F1886" s="1">
        <v>48595.3</v>
      </c>
      <c r="G1886" s="1">
        <v>547839974</v>
      </c>
      <c r="H1886" s="1">
        <v>8447562187</v>
      </c>
      <c r="I1886" s="1">
        <v>34541327467</v>
      </c>
      <c r="J1886" s="1">
        <v>1295514288</v>
      </c>
      <c r="K1886" s="1">
        <v>35063256776</v>
      </c>
      <c r="L1886" s="1">
        <v>29510993651</v>
      </c>
    </row>
    <row r="1887" spans="1:12" x14ac:dyDescent="0.25">
      <c r="A1887" s="5">
        <v>1.42857730144831E-3</v>
      </c>
      <c r="B1887" s="4">
        <v>48719.3</v>
      </c>
      <c r="C1887" s="3" t="s">
        <v>27</v>
      </c>
      <c r="D1887" s="3" t="s">
        <v>39</v>
      </c>
      <c r="E1887" s="2">
        <v>0.56944444444444442</v>
      </c>
      <c r="F1887" s="1">
        <v>48580.3</v>
      </c>
      <c r="G1887" s="1">
        <v>513233937</v>
      </c>
      <c r="H1887" s="1">
        <v>8327285300</v>
      </c>
      <c r="I1887" s="1">
        <v>34473630634</v>
      </c>
      <c r="J1887" s="1">
        <v>1317948905</v>
      </c>
      <c r="K1887" s="1">
        <v>35210317332</v>
      </c>
      <c r="L1887" s="1">
        <v>29965943916</v>
      </c>
    </row>
    <row r="1888" spans="1:12" x14ac:dyDescent="0.25">
      <c r="A1888" s="5">
        <v>1.3342988767852967E-3</v>
      </c>
      <c r="B1888" s="4">
        <v>48742.2</v>
      </c>
      <c r="C1888" s="3" t="s">
        <v>27</v>
      </c>
      <c r="D1888" s="3" t="s">
        <v>39</v>
      </c>
      <c r="E1888" s="2">
        <v>0.57291666666666663</v>
      </c>
      <c r="F1888" s="1">
        <v>48612.3</v>
      </c>
      <c r="G1888" s="1">
        <v>533029240</v>
      </c>
      <c r="H1888" s="1">
        <v>8569082474</v>
      </c>
      <c r="I1888" s="1">
        <v>35988071145</v>
      </c>
      <c r="J1888" s="1">
        <v>1277972689</v>
      </c>
      <c r="K1888" s="1">
        <v>34774841807</v>
      </c>
      <c r="L1888" s="1">
        <v>29394415121</v>
      </c>
    </row>
    <row r="1889" spans="1:12" x14ac:dyDescent="0.25">
      <c r="A1889" s="5">
        <v>3.2049474132228441E-3</v>
      </c>
      <c r="B1889" s="4">
        <v>48909</v>
      </c>
      <c r="C1889" s="3" t="s">
        <v>27</v>
      </c>
      <c r="D1889" s="3" t="s">
        <v>39</v>
      </c>
      <c r="E1889" s="2">
        <v>0.57638888888888884</v>
      </c>
      <c r="F1889" s="1">
        <v>48596.5</v>
      </c>
      <c r="G1889" s="1">
        <v>517593213</v>
      </c>
      <c r="H1889" s="1">
        <v>8396233814</v>
      </c>
      <c r="I1889" s="1">
        <v>35452131396</v>
      </c>
      <c r="J1889" s="1">
        <v>1299460096</v>
      </c>
      <c r="K1889" s="1">
        <v>35015169684</v>
      </c>
      <c r="L1889" s="1">
        <v>30310271079</v>
      </c>
    </row>
    <row r="1890" spans="1:12" x14ac:dyDescent="0.25">
      <c r="A1890" s="5">
        <v>3.0479964673977076E-3</v>
      </c>
      <c r="B1890" s="4">
        <v>48951.3</v>
      </c>
      <c r="C1890" s="3" t="s">
        <v>27</v>
      </c>
      <c r="D1890" s="3" t="s">
        <v>39</v>
      </c>
      <c r="E1890" s="2">
        <v>0.57986111111111116</v>
      </c>
      <c r="F1890" s="1">
        <v>48653.8</v>
      </c>
      <c r="G1890" s="1">
        <v>525837242</v>
      </c>
      <c r="H1890" s="1">
        <v>8667636780</v>
      </c>
      <c r="I1890" s="1">
        <v>37302144140</v>
      </c>
      <c r="J1890" s="1">
        <v>1267874210</v>
      </c>
      <c r="K1890" s="1">
        <v>34459769681</v>
      </c>
      <c r="L1890" s="1">
        <v>29401139408</v>
      </c>
    </row>
    <row r="1891" spans="1:12" x14ac:dyDescent="0.25">
      <c r="A1891" s="5">
        <v>3.0720015728648055E-3</v>
      </c>
      <c r="B1891" s="4">
        <v>48978.1</v>
      </c>
      <c r="C1891" s="3" t="s">
        <v>27</v>
      </c>
      <c r="D1891" s="3" t="s">
        <v>39</v>
      </c>
      <c r="E1891" s="2">
        <v>0.58333333333333337</v>
      </c>
      <c r="F1891" s="1">
        <v>48678.1</v>
      </c>
      <c r="G1891" s="1">
        <v>498283115</v>
      </c>
      <c r="H1891" s="1">
        <v>8772326715</v>
      </c>
      <c r="I1891" s="1">
        <v>38598957139</v>
      </c>
      <c r="J1891" s="1">
        <v>1268580566</v>
      </c>
      <c r="K1891" s="1">
        <v>34169148209</v>
      </c>
      <c r="L1891" s="1">
        <v>29159977751</v>
      </c>
    </row>
    <row r="1892" spans="1:12" x14ac:dyDescent="0.25">
      <c r="A1892" s="5">
        <v>2.2353771213298357E-3</v>
      </c>
      <c r="B1892" s="4">
        <v>48937.599999999999</v>
      </c>
      <c r="C1892" s="3" t="s">
        <v>27</v>
      </c>
      <c r="D1892" s="3" t="s">
        <v>39</v>
      </c>
      <c r="E1892" s="2">
        <v>0.58680555555555558</v>
      </c>
      <c r="F1892" s="1">
        <v>48719.3</v>
      </c>
      <c r="G1892" s="1">
        <v>509204366</v>
      </c>
      <c r="H1892" s="1">
        <v>8952706236</v>
      </c>
      <c r="I1892" s="1">
        <v>40320810869</v>
      </c>
      <c r="J1892" s="1">
        <v>1259362840</v>
      </c>
      <c r="K1892" s="1">
        <v>33694325373</v>
      </c>
      <c r="L1892" s="1">
        <v>28631799175</v>
      </c>
    </row>
    <row r="1893" spans="1:12" x14ac:dyDescent="0.25">
      <c r="A1893" s="5">
        <v>6.2637435863269772E-4</v>
      </c>
      <c r="B1893" s="4">
        <v>48803.3</v>
      </c>
      <c r="C1893" s="3" t="s">
        <v>27</v>
      </c>
      <c r="D1893" s="3" t="s">
        <v>39</v>
      </c>
      <c r="E1893" s="2">
        <v>0.59027777777777779</v>
      </c>
      <c r="F1893" s="1">
        <v>48742.2</v>
      </c>
      <c r="G1893" s="1">
        <v>530546958</v>
      </c>
      <c r="H1893" s="1">
        <v>9169884320</v>
      </c>
      <c r="I1893" s="1">
        <v>42058880478</v>
      </c>
      <c r="J1893" s="1">
        <v>1249214681</v>
      </c>
      <c r="K1893" s="1">
        <v>33160961059</v>
      </c>
      <c r="L1893" s="1">
        <v>28370064327</v>
      </c>
    </row>
    <row r="1894" spans="1:12" x14ac:dyDescent="0.25">
      <c r="A1894" s="5">
        <v>-1.4537859863221262E-3</v>
      </c>
      <c r="B1894" s="4">
        <v>48767</v>
      </c>
      <c r="C1894" s="3" t="s">
        <v>27</v>
      </c>
      <c r="D1894" s="3" t="s">
        <v>39</v>
      </c>
      <c r="E1894" s="2">
        <v>0.59375</v>
      </c>
      <c r="F1894" s="1">
        <v>48909</v>
      </c>
      <c r="G1894" s="1">
        <v>514037644</v>
      </c>
      <c r="H1894" s="1">
        <v>10293312947</v>
      </c>
      <c r="I1894" s="1">
        <v>51488369192</v>
      </c>
      <c r="J1894" s="1">
        <v>1134190927</v>
      </c>
      <c r="K1894" s="1">
        <v>31167350875</v>
      </c>
      <c r="L1894" s="1">
        <v>26745839719</v>
      </c>
    </row>
    <row r="1895" spans="1:12" x14ac:dyDescent="0.25">
      <c r="A1895" s="5">
        <v>-2.4030413267819252E-3</v>
      </c>
      <c r="B1895" s="4">
        <v>48716.6</v>
      </c>
      <c r="C1895" s="3" t="s">
        <v>27</v>
      </c>
      <c r="D1895" s="3" t="s">
        <v>39</v>
      </c>
      <c r="E1895" s="2">
        <v>0.59722222222222221</v>
      </c>
      <c r="F1895" s="1">
        <v>48951.3</v>
      </c>
      <c r="G1895" s="1">
        <v>503513955</v>
      </c>
      <c r="H1895" s="1">
        <v>10418656874</v>
      </c>
      <c r="I1895" s="1">
        <v>54476338853</v>
      </c>
      <c r="J1895" s="1">
        <v>1217913221</v>
      </c>
      <c r="K1895" s="1">
        <v>30688879217</v>
      </c>
      <c r="L1895" s="1">
        <v>26854281526</v>
      </c>
    </row>
    <row r="1896" spans="1:12" x14ac:dyDescent="0.25">
      <c r="A1896" s="5">
        <v>-3.0524861737019101E-3</v>
      </c>
      <c r="B1896" s="4">
        <v>48680</v>
      </c>
      <c r="C1896" s="3" t="s">
        <v>27</v>
      </c>
      <c r="D1896" s="3" t="s">
        <v>39</v>
      </c>
      <c r="E1896" s="2">
        <v>0.60069444444444442</v>
      </c>
      <c r="F1896" s="1">
        <v>48978.1</v>
      </c>
      <c r="G1896" s="1">
        <v>519607220</v>
      </c>
      <c r="H1896" s="1">
        <v>10628240271</v>
      </c>
      <c r="I1896" s="1">
        <v>56964251124</v>
      </c>
      <c r="J1896" s="1">
        <v>1219627579</v>
      </c>
      <c r="K1896" s="1">
        <v>30466019234</v>
      </c>
      <c r="L1896" s="1">
        <v>27378967372</v>
      </c>
    </row>
    <row r="1897" spans="1:12" x14ac:dyDescent="0.25">
      <c r="A1897" s="5">
        <v>-2.6963897881407727E-3</v>
      </c>
      <c r="B1897" s="4">
        <v>48674.400000000001</v>
      </c>
      <c r="C1897" s="3" t="s">
        <v>27</v>
      </c>
      <c r="D1897" s="3" t="s">
        <v>39</v>
      </c>
      <c r="E1897" s="2">
        <v>0.60416666666666663</v>
      </c>
      <c r="F1897" s="1">
        <v>48937.599999999999</v>
      </c>
      <c r="G1897" s="1">
        <v>524993955</v>
      </c>
      <c r="H1897" s="1">
        <v>10089850648</v>
      </c>
      <c r="I1897" s="1">
        <v>54883408778</v>
      </c>
      <c r="J1897" s="1">
        <v>1356088447</v>
      </c>
      <c r="K1897" s="1">
        <v>31197609076</v>
      </c>
      <c r="L1897" s="1">
        <v>29630378825</v>
      </c>
    </row>
    <row r="1898" spans="1:12" x14ac:dyDescent="0.25">
      <c r="A1898" s="5">
        <v>-1.0789588662317093E-3</v>
      </c>
      <c r="B1898" s="4">
        <v>48698.1</v>
      </c>
      <c r="C1898" s="3" t="s">
        <v>27</v>
      </c>
      <c r="D1898" s="3" t="s">
        <v>39</v>
      </c>
      <c r="E1898" s="2">
        <v>0.60763888888888884</v>
      </c>
      <c r="F1898" s="1">
        <v>48803.3</v>
      </c>
      <c r="G1898" s="1">
        <v>467102163</v>
      </c>
      <c r="H1898" s="1">
        <v>9273063599</v>
      </c>
      <c r="I1898" s="1">
        <v>51692877502</v>
      </c>
      <c r="J1898" s="1">
        <v>1432303752</v>
      </c>
      <c r="K1898" s="1">
        <v>32473885377</v>
      </c>
      <c r="L1898" s="1">
        <v>33734121497</v>
      </c>
    </row>
    <row r="1899" spans="1:12" x14ac:dyDescent="0.25">
      <c r="A1899" s="5">
        <v>-1.3860511914906724E-3</v>
      </c>
      <c r="B1899" s="4">
        <v>48632</v>
      </c>
      <c r="C1899" s="3" t="s">
        <v>27</v>
      </c>
      <c r="D1899" s="3" t="s">
        <v>39</v>
      </c>
      <c r="E1899" s="2">
        <v>0.61111111111111116</v>
      </c>
      <c r="F1899" s="1">
        <v>48767</v>
      </c>
      <c r="G1899" s="1">
        <v>488276697</v>
      </c>
      <c r="H1899" s="1">
        <v>9179513213</v>
      </c>
      <c r="I1899" s="1">
        <v>51604447950</v>
      </c>
      <c r="J1899" s="1">
        <v>1408995133</v>
      </c>
      <c r="K1899" s="1">
        <v>32903200430</v>
      </c>
      <c r="L1899" s="1">
        <v>35161909058</v>
      </c>
    </row>
    <row r="1900" spans="1:12" x14ac:dyDescent="0.25">
      <c r="A1900" s="5">
        <v>5.9524420406643235E-5</v>
      </c>
      <c r="B1900" s="4">
        <v>48722.400000000001</v>
      </c>
      <c r="C1900" s="3" t="s">
        <v>27</v>
      </c>
      <c r="D1900" s="3" t="s">
        <v>39</v>
      </c>
      <c r="E1900" s="2">
        <v>0.61458333333333337</v>
      </c>
      <c r="F1900" s="1">
        <v>48716.6</v>
      </c>
      <c r="G1900" s="1">
        <v>483725363</v>
      </c>
      <c r="H1900" s="1">
        <v>8813572656</v>
      </c>
      <c r="I1900" s="1">
        <v>49973546220</v>
      </c>
      <c r="J1900" s="1">
        <v>1303414441</v>
      </c>
      <c r="K1900" s="1">
        <v>33327628038</v>
      </c>
      <c r="L1900" s="1">
        <v>37694725958</v>
      </c>
    </row>
    <row r="1901" spans="1:12" x14ac:dyDescent="0.25">
      <c r="A1901" s="5">
        <v>5.2971104057420826E-4</v>
      </c>
      <c r="B1901" s="4">
        <v>48731.6</v>
      </c>
      <c r="C1901" s="3" t="s">
        <v>27</v>
      </c>
      <c r="D1901" s="3" t="s">
        <v>39</v>
      </c>
      <c r="E1901" s="2">
        <v>0.61805555555555558</v>
      </c>
      <c r="F1901" s="1">
        <v>48680</v>
      </c>
      <c r="G1901" s="1">
        <v>458047862</v>
      </c>
      <c r="H1901" s="1">
        <v>8561727014</v>
      </c>
      <c r="I1901" s="1">
        <v>49167327335</v>
      </c>
      <c r="J1901" s="1">
        <v>1269549141</v>
      </c>
      <c r="K1901" s="1">
        <v>33635261585</v>
      </c>
      <c r="L1901" s="1">
        <v>39538480685</v>
      </c>
    </row>
    <row r="1902" spans="1:12" x14ac:dyDescent="0.25">
      <c r="A1902" s="5">
        <v>1.1317568087535759E-3</v>
      </c>
      <c r="B1902" s="4">
        <v>48784.7</v>
      </c>
      <c r="C1902" s="3" t="s">
        <v>27</v>
      </c>
      <c r="D1902" s="3" t="s">
        <v>39</v>
      </c>
      <c r="E1902" s="2">
        <v>0.62152777777777779</v>
      </c>
      <c r="F1902" s="1">
        <v>48674.400000000001</v>
      </c>
      <c r="G1902" s="1">
        <v>473078211</v>
      </c>
      <c r="H1902" s="1">
        <v>8481835656</v>
      </c>
      <c r="I1902" s="1">
        <v>49321764605</v>
      </c>
      <c r="J1902" s="1">
        <v>1220504853</v>
      </c>
      <c r="K1902" s="1">
        <v>33735669089</v>
      </c>
      <c r="L1902" s="1">
        <v>40293727138</v>
      </c>
    </row>
    <row r="1903" spans="1:12" x14ac:dyDescent="0.25">
      <c r="A1903" s="5">
        <v>1.4312693390529279E-3</v>
      </c>
      <c r="B1903" s="4">
        <v>48837.7</v>
      </c>
      <c r="C1903" s="3" t="s">
        <v>27</v>
      </c>
      <c r="D1903" s="3" t="s">
        <v>39</v>
      </c>
      <c r="E1903" s="2">
        <v>0.625</v>
      </c>
      <c r="F1903" s="1">
        <v>48698.1</v>
      </c>
      <c r="G1903" s="1">
        <v>548565620</v>
      </c>
      <c r="H1903" s="1">
        <v>8594682430</v>
      </c>
      <c r="I1903" s="1">
        <v>50247620640</v>
      </c>
      <c r="J1903" s="1">
        <v>1132207817</v>
      </c>
      <c r="K1903" s="1">
        <v>33496039347</v>
      </c>
      <c r="L1903" s="1">
        <v>40381437745</v>
      </c>
    </row>
    <row r="1904" spans="1:12" x14ac:dyDescent="0.25">
      <c r="A1904" s="5">
        <v>-8.6952157878082074E-4</v>
      </c>
      <c r="B1904" s="4">
        <v>48777.5</v>
      </c>
      <c r="C1904" s="3" t="s">
        <v>27</v>
      </c>
      <c r="D1904" s="3" t="s">
        <v>38</v>
      </c>
      <c r="E1904" s="2">
        <v>0.3888888888888889</v>
      </c>
      <c r="F1904" s="1">
        <v>48862.400000000001</v>
      </c>
      <c r="G1904" s="1">
        <v>281612512</v>
      </c>
      <c r="H1904" s="1">
        <v>8754211623</v>
      </c>
      <c r="I1904" s="1">
        <v>1757256763</v>
      </c>
      <c r="J1904" s="1">
        <v>109693872</v>
      </c>
      <c r="K1904" s="1">
        <v>31064143777</v>
      </c>
      <c r="L1904" s="1">
        <v>1324280775</v>
      </c>
    </row>
    <row r="1905" spans="1:12" x14ac:dyDescent="0.25">
      <c r="A1905" s="5">
        <v>-5.1760205728881067E-4</v>
      </c>
      <c r="B1905" s="4">
        <v>48757.4</v>
      </c>
      <c r="C1905" s="3" t="s">
        <v>27</v>
      </c>
      <c r="D1905" s="3" t="s">
        <v>38</v>
      </c>
      <c r="E1905" s="2">
        <v>0.3923611111111111</v>
      </c>
      <c r="F1905" s="1">
        <v>48807.9</v>
      </c>
      <c r="G1905" s="1">
        <v>485385824</v>
      </c>
      <c r="H1905" s="1">
        <v>8623287671</v>
      </c>
      <c r="I1905" s="1">
        <v>2821982219</v>
      </c>
      <c r="J1905" s="1">
        <v>338682657</v>
      </c>
      <c r="K1905" s="1">
        <v>32018503790</v>
      </c>
      <c r="L1905" s="1">
        <v>2588487696</v>
      </c>
    </row>
    <row r="1906" spans="1:12" x14ac:dyDescent="0.25">
      <c r="A1906" s="5">
        <v>8.2633034577877379E-4</v>
      </c>
      <c r="B1906" s="4">
        <v>48870.7</v>
      </c>
      <c r="C1906" s="3" t="s">
        <v>27</v>
      </c>
      <c r="D1906" s="3" t="s">
        <v>38</v>
      </c>
      <c r="E1906" s="2">
        <v>0.39583333333333331</v>
      </c>
      <c r="F1906" s="1">
        <v>48790</v>
      </c>
      <c r="G1906" s="1">
        <v>551077110</v>
      </c>
      <c r="H1906" s="1">
        <v>8679994271</v>
      </c>
      <c r="I1906" s="1">
        <v>3696487629</v>
      </c>
      <c r="J1906" s="1">
        <v>408378257</v>
      </c>
      <c r="K1906" s="1">
        <v>32341286550</v>
      </c>
      <c r="L1906" s="1">
        <v>3837421264</v>
      </c>
    </row>
    <row r="1907" spans="1:12" x14ac:dyDescent="0.25">
      <c r="A1907" s="5">
        <v>1.1101668940646115E-3</v>
      </c>
      <c r="B1907" s="4">
        <v>48830.6</v>
      </c>
      <c r="C1907" s="3" t="s">
        <v>27</v>
      </c>
      <c r="D1907" s="3" t="s">
        <v>38</v>
      </c>
      <c r="E1907" s="2">
        <v>0.39930555555555558</v>
      </c>
      <c r="F1907" s="1">
        <v>48722.3</v>
      </c>
      <c r="G1907" s="1">
        <v>622257819</v>
      </c>
      <c r="H1907" s="1">
        <v>8345998805</v>
      </c>
      <c r="I1907" s="1">
        <v>4313678885</v>
      </c>
      <c r="J1907" s="1">
        <v>559254756</v>
      </c>
      <c r="K1907" s="1">
        <v>33094389407</v>
      </c>
      <c r="L1907" s="1">
        <v>5463179480</v>
      </c>
    </row>
    <row r="1908" spans="1:12" x14ac:dyDescent="0.25">
      <c r="A1908" s="5">
        <v>1.6742312940793206E-3</v>
      </c>
      <c r="B1908" s="4">
        <v>48850.3</v>
      </c>
      <c r="C1908" s="3" t="s">
        <v>27</v>
      </c>
      <c r="D1908" s="3" t="s">
        <v>38</v>
      </c>
      <c r="E1908" s="2">
        <v>0.40277777777777779</v>
      </c>
      <c r="F1908" s="1">
        <v>48687</v>
      </c>
      <c r="G1908" s="1">
        <v>698048298</v>
      </c>
      <c r="H1908" s="1">
        <v>8285679743</v>
      </c>
      <c r="I1908" s="1">
        <v>5087663966</v>
      </c>
      <c r="J1908" s="1">
        <v>569159319</v>
      </c>
      <c r="K1908" s="1">
        <v>33529281578</v>
      </c>
      <c r="L1908" s="1">
        <v>7124572082</v>
      </c>
    </row>
    <row r="1909" spans="1:12" x14ac:dyDescent="0.25">
      <c r="A1909" s="5">
        <v>9.6672380987493486E-4</v>
      </c>
      <c r="B1909" s="4">
        <v>48871.9</v>
      </c>
      <c r="C1909" s="3" t="s">
        <v>27</v>
      </c>
      <c r="D1909" s="3" t="s">
        <v>38</v>
      </c>
      <c r="E1909" s="2">
        <v>0.40625</v>
      </c>
      <c r="F1909" s="1">
        <v>48777.5</v>
      </c>
      <c r="G1909" s="1">
        <v>779469171</v>
      </c>
      <c r="H1909" s="1">
        <v>8724487419</v>
      </c>
      <c r="I1909" s="1">
        <v>6188594375</v>
      </c>
      <c r="J1909" s="1">
        <v>518812121</v>
      </c>
      <c r="K1909" s="1">
        <v>32642764904</v>
      </c>
      <c r="L1909" s="1">
        <v>7547949386</v>
      </c>
    </row>
    <row r="1910" spans="1:12" x14ac:dyDescent="0.25">
      <c r="A1910" s="5">
        <v>1.6166236829738652E-3</v>
      </c>
      <c r="B1910" s="4">
        <v>48915.3</v>
      </c>
      <c r="C1910" s="3" t="s">
        <v>27</v>
      </c>
      <c r="D1910" s="3" t="s">
        <v>38</v>
      </c>
      <c r="E1910" s="2">
        <v>0.40972222222222221</v>
      </c>
      <c r="F1910" s="1">
        <v>48757.4</v>
      </c>
      <c r="G1910" s="1">
        <v>819349532</v>
      </c>
      <c r="H1910" s="1">
        <v>8667757059</v>
      </c>
      <c r="I1910" s="1">
        <v>7211343392</v>
      </c>
      <c r="J1910" s="1">
        <v>482520970</v>
      </c>
      <c r="K1910" s="1">
        <v>32707922435</v>
      </c>
      <c r="L1910" s="1">
        <v>8702027738</v>
      </c>
    </row>
    <row r="1911" spans="1:12" x14ac:dyDescent="0.25">
      <c r="A1911" s="5">
        <v>3.8147367473696125E-4</v>
      </c>
      <c r="B1911" s="4">
        <v>48908</v>
      </c>
      <c r="C1911" s="3" t="s">
        <v>27</v>
      </c>
      <c r="D1911" s="3" t="s">
        <v>38</v>
      </c>
      <c r="E1911" s="2">
        <v>0.41319444444444442</v>
      </c>
      <c r="F1911" s="1">
        <v>48870.7</v>
      </c>
      <c r="G1911" s="1">
        <v>906336615</v>
      </c>
      <c r="H1911" s="1">
        <v>9338946686</v>
      </c>
      <c r="I1911" s="1">
        <v>8985093875</v>
      </c>
      <c r="J1911" s="1">
        <v>465009093</v>
      </c>
      <c r="K1911" s="1">
        <v>31616677503</v>
      </c>
      <c r="L1911" s="1">
        <v>8735972178</v>
      </c>
    </row>
    <row r="1912" spans="1:12" x14ac:dyDescent="0.25">
      <c r="A1912" s="5">
        <v>1.0116601762887052E-3</v>
      </c>
      <c r="B1912" s="4">
        <v>48929.5</v>
      </c>
      <c r="C1912" s="3" t="s">
        <v>27</v>
      </c>
      <c r="D1912" s="3" t="s">
        <v>38</v>
      </c>
      <c r="E1912" s="2">
        <v>0.41666666666666669</v>
      </c>
      <c r="F1912" s="1">
        <v>48830.6</v>
      </c>
      <c r="G1912" s="1">
        <v>896799323</v>
      </c>
      <c r="H1912" s="1">
        <v>9124845595</v>
      </c>
      <c r="I1912" s="1">
        <v>9458332940</v>
      </c>
      <c r="J1912" s="1">
        <v>481141355</v>
      </c>
      <c r="K1912" s="1">
        <v>31835833127</v>
      </c>
      <c r="L1912" s="1">
        <v>9405723503</v>
      </c>
    </row>
    <row r="1913" spans="1:12" x14ac:dyDescent="0.25">
      <c r="A1913" s="5">
        <v>4.4094913534067708E-4</v>
      </c>
      <c r="B1913" s="4">
        <v>48893.4</v>
      </c>
      <c r="C1913" s="3" t="s">
        <v>27</v>
      </c>
      <c r="D1913" s="3" t="s">
        <v>38</v>
      </c>
      <c r="E1913" s="2">
        <v>0.4201388888888889</v>
      </c>
      <c r="F1913" s="1">
        <v>48850.3</v>
      </c>
      <c r="G1913" s="1">
        <v>936911124</v>
      </c>
      <c r="H1913" s="1">
        <v>9152188397</v>
      </c>
      <c r="I1913" s="1">
        <v>10176055835</v>
      </c>
      <c r="J1913" s="1">
        <v>511126165</v>
      </c>
      <c r="K1913" s="1">
        <v>31763967615</v>
      </c>
      <c r="L1913" s="1">
        <v>9674239490</v>
      </c>
    </row>
    <row r="1914" spans="1:12" x14ac:dyDescent="0.25">
      <c r="A1914" s="5">
        <v>5.634010198478567E-4</v>
      </c>
      <c r="B1914" s="4">
        <v>48927</v>
      </c>
      <c r="C1914" s="3" t="s">
        <v>27</v>
      </c>
      <c r="D1914" s="3" t="s">
        <v>38</v>
      </c>
      <c r="E1914" s="2">
        <v>0.4236111111111111</v>
      </c>
      <c r="F1914" s="1">
        <v>48871.9</v>
      </c>
      <c r="G1914" s="1">
        <v>995237528</v>
      </c>
      <c r="H1914" s="1">
        <v>9390593228</v>
      </c>
      <c r="I1914" s="1">
        <v>10902474879</v>
      </c>
      <c r="J1914" s="1">
        <v>517558505</v>
      </c>
      <c r="K1914" s="1">
        <v>31495609340</v>
      </c>
      <c r="L1914" s="1">
        <v>9755413939</v>
      </c>
    </row>
    <row r="1915" spans="1:12" x14ac:dyDescent="0.25">
      <c r="A1915" s="5">
        <v>5.894473598989572E-4</v>
      </c>
      <c r="B1915" s="4">
        <v>48973</v>
      </c>
      <c r="C1915" s="3" t="s">
        <v>27</v>
      </c>
      <c r="D1915" s="3" t="s">
        <v>38</v>
      </c>
      <c r="E1915" s="2">
        <v>0.42708333333333331</v>
      </c>
      <c r="F1915" s="1">
        <v>48915.3</v>
      </c>
      <c r="G1915" s="1">
        <v>999916186</v>
      </c>
      <c r="H1915" s="1">
        <v>9634002162</v>
      </c>
      <c r="I1915" s="1">
        <v>12204140808</v>
      </c>
      <c r="J1915" s="1">
        <v>527029678</v>
      </c>
      <c r="K1915" s="1">
        <v>31172333864</v>
      </c>
      <c r="L1915" s="1">
        <v>10104278750</v>
      </c>
    </row>
    <row r="1916" spans="1:12" x14ac:dyDescent="0.25">
      <c r="A1916" s="5">
        <v>9.1924907564398502E-4</v>
      </c>
      <c r="B1916" s="4">
        <v>48998</v>
      </c>
      <c r="C1916" s="3" t="s">
        <v>27</v>
      </c>
      <c r="D1916" s="3" t="s">
        <v>38</v>
      </c>
      <c r="E1916" s="2">
        <v>0.43055555555555558</v>
      </c>
      <c r="F1916" s="1">
        <v>48908</v>
      </c>
      <c r="G1916" s="1">
        <v>969548556</v>
      </c>
      <c r="H1916" s="1">
        <v>9459218144</v>
      </c>
      <c r="I1916" s="1">
        <v>12877701846</v>
      </c>
      <c r="J1916" s="1">
        <v>566229091</v>
      </c>
      <c r="K1916" s="1">
        <v>31157450110</v>
      </c>
      <c r="L1916" s="1">
        <v>10585122308</v>
      </c>
    </row>
    <row r="1917" spans="1:12" x14ac:dyDescent="0.25">
      <c r="A1917" s="5">
        <v>1.1635858859073418E-3</v>
      </c>
      <c r="B1917" s="4">
        <v>49043.5</v>
      </c>
      <c r="C1917" s="3" t="s">
        <v>27</v>
      </c>
      <c r="D1917" s="3" t="s">
        <v>38</v>
      </c>
      <c r="E1917" s="2">
        <v>0.43402777777777779</v>
      </c>
      <c r="F1917" s="1">
        <v>48929.5</v>
      </c>
      <c r="G1917" s="1">
        <v>980662629</v>
      </c>
      <c r="H1917" s="1">
        <v>9496117909</v>
      </c>
      <c r="I1917" s="1">
        <v>13521376592</v>
      </c>
      <c r="J1917" s="1">
        <v>571724896</v>
      </c>
      <c r="K1917" s="1">
        <v>30961091279</v>
      </c>
      <c r="L1917" s="1">
        <v>10736235013</v>
      </c>
    </row>
    <row r="1918" spans="1:12" x14ac:dyDescent="0.25">
      <c r="A1918" s="5">
        <v>1.5030530765617364E-3</v>
      </c>
      <c r="B1918" s="4">
        <v>49040.6</v>
      </c>
      <c r="C1918" s="3" t="s">
        <v>27</v>
      </c>
      <c r="D1918" s="3" t="s">
        <v>38</v>
      </c>
      <c r="E1918" s="2">
        <v>0.4375</v>
      </c>
      <c r="F1918" s="1">
        <v>48893.4</v>
      </c>
      <c r="G1918" s="1">
        <v>959092796</v>
      </c>
      <c r="H1918" s="1">
        <v>9305550899</v>
      </c>
      <c r="I1918" s="1">
        <v>13716926898</v>
      </c>
      <c r="J1918" s="1">
        <v>607544320</v>
      </c>
      <c r="K1918" s="1">
        <v>31232222661</v>
      </c>
      <c r="L1918" s="1">
        <v>11383136133</v>
      </c>
    </row>
    <row r="1919" spans="1:12" x14ac:dyDescent="0.25">
      <c r="A1919" s="5">
        <v>1.3043238642278761E-3</v>
      </c>
      <c r="B1919" s="4">
        <v>49054.8</v>
      </c>
      <c r="C1919" s="3" t="s">
        <v>27</v>
      </c>
      <c r="D1919" s="3" t="s">
        <v>38</v>
      </c>
      <c r="E1919" s="2">
        <v>0.44097222222222221</v>
      </c>
      <c r="F1919" s="1">
        <v>48927</v>
      </c>
      <c r="G1919" s="1">
        <v>960949757</v>
      </c>
      <c r="H1919" s="1">
        <v>9502485356</v>
      </c>
      <c r="I1919" s="1">
        <v>14727272438</v>
      </c>
      <c r="J1919" s="1">
        <v>633091210</v>
      </c>
      <c r="K1919" s="1">
        <v>31069344402</v>
      </c>
      <c r="L1919" s="1">
        <v>11429767462</v>
      </c>
    </row>
    <row r="1920" spans="1:12" x14ac:dyDescent="0.25">
      <c r="A1920" s="5">
        <v>-2.7369504652818762E-4</v>
      </c>
      <c r="B1920" s="4">
        <v>48946.2</v>
      </c>
      <c r="C1920" s="3" t="s">
        <v>27</v>
      </c>
      <c r="D1920" s="3" t="s">
        <v>38</v>
      </c>
      <c r="E1920" s="2">
        <v>0.44444444444444442</v>
      </c>
      <c r="F1920" s="1">
        <v>48973</v>
      </c>
      <c r="G1920" s="1">
        <v>973049995</v>
      </c>
      <c r="H1920" s="1">
        <v>9735091462</v>
      </c>
      <c r="I1920" s="1">
        <v>16365762150</v>
      </c>
      <c r="J1920" s="1">
        <v>582458905</v>
      </c>
      <c r="K1920" s="1">
        <v>30429196010</v>
      </c>
      <c r="L1920" s="1">
        <v>11661016145</v>
      </c>
    </row>
    <row r="1921" spans="1:12" x14ac:dyDescent="0.25">
      <c r="A1921" s="5">
        <v>-4.9618468688294483E-4</v>
      </c>
      <c r="B1921" s="4">
        <v>48949.4</v>
      </c>
      <c r="C1921" s="3" t="s">
        <v>27</v>
      </c>
      <c r="D1921" s="3" t="s">
        <v>38</v>
      </c>
      <c r="E1921" s="2">
        <v>0.44791666666666669</v>
      </c>
      <c r="F1921" s="1">
        <v>48998</v>
      </c>
      <c r="G1921" s="1">
        <v>955292670</v>
      </c>
      <c r="H1921" s="1">
        <v>9928044758</v>
      </c>
      <c r="I1921" s="1">
        <v>17563014119</v>
      </c>
      <c r="J1921" s="1">
        <v>606714872</v>
      </c>
      <c r="K1921" s="1">
        <v>30150550825</v>
      </c>
      <c r="L1921" s="1">
        <v>11710262952</v>
      </c>
    </row>
    <row r="1922" spans="1:12" x14ac:dyDescent="0.25">
      <c r="A1922" s="5">
        <v>-5.079704438723557E-4</v>
      </c>
      <c r="B1922" s="4">
        <v>48993.7</v>
      </c>
      <c r="C1922" s="3" t="s">
        <v>27</v>
      </c>
      <c r="D1922" s="3" t="s">
        <v>38</v>
      </c>
      <c r="E1922" s="2">
        <v>0.4513888888888889</v>
      </c>
      <c r="F1922" s="1">
        <v>49043.5</v>
      </c>
      <c r="G1922" s="1">
        <v>903507073</v>
      </c>
      <c r="H1922" s="1">
        <v>10120753491</v>
      </c>
      <c r="I1922" s="1">
        <v>19378356998</v>
      </c>
      <c r="J1922" s="1">
        <v>619925314</v>
      </c>
      <c r="K1922" s="1">
        <v>29815394352</v>
      </c>
      <c r="L1922" s="1">
        <v>12059775252</v>
      </c>
    </row>
    <row r="1923" spans="1:12" x14ac:dyDescent="0.25">
      <c r="A1923" s="5">
        <v>-4.8452725950361972E-4</v>
      </c>
      <c r="B1923" s="4">
        <v>48993.1</v>
      </c>
      <c r="C1923" s="3" t="s">
        <v>27</v>
      </c>
      <c r="D1923" s="3" t="s">
        <v>38</v>
      </c>
      <c r="E1923" s="2">
        <v>0.4548611111111111</v>
      </c>
      <c r="F1923" s="1">
        <v>49040.6</v>
      </c>
      <c r="G1923" s="1">
        <v>879336451</v>
      </c>
      <c r="H1923" s="1">
        <v>10001693010</v>
      </c>
      <c r="I1923" s="1">
        <v>20005940438</v>
      </c>
      <c r="J1923" s="1">
        <v>648778156</v>
      </c>
      <c r="K1923" s="1">
        <v>29863230836</v>
      </c>
      <c r="L1923" s="1">
        <v>12551437661</v>
      </c>
    </row>
    <row r="1924" spans="1:12" x14ac:dyDescent="0.25">
      <c r="A1924" s="5">
        <v>-1.1541228513263823E-3</v>
      </c>
      <c r="B1924" s="4">
        <v>48941.7</v>
      </c>
      <c r="C1924" s="3" t="s">
        <v>27</v>
      </c>
      <c r="D1924" s="3" t="s">
        <v>38</v>
      </c>
      <c r="E1924" s="2">
        <v>0.45833333333333331</v>
      </c>
      <c r="F1924" s="1">
        <v>49054.8</v>
      </c>
      <c r="G1924" s="1">
        <v>868379624</v>
      </c>
      <c r="H1924" s="1">
        <v>10072155750</v>
      </c>
      <c r="I1924" s="1">
        <v>20976157232</v>
      </c>
      <c r="J1924" s="1">
        <v>683985398</v>
      </c>
      <c r="K1924" s="1">
        <v>29765950457</v>
      </c>
      <c r="L1924" s="1">
        <v>12775106061</v>
      </c>
    </row>
    <row r="1925" spans="1:12" x14ac:dyDescent="0.25">
      <c r="A1925" s="5">
        <v>-8.1482261505915995E-4</v>
      </c>
      <c r="B1925" s="4">
        <v>48866.5</v>
      </c>
      <c r="C1925" s="3" t="s">
        <v>27</v>
      </c>
      <c r="D1925" s="3" t="s">
        <v>38</v>
      </c>
      <c r="E1925" s="2">
        <v>0.46180555555555558</v>
      </c>
      <c r="F1925" s="1">
        <v>48946.2</v>
      </c>
      <c r="G1925" s="1">
        <v>733866869</v>
      </c>
      <c r="H1925" s="1">
        <v>9264152882</v>
      </c>
      <c r="I1925" s="1">
        <v>20541411209</v>
      </c>
      <c r="J1925" s="1">
        <v>767539850</v>
      </c>
      <c r="K1925" s="1">
        <v>30600789182</v>
      </c>
      <c r="L1925" s="1">
        <v>14863331475</v>
      </c>
    </row>
    <row r="1926" spans="1:12" x14ac:dyDescent="0.25">
      <c r="A1926" s="5">
        <v>-4.7111627987780143E-4</v>
      </c>
      <c r="B1926" s="4">
        <v>48903.3</v>
      </c>
      <c r="C1926" s="3" t="s">
        <v>27</v>
      </c>
      <c r="D1926" s="3" t="s">
        <v>38</v>
      </c>
      <c r="E1926" s="2">
        <v>0.46527777777777779</v>
      </c>
      <c r="F1926" s="1">
        <v>48949.4</v>
      </c>
      <c r="G1926" s="1">
        <v>731310572</v>
      </c>
      <c r="H1926" s="1">
        <v>9352462131</v>
      </c>
      <c r="I1926" s="1">
        <v>21350612096</v>
      </c>
      <c r="J1926" s="1">
        <v>754816877</v>
      </c>
      <c r="K1926" s="1">
        <v>30631637783</v>
      </c>
      <c r="L1926" s="1">
        <v>15142625823</v>
      </c>
    </row>
    <row r="1927" spans="1:12" x14ac:dyDescent="0.25">
      <c r="A1927" s="5">
        <v>-1.0829432353848638E-3</v>
      </c>
      <c r="B1927" s="4">
        <v>48887.7</v>
      </c>
      <c r="C1927" s="3" t="s">
        <v>27</v>
      </c>
      <c r="D1927" s="3" t="s">
        <v>38</v>
      </c>
      <c r="E1927" s="2">
        <v>0.46875</v>
      </c>
      <c r="F1927" s="1">
        <v>48993.7</v>
      </c>
      <c r="G1927" s="1">
        <v>785642519</v>
      </c>
      <c r="H1927" s="1">
        <v>9542354021</v>
      </c>
      <c r="I1927" s="1">
        <v>22378406444</v>
      </c>
      <c r="J1927" s="1">
        <v>707328198</v>
      </c>
      <c r="K1927" s="1">
        <v>30333202974</v>
      </c>
      <c r="L1927" s="1">
        <v>15189306920</v>
      </c>
    </row>
    <row r="1928" spans="1:12" x14ac:dyDescent="0.25">
      <c r="A1928" s="5">
        <v>-1.1208001920787634E-3</v>
      </c>
      <c r="B1928" s="4">
        <v>48883.4</v>
      </c>
      <c r="C1928" s="3" t="s">
        <v>27</v>
      </c>
      <c r="D1928" s="3" t="s">
        <v>38</v>
      </c>
      <c r="E1928" s="2">
        <v>0.47222222222222221</v>
      </c>
      <c r="F1928" s="1">
        <v>48993.1</v>
      </c>
      <c r="G1928" s="1">
        <v>806846120</v>
      </c>
      <c r="H1928" s="1">
        <v>9617389102</v>
      </c>
      <c r="I1928" s="1">
        <v>22995510230</v>
      </c>
      <c r="J1928" s="1">
        <v>721401079</v>
      </c>
      <c r="K1928" s="1">
        <v>30179726041</v>
      </c>
      <c r="L1928" s="1">
        <v>15421442879</v>
      </c>
    </row>
    <row r="1929" spans="1:12" x14ac:dyDescent="0.25">
      <c r="A1929" s="5">
        <v>5.107857519379212E-5</v>
      </c>
      <c r="B1929" s="4">
        <v>48946.7</v>
      </c>
      <c r="C1929" s="3" t="s">
        <v>27</v>
      </c>
      <c r="D1929" s="3" t="s">
        <v>38</v>
      </c>
      <c r="E1929" s="2">
        <v>0.47916666666666669</v>
      </c>
      <c r="F1929" s="1">
        <v>48941.7</v>
      </c>
      <c r="G1929" s="1">
        <v>815080335</v>
      </c>
      <c r="H1929" s="1">
        <v>9262818741</v>
      </c>
      <c r="I1929" s="1">
        <v>22593371583</v>
      </c>
      <c r="J1929" s="1">
        <v>827042554</v>
      </c>
      <c r="K1929" s="1">
        <v>30859051754</v>
      </c>
      <c r="L1929" s="1">
        <v>16858873816</v>
      </c>
    </row>
    <row r="1930" spans="1:12" x14ac:dyDescent="0.25">
      <c r="A1930" s="5">
        <v>8.5772499435170669E-4</v>
      </c>
      <c r="B1930" s="4">
        <v>48950.400000000001</v>
      </c>
      <c r="C1930" s="3" t="s">
        <v>27</v>
      </c>
      <c r="D1930" s="3" t="s">
        <v>38</v>
      </c>
      <c r="E1930" s="2">
        <v>0.4826388888888889</v>
      </c>
      <c r="F1930" s="1">
        <v>48866.5</v>
      </c>
      <c r="G1930" s="1">
        <v>754292259</v>
      </c>
      <c r="H1930" s="1">
        <v>8846823025</v>
      </c>
      <c r="I1930" s="1">
        <v>22149400067</v>
      </c>
      <c r="J1930" s="1">
        <v>788151497</v>
      </c>
      <c r="K1930" s="1">
        <v>31333325876</v>
      </c>
      <c r="L1930" s="1">
        <v>18531999857</v>
      </c>
    </row>
    <row r="1931" spans="1:12" x14ac:dyDescent="0.25">
      <c r="A1931" s="5">
        <v>5.0482341399601634E-4</v>
      </c>
      <c r="B1931" s="4">
        <v>48952.7</v>
      </c>
      <c r="C1931" s="3" t="s">
        <v>27</v>
      </c>
      <c r="D1931" s="3" t="s">
        <v>38</v>
      </c>
      <c r="E1931" s="2">
        <v>0.4861111111111111</v>
      </c>
      <c r="F1931" s="1">
        <v>48903.3</v>
      </c>
      <c r="G1931" s="1">
        <v>781744841</v>
      </c>
      <c r="H1931" s="1">
        <v>9104363696</v>
      </c>
      <c r="I1931" s="1">
        <v>23347929703</v>
      </c>
      <c r="J1931" s="1">
        <v>764063910</v>
      </c>
      <c r="K1931" s="1">
        <v>31087390984</v>
      </c>
      <c r="L1931" s="1">
        <v>18476043480</v>
      </c>
    </row>
    <row r="1932" spans="1:12" x14ac:dyDescent="0.25">
      <c r="A1932" s="5">
        <v>6.8886008985844091E-4</v>
      </c>
      <c r="B1932" s="4">
        <v>48955.1</v>
      </c>
      <c r="C1932" s="3" t="s">
        <v>27</v>
      </c>
      <c r="D1932" s="3" t="s">
        <v>38</v>
      </c>
      <c r="E1932" s="2">
        <v>0.48958333333333331</v>
      </c>
      <c r="F1932" s="1">
        <v>48887.7</v>
      </c>
      <c r="G1932" s="1">
        <v>804164973</v>
      </c>
      <c r="H1932" s="1">
        <v>9021041129</v>
      </c>
      <c r="I1932" s="1">
        <v>23384249856</v>
      </c>
      <c r="J1932" s="1">
        <v>762447701</v>
      </c>
      <c r="K1932" s="1">
        <v>31152633061</v>
      </c>
      <c r="L1932" s="1">
        <v>19080415260</v>
      </c>
    </row>
    <row r="1933" spans="1:12" x14ac:dyDescent="0.25">
      <c r="A1933" s="5">
        <v>3.9159512131775983E-4</v>
      </c>
      <c r="B1933" s="4">
        <v>48921.7</v>
      </c>
      <c r="C1933" s="3" t="s">
        <v>27</v>
      </c>
      <c r="D1933" s="3" t="s">
        <v>38</v>
      </c>
      <c r="E1933" s="2">
        <v>0.49305555555555558</v>
      </c>
      <c r="F1933" s="1">
        <v>48883.4</v>
      </c>
      <c r="G1933" s="1">
        <v>814335527</v>
      </c>
      <c r="H1933" s="1">
        <v>8945403117</v>
      </c>
      <c r="I1933" s="1">
        <v>23345366460</v>
      </c>
      <c r="J1933" s="1">
        <v>764213661</v>
      </c>
      <c r="K1933" s="1">
        <v>31309539290</v>
      </c>
      <c r="L1933" s="1">
        <v>19537946598</v>
      </c>
    </row>
    <row r="1934" spans="1:12" x14ac:dyDescent="0.25">
      <c r="A1934" s="5">
        <v>-5.9999161851569116E-4</v>
      </c>
      <c r="B1934" s="4">
        <v>48888</v>
      </c>
      <c r="C1934" s="3" t="s">
        <v>27</v>
      </c>
      <c r="D1934" s="3" t="s">
        <v>38</v>
      </c>
      <c r="E1934" s="2">
        <v>0.49652777777777779</v>
      </c>
      <c r="F1934" s="1">
        <v>48946.7</v>
      </c>
      <c r="G1934" s="1">
        <v>862145340</v>
      </c>
      <c r="H1934" s="1">
        <v>9304962381</v>
      </c>
      <c r="I1934" s="1">
        <v>24762130689</v>
      </c>
      <c r="J1934" s="1">
        <v>730808585</v>
      </c>
      <c r="K1934" s="1">
        <v>30796425344</v>
      </c>
      <c r="L1934" s="1">
        <v>18996841281</v>
      </c>
    </row>
    <row r="1935" spans="1:12" x14ac:dyDescent="0.25">
      <c r="A1935" s="5">
        <v>-1.061382250989324E-3</v>
      </c>
      <c r="B1935" s="4">
        <v>48846.6</v>
      </c>
      <c r="C1935" s="3" t="s">
        <v>27</v>
      </c>
      <c r="D1935" s="3" t="s">
        <v>38</v>
      </c>
      <c r="E1935" s="2">
        <v>0.5</v>
      </c>
      <c r="F1935" s="1">
        <v>48950.400000000001</v>
      </c>
      <c r="G1935" s="1">
        <v>891076600</v>
      </c>
      <c r="H1935" s="1">
        <v>9315565946</v>
      </c>
      <c r="I1935" s="1">
        <v>25250417202</v>
      </c>
      <c r="J1935" s="1">
        <v>712424936</v>
      </c>
      <c r="K1935" s="1">
        <v>30627097650</v>
      </c>
      <c r="L1935" s="1">
        <v>19270887423</v>
      </c>
    </row>
    <row r="1936" spans="1:12" x14ac:dyDescent="0.25">
      <c r="A1936" s="5">
        <v>-8.6484674016158681E-4</v>
      </c>
      <c r="B1936" s="4">
        <v>48868.1</v>
      </c>
      <c r="C1936" s="3" t="s">
        <v>27</v>
      </c>
      <c r="D1936" s="3" t="s">
        <v>38</v>
      </c>
      <c r="E1936" s="2">
        <v>0.50347222222222221</v>
      </c>
      <c r="F1936" s="1">
        <v>48952.7</v>
      </c>
      <c r="G1936" s="1">
        <v>898004453</v>
      </c>
      <c r="H1936" s="1">
        <v>9370888446</v>
      </c>
      <c r="I1936" s="1">
        <v>25829532399</v>
      </c>
      <c r="J1936" s="1">
        <v>736524473</v>
      </c>
      <c r="K1936" s="1">
        <v>30653294354</v>
      </c>
      <c r="L1936" s="1">
        <v>19300041741</v>
      </c>
    </row>
    <row r="1937" spans="1:12" x14ac:dyDescent="0.25">
      <c r="A1937" s="5">
        <v>-8.1569737014256958E-4</v>
      </c>
      <c r="B1937" s="4">
        <v>48875.3</v>
      </c>
      <c r="C1937" s="3" t="s">
        <v>27</v>
      </c>
      <c r="D1937" s="3" t="s">
        <v>38</v>
      </c>
      <c r="E1937" s="2">
        <v>0.50694444444444442</v>
      </c>
      <c r="F1937" s="1">
        <v>48955.1</v>
      </c>
      <c r="G1937" s="1">
        <v>910681235</v>
      </c>
      <c r="H1937" s="1">
        <v>9422211732</v>
      </c>
      <c r="I1937" s="1">
        <v>26297353274</v>
      </c>
      <c r="J1937" s="1">
        <v>740234714</v>
      </c>
      <c r="K1937" s="1">
        <v>30526947119</v>
      </c>
      <c r="L1937" s="1">
        <v>19487121368</v>
      </c>
    </row>
    <row r="1938" spans="1:12" x14ac:dyDescent="0.25">
      <c r="A1938" s="5">
        <v>-4.0796086029635116E-4</v>
      </c>
      <c r="B1938" s="4">
        <v>48881.8</v>
      </c>
      <c r="C1938" s="3" t="s">
        <v>27</v>
      </c>
      <c r="D1938" s="3" t="s">
        <v>38</v>
      </c>
      <c r="E1938" s="2">
        <v>0.51041666666666663</v>
      </c>
      <c r="F1938" s="1">
        <v>48921.7</v>
      </c>
      <c r="G1938" s="1">
        <v>892255925</v>
      </c>
      <c r="H1938" s="1">
        <v>9316974287</v>
      </c>
      <c r="I1938" s="1">
        <v>26194278734</v>
      </c>
      <c r="J1938" s="1">
        <v>773827253</v>
      </c>
      <c r="K1938" s="1">
        <v>30686968899</v>
      </c>
      <c r="L1938" s="1">
        <v>20031699512</v>
      </c>
    </row>
    <row r="1939" spans="1:12" x14ac:dyDescent="0.25">
      <c r="A1939" s="5">
        <v>2.3210942476737512E-4</v>
      </c>
      <c r="B1939" s="4">
        <v>48910.7</v>
      </c>
      <c r="C1939" s="3" t="s">
        <v>27</v>
      </c>
      <c r="D1939" s="3" t="s">
        <v>38</v>
      </c>
      <c r="E1939" s="2">
        <v>0.51388888888888884</v>
      </c>
      <c r="F1939" s="1">
        <v>48888</v>
      </c>
      <c r="G1939" s="1">
        <v>891377710</v>
      </c>
      <c r="H1939" s="1">
        <v>9157735463</v>
      </c>
      <c r="I1939" s="1">
        <v>25894042277</v>
      </c>
      <c r="J1939" s="1">
        <v>814301507</v>
      </c>
      <c r="K1939" s="1">
        <v>30849366211</v>
      </c>
      <c r="L1939" s="1">
        <v>20595491573</v>
      </c>
    </row>
    <row r="1940" spans="1:12" x14ac:dyDescent="0.25">
      <c r="A1940" s="5">
        <v>5.6062528133570932E-4</v>
      </c>
      <c r="B1940" s="4">
        <v>48901.4</v>
      </c>
      <c r="C1940" s="3" t="s">
        <v>27</v>
      </c>
      <c r="D1940" s="3" t="s">
        <v>38</v>
      </c>
      <c r="E1940" s="2">
        <v>0.51736111111111116</v>
      </c>
      <c r="F1940" s="1">
        <v>48846.6</v>
      </c>
      <c r="G1940" s="1">
        <v>849678620</v>
      </c>
      <c r="H1940" s="1">
        <v>8995549100</v>
      </c>
      <c r="I1940" s="1">
        <v>26079025151</v>
      </c>
      <c r="J1940" s="1">
        <v>841204406</v>
      </c>
      <c r="K1940" s="1">
        <v>31288410903</v>
      </c>
      <c r="L1940" s="1">
        <v>21768255664</v>
      </c>
    </row>
    <row r="1941" spans="1:12" x14ac:dyDescent="0.25">
      <c r="A1941" s="5">
        <v>2.2402235722667946E-4</v>
      </c>
      <c r="B1941" s="4">
        <v>48890</v>
      </c>
      <c r="C1941" s="3" t="s">
        <v>27</v>
      </c>
      <c r="D1941" s="3" t="s">
        <v>38</v>
      </c>
      <c r="E1941" s="2">
        <v>0.52083333333333337</v>
      </c>
      <c r="F1941" s="1">
        <v>48868.1</v>
      </c>
      <c r="G1941" s="1">
        <v>879164626</v>
      </c>
      <c r="H1941" s="1">
        <v>8921003627</v>
      </c>
      <c r="I1941" s="1">
        <v>26274020373</v>
      </c>
      <c r="J1941" s="1">
        <v>873953947</v>
      </c>
      <c r="K1941" s="1">
        <v>31282933753</v>
      </c>
      <c r="L1941" s="1">
        <v>21932292463</v>
      </c>
    </row>
    <row r="1942" spans="1:12" x14ac:dyDescent="0.25">
      <c r="A1942" s="5">
        <v>4.0920297489967289E-6</v>
      </c>
      <c r="B1942" s="4">
        <v>48875.7</v>
      </c>
      <c r="C1942" s="3" t="s">
        <v>27</v>
      </c>
      <c r="D1942" s="3" t="s">
        <v>38</v>
      </c>
      <c r="E1942" s="2">
        <v>0.52430555555555558</v>
      </c>
      <c r="F1942" s="1">
        <v>48875.3</v>
      </c>
      <c r="G1942" s="1">
        <v>904453582</v>
      </c>
      <c r="H1942" s="1">
        <v>8963891439</v>
      </c>
      <c r="I1942" s="1">
        <v>26651890222</v>
      </c>
      <c r="J1942" s="1">
        <v>852896378</v>
      </c>
      <c r="K1942" s="1">
        <v>31218654453</v>
      </c>
      <c r="L1942" s="1">
        <v>22002031053</v>
      </c>
    </row>
    <row r="1943" spans="1:12" x14ac:dyDescent="0.25">
      <c r="A1943" s="5">
        <v>-5.2705857309381335E-4</v>
      </c>
      <c r="B1943" s="4">
        <v>48830.3</v>
      </c>
      <c r="C1943" s="3" t="s">
        <v>27</v>
      </c>
      <c r="D1943" s="3" t="s">
        <v>38</v>
      </c>
      <c r="E1943" s="2">
        <v>0.52777777777777779</v>
      </c>
      <c r="F1943" s="1">
        <v>48881.8</v>
      </c>
      <c r="G1943" s="1">
        <v>920179160</v>
      </c>
      <c r="H1943" s="1">
        <v>9020360629</v>
      </c>
      <c r="I1943" s="1">
        <v>26937731491</v>
      </c>
      <c r="J1943" s="1">
        <v>851800846</v>
      </c>
      <c r="K1943" s="1">
        <v>31188323139</v>
      </c>
      <c r="L1943" s="1">
        <v>22087899081</v>
      </c>
    </row>
    <row r="1944" spans="1:12" x14ac:dyDescent="0.25">
      <c r="A1944" s="5">
        <v>-8.7890275283795732E-4</v>
      </c>
      <c r="B1944" s="4">
        <v>48824.800000000003</v>
      </c>
      <c r="C1944" s="3" t="s">
        <v>27</v>
      </c>
      <c r="D1944" s="3" t="s">
        <v>38</v>
      </c>
      <c r="E1944" s="2">
        <v>0.53125</v>
      </c>
      <c r="F1944" s="1">
        <v>48910.7</v>
      </c>
      <c r="G1944" s="1">
        <v>936098779</v>
      </c>
      <c r="H1944" s="1">
        <v>9248183062</v>
      </c>
      <c r="I1944" s="1">
        <v>28094614106</v>
      </c>
      <c r="J1944" s="1">
        <v>813470606</v>
      </c>
      <c r="K1944" s="1">
        <v>30956359755</v>
      </c>
      <c r="L1944" s="1">
        <v>21952458899</v>
      </c>
    </row>
    <row r="1945" spans="1:12" x14ac:dyDescent="0.25">
      <c r="A1945" s="5">
        <v>-1.0890882366187645E-3</v>
      </c>
      <c r="B1945" s="4">
        <v>48795</v>
      </c>
      <c r="C1945" s="3" t="s">
        <v>27</v>
      </c>
      <c r="D1945" s="3" t="s">
        <v>38</v>
      </c>
      <c r="E1945" s="2">
        <v>0.53472222222222221</v>
      </c>
      <c r="F1945" s="1">
        <v>48901.4</v>
      </c>
      <c r="G1945" s="1">
        <v>882894874</v>
      </c>
      <c r="H1945" s="1">
        <v>9156514141</v>
      </c>
      <c r="I1945" s="1">
        <v>28136189258</v>
      </c>
      <c r="J1945" s="1">
        <v>780871908</v>
      </c>
      <c r="K1945" s="1">
        <v>30998272364</v>
      </c>
      <c r="L1945" s="1">
        <v>22425037013</v>
      </c>
    </row>
    <row r="1946" spans="1:12" x14ac:dyDescent="0.25">
      <c r="A1946" s="5">
        <v>-1.9007218644493287E-3</v>
      </c>
      <c r="B1946" s="4">
        <v>48704.5</v>
      </c>
      <c r="C1946" s="3" t="s">
        <v>27</v>
      </c>
      <c r="D1946" s="3" t="s">
        <v>38</v>
      </c>
      <c r="E1946" s="2">
        <v>0.53819444444444442</v>
      </c>
      <c r="F1946" s="1">
        <v>48890</v>
      </c>
      <c r="G1946" s="1">
        <v>863277417</v>
      </c>
      <c r="H1946" s="1">
        <v>9064566311</v>
      </c>
      <c r="I1946" s="1">
        <v>28023197688</v>
      </c>
      <c r="J1946" s="1">
        <v>782662138</v>
      </c>
      <c r="K1946" s="1">
        <v>31110545470</v>
      </c>
      <c r="L1946" s="1">
        <v>22766338710</v>
      </c>
    </row>
    <row r="1947" spans="1:12" x14ac:dyDescent="0.25">
      <c r="A1947" s="5">
        <v>-1.786279772610537E-3</v>
      </c>
      <c r="B1947" s="4">
        <v>48701.4</v>
      </c>
      <c r="C1947" s="3" t="s">
        <v>27</v>
      </c>
      <c r="D1947" s="3" t="s">
        <v>38</v>
      </c>
      <c r="E1947" s="2">
        <v>0.54166666666666663</v>
      </c>
      <c r="F1947" s="1">
        <v>48875.7</v>
      </c>
      <c r="G1947" s="1">
        <v>845362322</v>
      </c>
      <c r="H1947" s="1">
        <v>8895981564</v>
      </c>
      <c r="I1947" s="1">
        <v>27756463643</v>
      </c>
      <c r="J1947" s="1">
        <v>783793110</v>
      </c>
      <c r="K1947" s="1">
        <v>31379905574</v>
      </c>
      <c r="L1947" s="1">
        <v>23696325122</v>
      </c>
    </row>
    <row r="1948" spans="1:12" x14ac:dyDescent="0.25">
      <c r="A1948" s="5">
        <v>-2.0109865530664466E-3</v>
      </c>
      <c r="B1948" s="4">
        <v>48634.3</v>
      </c>
      <c r="C1948" s="3" t="s">
        <v>27</v>
      </c>
      <c r="D1948" s="3" t="s">
        <v>38</v>
      </c>
      <c r="E1948" s="2">
        <v>0.54513888888888884</v>
      </c>
      <c r="F1948" s="1">
        <v>48830.3</v>
      </c>
      <c r="G1948" s="1">
        <v>841594411</v>
      </c>
      <c r="H1948" s="1">
        <v>8695707793</v>
      </c>
      <c r="I1948" s="1">
        <v>27527429381</v>
      </c>
      <c r="J1948" s="1">
        <v>815783468</v>
      </c>
      <c r="K1948" s="1">
        <v>31809955118</v>
      </c>
      <c r="L1948" s="1">
        <v>25114809394</v>
      </c>
    </row>
    <row r="1949" spans="1:12" x14ac:dyDescent="0.25">
      <c r="A1949" s="5">
        <v>-2.4144274357795602E-3</v>
      </c>
      <c r="B1949" s="4">
        <v>48589.599999999999</v>
      </c>
      <c r="C1949" s="3" t="s">
        <v>27</v>
      </c>
      <c r="D1949" s="3" t="s">
        <v>38</v>
      </c>
      <c r="E1949" s="2">
        <v>0.54861111111111116</v>
      </c>
      <c r="F1949" s="1">
        <v>48824.800000000003</v>
      </c>
      <c r="G1949" s="1">
        <v>853155119</v>
      </c>
      <c r="H1949" s="1">
        <v>8644217579</v>
      </c>
      <c r="I1949" s="1">
        <v>27635016164</v>
      </c>
      <c r="J1949" s="1">
        <v>833279672</v>
      </c>
      <c r="K1949" s="1">
        <v>31926489499</v>
      </c>
      <c r="L1949" s="1">
        <v>25804054037</v>
      </c>
    </row>
    <row r="1950" spans="1:12" x14ac:dyDescent="0.25">
      <c r="A1950" s="5">
        <v>-2.1462092194575945E-3</v>
      </c>
      <c r="B1950" s="4">
        <v>48586</v>
      </c>
      <c r="C1950" s="3" t="s">
        <v>27</v>
      </c>
      <c r="D1950" s="3" t="s">
        <v>38</v>
      </c>
      <c r="E1950" s="2">
        <v>0.55208333333333337</v>
      </c>
      <c r="F1950" s="1">
        <v>48795</v>
      </c>
      <c r="G1950" s="1">
        <v>877547955</v>
      </c>
      <c r="H1950" s="1">
        <v>8531463013</v>
      </c>
      <c r="I1950" s="1">
        <v>27411473724</v>
      </c>
      <c r="J1950" s="1">
        <v>838444115</v>
      </c>
      <c r="K1950" s="1">
        <v>32128416327</v>
      </c>
      <c r="L1950" s="1">
        <v>26517573151</v>
      </c>
    </row>
    <row r="1951" spans="1:12" x14ac:dyDescent="0.25">
      <c r="A1951" s="5">
        <v>-1.5690484122381516E-3</v>
      </c>
      <c r="B1951" s="4">
        <v>48551.9</v>
      </c>
      <c r="C1951" s="3" t="s">
        <v>27</v>
      </c>
      <c r="D1951" s="3" t="s">
        <v>38</v>
      </c>
      <c r="E1951" s="2">
        <v>0.55555555555555558</v>
      </c>
      <c r="F1951" s="1">
        <v>48704.5</v>
      </c>
      <c r="G1951" s="1">
        <v>852449015</v>
      </c>
      <c r="H1951" s="1">
        <v>8043626715</v>
      </c>
      <c r="I1951" s="1">
        <v>26418059976</v>
      </c>
      <c r="J1951" s="1">
        <v>838202474</v>
      </c>
      <c r="K1951" s="1">
        <v>33053814206</v>
      </c>
      <c r="L1951" s="1">
        <v>29987900767</v>
      </c>
    </row>
    <row r="1952" spans="1:12" x14ac:dyDescent="0.25">
      <c r="A1952" s="5">
        <v>-1.3158598115853232E-3</v>
      </c>
      <c r="B1952" s="4">
        <v>48573.4</v>
      </c>
      <c r="C1952" s="3" t="s">
        <v>27</v>
      </c>
      <c r="D1952" s="3" t="s">
        <v>38</v>
      </c>
      <c r="E1952" s="2">
        <v>0.55902777777777779</v>
      </c>
      <c r="F1952" s="1">
        <v>48701.4</v>
      </c>
      <c r="G1952" s="1">
        <v>890401200</v>
      </c>
      <c r="H1952" s="1">
        <v>8238706722</v>
      </c>
      <c r="I1952" s="1">
        <v>27726154115</v>
      </c>
      <c r="J1952" s="1">
        <v>755212245</v>
      </c>
      <c r="K1952" s="1">
        <v>32900843895</v>
      </c>
      <c r="L1952" s="1">
        <v>30316904187</v>
      </c>
    </row>
    <row r="1953" spans="1:12" x14ac:dyDescent="0.25">
      <c r="A1953" s="5">
        <v>-6.2546421171966562E-4</v>
      </c>
      <c r="B1953" s="4">
        <v>48573.5</v>
      </c>
      <c r="C1953" s="3" t="s">
        <v>27</v>
      </c>
      <c r="D1953" s="3" t="s">
        <v>38</v>
      </c>
      <c r="E1953" s="2">
        <v>0.5625</v>
      </c>
      <c r="F1953" s="1">
        <v>48634.3</v>
      </c>
      <c r="G1953" s="1">
        <v>896348722</v>
      </c>
      <c r="H1953" s="1">
        <v>7703130460</v>
      </c>
      <c r="I1953" s="1">
        <v>26148113855</v>
      </c>
      <c r="J1953" s="1">
        <v>767401148</v>
      </c>
      <c r="K1953" s="1">
        <v>33940274898</v>
      </c>
      <c r="L1953" s="1">
        <v>34754167955</v>
      </c>
    </row>
    <row r="1954" spans="1:12" x14ac:dyDescent="0.25">
      <c r="A1954" s="5">
        <v>3.4974674221196301E-4</v>
      </c>
      <c r="B1954" s="4">
        <v>48623.6</v>
      </c>
      <c r="C1954" s="3" t="s">
        <v>27</v>
      </c>
      <c r="D1954" s="3" t="s">
        <v>38</v>
      </c>
      <c r="E1954" s="2">
        <v>0.56597222222222221</v>
      </c>
      <c r="F1954" s="1">
        <v>48589.599999999999</v>
      </c>
      <c r="G1954" s="1">
        <v>943732608</v>
      </c>
      <c r="H1954" s="1">
        <v>7666387606</v>
      </c>
      <c r="I1954" s="1">
        <v>26559664649</v>
      </c>
      <c r="J1954" s="1">
        <v>664785458</v>
      </c>
      <c r="K1954" s="1">
        <v>34169829742</v>
      </c>
      <c r="L1954" s="1">
        <v>36449169794</v>
      </c>
    </row>
    <row r="1955" spans="1:12" x14ac:dyDescent="0.25">
      <c r="A1955" s="5">
        <v>4.3203653794720925E-4</v>
      </c>
      <c r="B1955" s="4">
        <v>48628</v>
      </c>
      <c r="C1955" s="3" t="s">
        <v>27</v>
      </c>
      <c r="D1955" s="3" t="s">
        <v>38</v>
      </c>
      <c r="E1955" s="2">
        <v>0.56944444444444442</v>
      </c>
      <c r="F1955" s="1">
        <v>48586</v>
      </c>
      <c r="G1955" s="1">
        <v>968131255</v>
      </c>
      <c r="H1955" s="1">
        <v>7649510207</v>
      </c>
      <c r="I1955" s="1">
        <v>26989347081</v>
      </c>
      <c r="J1955" s="1">
        <v>662569188</v>
      </c>
      <c r="K1955" s="1">
        <v>34311597455</v>
      </c>
      <c r="L1955" s="1">
        <v>37129801113</v>
      </c>
    </row>
    <row r="1956" spans="1:12" x14ac:dyDescent="0.25">
      <c r="A1956" s="5">
        <v>1.0986456209507566E-3</v>
      </c>
      <c r="B1956" s="4">
        <v>48658.7</v>
      </c>
      <c r="C1956" s="3" t="s">
        <v>27</v>
      </c>
      <c r="D1956" s="3" t="s">
        <v>38</v>
      </c>
      <c r="E1956" s="2">
        <v>0.57291666666666663</v>
      </c>
      <c r="F1956" s="1">
        <v>48551.9</v>
      </c>
      <c r="G1956" s="1">
        <v>997880399</v>
      </c>
      <c r="H1956" s="1">
        <v>7417204829</v>
      </c>
      <c r="I1956" s="1">
        <v>26246808033</v>
      </c>
      <c r="J1956" s="1">
        <v>672009562</v>
      </c>
      <c r="K1956" s="1">
        <v>34766436671</v>
      </c>
      <c r="L1956" s="1">
        <v>39742277504</v>
      </c>
    </row>
    <row r="1957" spans="1:12" x14ac:dyDescent="0.25">
      <c r="A1957" s="5">
        <v>6.8920256177620876E-4</v>
      </c>
      <c r="B1957" s="4">
        <v>48640.4</v>
      </c>
      <c r="C1957" s="3" t="s">
        <v>27</v>
      </c>
      <c r="D1957" s="3" t="s">
        <v>38</v>
      </c>
      <c r="E1957" s="2">
        <v>0.57638888888888884</v>
      </c>
      <c r="F1957" s="1">
        <v>48573.4</v>
      </c>
      <c r="G1957" s="1">
        <v>1071012401</v>
      </c>
      <c r="H1957" s="1">
        <v>7629768179</v>
      </c>
      <c r="I1957" s="1">
        <v>27363486282</v>
      </c>
      <c r="J1957" s="1">
        <v>651753359</v>
      </c>
      <c r="K1957" s="1">
        <v>34624919937</v>
      </c>
      <c r="L1957" s="1">
        <v>39584282617</v>
      </c>
    </row>
    <row r="1958" spans="1:12" x14ac:dyDescent="0.25">
      <c r="A1958" s="5">
        <v>9.8002618202163989E-4</v>
      </c>
      <c r="B1958" s="4">
        <v>48668.800000000003</v>
      </c>
      <c r="C1958" s="3" t="s">
        <v>27</v>
      </c>
      <c r="D1958" s="3" t="s">
        <v>38</v>
      </c>
      <c r="E1958" s="2">
        <v>0.57986111111111116</v>
      </c>
      <c r="F1958" s="1">
        <v>48573.5</v>
      </c>
      <c r="G1958" s="1">
        <v>1113538051</v>
      </c>
      <c r="H1958" s="1">
        <v>7675794990</v>
      </c>
      <c r="I1958" s="1">
        <v>27709038408</v>
      </c>
      <c r="J1958" s="1">
        <v>640431280</v>
      </c>
      <c r="K1958" s="1">
        <v>34590332336</v>
      </c>
      <c r="L1958" s="1">
        <v>39856261301</v>
      </c>
    </row>
    <row r="1959" spans="1:12" x14ac:dyDescent="0.25">
      <c r="A1959" s="5">
        <v>1.4291427919282688E-4</v>
      </c>
      <c r="B1959" s="4">
        <v>48637.5</v>
      </c>
      <c r="C1959" s="3" t="s">
        <v>27</v>
      </c>
      <c r="D1959" s="3" t="s">
        <v>38</v>
      </c>
      <c r="E1959" s="2">
        <v>0.58333333333333337</v>
      </c>
      <c r="F1959" s="1">
        <v>48623.6</v>
      </c>
      <c r="G1959" s="1">
        <v>1180376195</v>
      </c>
      <c r="H1959" s="1">
        <v>7978861066</v>
      </c>
      <c r="I1959" s="1">
        <v>29373457231</v>
      </c>
      <c r="J1959" s="1">
        <v>594687794</v>
      </c>
      <c r="K1959" s="1">
        <v>34137601326</v>
      </c>
      <c r="L1959" s="1">
        <v>39071792777</v>
      </c>
    </row>
    <row r="1960" spans="1:12" x14ac:dyDescent="0.25">
      <c r="A1960" s="5">
        <v>1.23370481556113E-4</v>
      </c>
      <c r="B1960" s="4">
        <v>48640</v>
      </c>
      <c r="C1960" s="3" t="s">
        <v>27</v>
      </c>
      <c r="D1960" s="3" t="s">
        <v>38</v>
      </c>
      <c r="E1960" s="2">
        <v>0.58680555555555558</v>
      </c>
      <c r="F1960" s="1">
        <v>48628</v>
      </c>
      <c r="G1960" s="1">
        <v>1192616461</v>
      </c>
      <c r="H1960" s="1">
        <v>8028742717</v>
      </c>
      <c r="I1960" s="1">
        <v>29903394830</v>
      </c>
      <c r="J1960" s="1">
        <v>612837953</v>
      </c>
      <c r="K1960" s="1">
        <v>34083357764</v>
      </c>
      <c r="L1960" s="1">
        <v>39405318449</v>
      </c>
    </row>
    <row r="1961" spans="1:12" x14ac:dyDescent="0.25">
      <c r="A1961" s="5">
        <v>2.2190488909898211E-4</v>
      </c>
      <c r="B1961" s="4">
        <v>48680.3</v>
      </c>
      <c r="C1961" s="3" t="s">
        <v>27</v>
      </c>
      <c r="D1961" s="3" t="s">
        <v>38</v>
      </c>
      <c r="E1961" s="2">
        <v>0.59027777777777779</v>
      </c>
      <c r="F1961" s="1">
        <v>48658.7</v>
      </c>
      <c r="G1961" s="1">
        <v>1230811850</v>
      </c>
      <c r="H1961" s="1">
        <v>8176633119</v>
      </c>
      <c r="I1961" s="1">
        <v>30904850964</v>
      </c>
      <c r="J1961" s="1">
        <v>601348285</v>
      </c>
      <c r="K1961" s="1">
        <v>33777759207</v>
      </c>
      <c r="L1961" s="1">
        <v>38590796515</v>
      </c>
    </row>
    <row r="1962" spans="1:12" x14ac:dyDescent="0.25">
      <c r="A1962" s="5">
        <v>1.3202011304863652E-3</v>
      </c>
      <c r="B1962" s="4">
        <v>48769</v>
      </c>
      <c r="C1962" s="3" t="s">
        <v>27</v>
      </c>
      <c r="D1962" s="3" t="s">
        <v>38</v>
      </c>
      <c r="E1962" s="2">
        <v>0.59375</v>
      </c>
      <c r="F1962" s="1">
        <v>48640.4</v>
      </c>
      <c r="G1962" s="1">
        <v>1199469972</v>
      </c>
      <c r="H1962" s="1">
        <v>7993194256</v>
      </c>
      <c r="I1962" s="1">
        <v>30367021340</v>
      </c>
      <c r="J1962" s="1">
        <v>620593598</v>
      </c>
      <c r="K1962" s="1">
        <v>34126425620</v>
      </c>
      <c r="L1962" s="1">
        <v>40222338452</v>
      </c>
    </row>
    <row r="1963" spans="1:12" x14ac:dyDescent="0.25">
      <c r="A1963" s="5">
        <v>1.0816579949303098E-3</v>
      </c>
      <c r="B1963" s="4">
        <v>48774.2</v>
      </c>
      <c r="C1963" s="3" t="s">
        <v>27</v>
      </c>
      <c r="D1963" s="3" t="s">
        <v>38</v>
      </c>
      <c r="E1963" s="2">
        <v>0.59722222222222221</v>
      </c>
      <c r="F1963" s="1">
        <v>48668.800000000003</v>
      </c>
      <c r="G1963" s="1">
        <v>1219423064</v>
      </c>
      <c r="H1963" s="1">
        <v>8141933796</v>
      </c>
      <c r="I1963" s="1">
        <v>31474491976</v>
      </c>
      <c r="J1963" s="1">
        <v>624540106</v>
      </c>
      <c r="K1963" s="1">
        <v>33995425175</v>
      </c>
      <c r="L1963" s="1">
        <v>39575611955</v>
      </c>
    </row>
    <row r="1964" spans="1:12" x14ac:dyDescent="0.25">
      <c r="A1964" s="5">
        <v>1.2546561913483868E-3</v>
      </c>
      <c r="B1964" s="4">
        <v>48759.7</v>
      </c>
      <c r="C1964" s="3" t="s">
        <v>27</v>
      </c>
      <c r="D1964" s="3" t="s">
        <v>38</v>
      </c>
      <c r="E1964" s="2">
        <v>0.60069444444444442</v>
      </c>
      <c r="F1964" s="1">
        <v>48637.5</v>
      </c>
      <c r="G1964" s="1">
        <v>1184635651</v>
      </c>
      <c r="H1964" s="1">
        <v>7985575136</v>
      </c>
      <c r="I1964" s="1">
        <v>31265981699</v>
      </c>
      <c r="J1964" s="1">
        <v>636736416</v>
      </c>
      <c r="K1964" s="1">
        <v>33939518294</v>
      </c>
      <c r="L1964" s="1">
        <v>40721007521</v>
      </c>
    </row>
    <row r="1965" spans="1:12" x14ac:dyDescent="0.25">
      <c r="A1965" s="5">
        <v>1.4965235081467426E-3</v>
      </c>
      <c r="B1965" s="4">
        <v>48785.8</v>
      </c>
      <c r="C1965" s="3" t="s">
        <v>27</v>
      </c>
      <c r="D1965" s="3" t="s">
        <v>38</v>
      </c>
      <c r="E1965" s="2">
        <v>0.60416666666666663</v>
      </c>
      <c r="F1965" s="1">
        <v>48640</v>
      </c>
      <c r="G1965" s="1">
        <v>1167055964</v>
      </c>
      <c r="H1965" s="1">
        <v>8048502842</v>
      </c>
      <c r="I1965" s="1">
        <v>32072877914</v>
      </c>
      <c r="J1965" s="1">
        <v>640000715</v>
      </c>
      <c r="K1965" s="1">
        <v>34006588272</v>
      </c>
      <c r="L1965" s="1">
        <v>41001615941</v>
      </c>
    </row>
    <row r="1966" spans="1:12" x14ac:dyDescent="0.25">
      <c r="A1966" s="5">
        <v>1.0629543976146988E-3</v>
      </c>
      <c r="B1966" s="4">
        <v>48783.9</v>
      </c>
      <c r="C1966" s="3" t="s">
        <v>27</v>
      </c>
      <c r="D1966" s="3" t="s">
        <v>38</v>
      </c>
      <c r="E1966" s="2">
        <v>0.60763888888888884</v>
      </c>
      <c r="F1966" s="1">
        <v>48680.3</v>
      </c>
      <c r="G1966" s="1">
        <v>1138008644</v>
      </c>
      <c r="H1966" s="1">
        <v>8304944412</v>
      </c>
      <c r="I1966" s="1">
        <v>34114072381</v>
      </c>
      <c r="J1966" s="1">
        <v>602273978</v>
      </c>
      <c r="K1966" s="1">
        <v>33454936883</v>
      </c>
      <c r="L1966" s="1">
        <v>39526471540</v>
      </c>
    </row>
    <row r="1967" spans="1:12" x14ac:dyDescent="0.25">
      <c r="A1967" s="5">
        <v>4.6133736576364152E-5</v>
      </c>
      <c r="B1967" s="4">
        <v>48773.5</v>
      </c>
      <c r="C1967" s="3" t="s">
        <v>27</v>
      </c>
      <c r="D1967" s="3" t="s">
        <v>38</v>
      </c>
      <c r="E1967" s="2">
        <v>0.61111111111111116</v>
      </c>
      <c r="F1967" s="1">
        <v>48769</v>
      </c>
      <c r="G1967" s="1">
        <v>1166589599</v>
      </c>
      <c r="H1967" s="1">
        <v>8636670516</v>
      </c>
      <c r="I1967" s="1">
        <v>36717152162</v>
      </c>
      <c r="J1967" s="1">
        <v>555509372</v>
      </c>
      <c r="K1967" s="1">
        <v>32674834947</v>
      </c>
      <c r="L1967" s="1">
        <v>37782410027</v>
      </c>
    </row>
    <row r="1968" spans="1:12" x14ac:dyDescent="0.25">
      <c r="A1968" s="5">
        <v>-4.5107848765625559E-5</v>
      </c>
      <c r="B1968" s="4">
        <v>48769.8</v>
      </c>
      <c r="C1968" s="3" t="s">
        <v>27</v>
      </c>
      <c r="D1968" s="3" t="s">
        <v>38</v>
      </c>
      <c r="E1968" s="2">
        <v>0.61458333333333337</v>
      </c>
      <c r="F1968" s="1">
        <v>48774.2</v>
      </c>
      <c r="G1968" s="1">
        <v>1111800926</v>
      </c>
      <c r="H1968" s="1">
        <v>8562380340</v>
      </c>
      <c r="I1968" s="1">
        <v>37295146009</v>
      </c>
      <c r="J1968" s="1">
        <v>543501661</v>
      </c>
      <c r="K1968" s="1">
        <v>32564157236</v>
      </c>
      <c r="L1968" s="1">
        <v>38179132031</v>
      </c>
    </row>
    <row r="1969" spans="1:12" x14ac:dyDescent="0.25">
      <c r="A1969" s="5">
        <v>-2.1333639662513752E-4</v>
      </c>
      <c r="B1969" s="4">
        <v>48738.9</v>
      </c>
      <c r="C1969" s="3" t="s">
        <v>27</v>
      </c>
      <c r="D1969" s="3" t="s">
        <v>38</v>
      </c>
      <c r="E1969" s="2">
        <v>0.61805555555555558</v>
      </c>
      <c r="F1969" s="1">
        <v>48759.7</v>
      </c>
      <c r="G1969" s="1">
        <v>1081347676</v>
      </c>
      <c r="H1969" s="1">
        <v>8434980959</v>
      </c>
      <c r="I1969" s="1">
        <v>37165120557</v>
      </c>
      <c r="J1969" s="1">
        <v>554832096</v>
      </c>
      <c r="K1969" s="1">
        <v>32550327067</v>
      </c>
      <c r="L1969" s="1">
        <v>38678378398</v>
      </c>
    </row>
    <row r="1970" spans="1:12" x14ac:dyDescent="0.25">
      <c r="A1970" s="5">
        <v>-4.1012348818229166E-4</v>
      </c>
      <c r="B1970" s="4">
        <v>48745.8</v>
      </c>
      <c r="C1970" s="3" t="s">
        <v>27</v>
      </c>
      <c r="D1970" s="3" t="s">
        <v>38</v>
      </c>
      <c r="E1970" s="2">
        <v>0.62152777777777779</v>
      </c>
      <c r="F1970" s="1">
        <v>48785.8</v>
      </c>
      <c r="G1970" s="1">
        <v>1050045301</v>
      </c>
      <c r="H1970" s="1">
        <v>8607145940</v>
      </c>
      <c r="I1970" s="1">
        <v>38958451458</v>
      </c>
      <c r="J1970" s="1">
        <v>544135019</v>
      </c>
      <c r="K1970" s="1">
        <v>32285065573</v>
      </c>
      <c r="L1970" s="1">
        <v>38040803392</v>
      </c>
    </row>
    <row r="1971" spans="1:12" x14ac:dyDescent="0.25">
      <c r="A1971" s="5">
        <v>-1.3530884243289772E-4</v>
      </c>
      <c r="B1971" s="4">
        <v>48770.7</v>
      </c>
      <c r="C1971" s="3" t="s">
        <v>27</v>
      </c>
      <c r="D1971" s="3" t="s">
        <v>38</v>
      </c>
      <c r="E1971" s="2">
        <v>0.625</v>
      </c>
      <c r="F1971" s="1">
        <v>48783.9</v>
      </c>
      <c r="G1971" s="1">
        <v>988733444</v>
      </c>
      <c r="H1971" s="1">
        <v>8428494660</v>
      </c>
      <c r="I1971" s="1">
        <v>39148380166</v>
      </c>
      <c r="J1971" s="1">
        <v>550979402</v>
      </c>
      <c r="K1971" s="1">
        <v>32070029094</v>
      </c>
      <c r="L1971" s="1">
        <v>38322145880</v>
      </c>
    </row>
    <row r="1972" spans="1:12" x14ac:dyDescent="0.25">
      <c r="A1972" s="5">
        <v>7.2072511036722932E-5</v>
      </c>
      <c r="B1972" s="4">
        <v>49259.5</v>
      </c>
      <c r="C1972" s="3" t="s">
        <v>27</v>
      </c>
      <c r="D1972" s="3" t="s">
        <v>37</v>
      </c>
      <c r="E1972" s="2">
        <v>0.3888888888888889</v>
      </c>
      <c r="F1972" s="1">
        <v>49252.4</v>
      </c>
      <c r="G1972" s="1">
        <v>195307187</v>
      </c>
      <c r="H1972" s="1">
        <v>10437250717</v>
      </c>
      <c r="I1972" s="1">
        <v>3437890588</v>
      </c>
      <c r="J1972" s="1">
        <v>167905333</v>
      </c>
      <c r="K1972" s="1">
        <v>26539613706</v>
      </c>
      <c r="L1972" s="1">
        <v>1477411976</v>
      </c>
    </row>
    <row r="1973" spans="1:12" x14ac:dyDescent="0.25">
      <c r="A1973" s="5">
        <v>-2.2930380928415148E-4</v>
      </c>
      <c r="B1973" s="4">
        <v>49268.3</v>
      </c>
      <c r="C1973" s="3" t="s">
        <v>27</v>
      </c>
      <c r="D1973" s="3" t="s">
        <v>37</v>
      </c>
      <c r="E1973" s="2">
        <v>0.3923611111111111</v>
      </c>
      <c r="F1973" s="1">
        <v>49290.9</v>
      </c>
      <c r="G1973" s="1">
        <v>252886835</v>
      </c>
      <c r="H1973" s="1">
        <v>10590179725</v>
      </c>
      <c r="I1973" s="1">
        <v>5973832793</v>
      </c>
      <c r="J1973" s="1">
        <v>446073303</v>
      </c>
      <c r="K1973" s="1">
        <v>26350419596</v>
      </c>
      <c r="L1973" s="1">
        <v>2693945757</v>
      </c>
    </row>
    <row r="1974" spans="1:12" x14ac:dyDescent="0.25">
      <c r="A1974" s="5">
        <v>-3.775254626717068E-4</v>
      </c>
      <c r="B1974" s="4">
        <v>49249.599999999999</v>
      </c>
      <c r="C1974" s="3" t="s">
        <v>27</v>
      </c>
      <c r="D1974" s="3" t="s">
        <v>37</v>
      </c>
      <c r="E1974" s="2">
        <v>0.39583333333333331</v>
      </c>
      <c r="F1974" s="1">
        <v>49286.8</v>
      </c>
      <c r="G1974" s="1">
        <v>283963547</v>
      </c>
      <c r="H1974" s="1">
        <v>10654880160</v>
      </c>
      <c r="I1974" s="1">
        <v>7168117063</v>
      </c>
      <c r="J1974" s="1">
        <v>518492642</v>
      </c>
      <c r="K1974" s="1">
        <v>26407004275</v>
      </c>
      <c r="L1974" s="1">
        <v>3432404948</v>
      </c>
    </row>
    <row r="1975" spans="1:12" x14ac:dyDescent="0.25">
      <c r="A1975" s="5">
        <v>-1.3135064134788311E-3</v>
      </c>
      <c r="B1975" s="4">
        <v>49268.800000000003</v>
      </c>
      <c r="C1975" s="3" t="s">
        <v>27</v>
      </c>
      <c r="D1975" s="3" t="s">
        <v>37</v>
      </c>
      <c r="E1975" s="2">
        <v>0.39930555555555558</v>
      </c>
      <c r="F1975" s="1">
        <v>49398.400000000001</v>
      </c>
      <c r="G1975" s="1">
        <v>299324402</v>
      </c>
      <c r="H1975" s="1">
        <v>11296924618</v>
      </c>
      <c r="I1975" s="1">
        <v>10092600476</v>
      </c>
      <c r="J1975" s="1">
        <v>587065168</v>
      </c>
      <c r="K1975" s="1">
        <v>25412657772</v>
      </c>
      <c r="L1975" s="1">
        <v>4178005694</v>
      </c>
    </row>
    <row r="1976" spans="1:12" x14ac:dyDescent="0.25">
      <c r="A1976" s="5">
        <v>-5.5488547752109599E-4</v>
      </c>
      <c r="B1976" s="4">
        <v>49262.1</v>
      </c>
      <c r="C1976" s="3" t="s">
        <v>27</v>
      </c>
      <c r="D1976" s="3" t="s">
        <v>37</v>
      </c>
      <c r="E1976" s="2">
        <v>0.40277777777777779</v>
      </c>
      <c r="F1976" s="1">
        <v>49316.800000000003</v>
      </c>
      <c r="G1976" s="1">
        <v>337701406</v>
      </c>
      <c r="H1976" s="1">
        <v>10872572191</v>
      </c>
      <c r="I1976" s="1">
        <v>10892785861</v>
      </c>
      <c r="J1976" s="1">
        <v>687469880</v>
      </c>
      <c r="K1976" s="1">
        <v>25904628629</v>
      </c>
      <c r="L1976" s="1">
        <v>5091372255</v>
      </c>
    </row>
    <row r="1977" spans="1:12" x14ac:dyDescent="0.25">
      <c r="A1977" s="5">
        <v>-2.842172150370102E-5</v>
      </c>
      <c r="B1977" s="4">
        <v>49256.7</v>
      </c>
      <c r="C1977" s="3" t="s">
        <v>27</v>
      </c>
      <c r="D1977" s="3" t="s">
        <v>37</v>
      </c>
      <c r="E1977" s="2">
        <v>0.40625</v>
      </c>
      <c r="F1977" s="1">
        <v>49259.5</v>
      </c>
      <c r="G1977" s="1">
        <v>334052039</v>
      </c>
      <c r="H1977" s="1">
        <v>10453552419</v>
      </c>
      <c r="I1977" s="1">
        <v>11231806334</v>
      </c>
      <c r="J1977" s="1">
        <v>749510063</v>
      </c>
      <c r="K1977" s="1">
        <v>26538781991</v>
      </c>
      <c r="L1977" s="1">
        <v>6183285869</v>
      </c>
    </row>
    <row r="1978" spans="1:12" x14ac:dyDescent="0.25">
      <c r="A1978" s="5">
        <v>-3.7157360406097278E-4</v>
      </c>
      <c r="B1978" s="4">
        <v>49231.7</v>
      </c>
      <c r="C1978" s="3" t="s">
        <v>27</v>
      </c>
      <c r="D1978" s="3" t="s">
        <v>37</v>
      </c>
      <c r="E1978" s="2">
        <v>0.40972222222222221</v>
      </c>
      <c r="F1978" s="1">
        <v>49268.3</v>
      </c>
      <c r="G1978" s="1">
        <v>393811561</v>
      </c>
      <c r="H1978" s="1">
        <v>10576580196</v>
      </c>
      <c r="I1978" s="1">
        <v>12368342353</v>
      </c>
      <c r="J1978" s="1">
        <v>740772854</v>
      </c>
      <c r="K1978" s="1">
        <v>26545281360</v>
      </c>
      <c r="L1978" s="1">
        <v>7044780270</v>
      </c>
    </row>
    <row r="1979" spans="1:12" x14ac:dyDescent="0.25">
      <c r="A1979" s="5">
        <v>3.6332267722132146E-4</v>
      </c>
      <c r="B1979" s="4">
        <v>49285.4</v>
      </c>
      <c r="C1979" s="3" t="s">
        <v>27</v>
      </c>
      <c r="D1979" s="3" t="s">
        <v>37</v>
      </c>
      <c r="E1979" s="2">
        <v>0.41319444444444442</v>
      </c>
      <c r="F1979" s="1">
        <v>49249.599999999999</v>
      </c>
      <c r="G1979" s="1">
        <v>425801687</v>
      </c>
      <c r="H1979" s="1">
        <v>10405383964</v>
      </c>
      <c r="I1979" s="1">
        <v>12499013972</v>
      </c>
      <c r="J1979" s="1">
        <v>783644699</v>
      </c>
      <c r="K1979" s="1">
        <v>26848898239</v>
      </c>
      <c r="L1979" s="1">
        <v>7698938612</v>
      </c>
    </row>
    <row r="1980" spans="1:12" x14ac:dyDescent="0.25">
      <c r="A1980" s="5">
        <v>6.9062944637073248E-4</v>
      </c>
      <c r="B1980" s="4">
        <v>49336.9</v>
      </c>
      <c r="C1980" s="3" t="s">
        <v>27</v>
      </c>
      <c r="D1980" s="3" t="s">
        <v>37</v>
      </c>
      <c r="E1980" s="2">
        <v>0.41666666666666669</v>
      </c>
      <c r="F1980" s="1">
        <v>49268.800000000003</v>
      </c>
      <c r="G1980" s="1">
        <v>442423458</v>
      </c>
      <c r="H1980" s="1">
        <v>10753366784</v>
      </c>
      <c r="I1980" s="1">
        <v>13983122336</v>
      </c>
      <c r="J1980" s="1">
        <v>722937967</v>
      </c>
      <c r="K1980" s="1">
        <v>26650184076</v>
      </c>
      <c r="L1980" s="1">
        <v>8389381499</v>
      </c>
    </row>
    <row r="1981" spans="1:12" x14ac:dyDescent="0.25">
      <c r="A1981" s="5">
        <v>1.7048741133135356E-4</v>
      </c>
      <c r="B1981" s="4">
        <v>49278.9</v>
      </c>
      <c r="C1981" s="3" t="s">
        <v>27</v>
      </c>
      <c r="D1981" s="3" t="s">
        <v>37</v>
      </c>
      <c r="E1981" s="2">
        <v>0.4201388888888889</v>
      </c>
      <c r="F1981" s="1">
        <v>49262.1</v>
      </c>
      <c r="G1981" s="1">
        <v>474767090</v>
      </c>
      <c r="H1981" s="1">
        <v>10660939735</v>
      </c>
      <c r="I1981" s="1">
        <v>14922778625</v>
      </c>
      <c r="J1981" s="1">
        <v>735896930</v>
      </c>
      <c r="K1981" s="1">
        <v>26682780943</v>
      </c>
      <c r="L1981" s="1">
        <v>9380231643</v>
      </c>
    </row>
    <row r="1982" spans="1:12" x14ac:dyDescent="0.25">
      <c r="A1982" s="5">
        <v>4.6469533031926917E-4</v>
      </c>
      <c r="B1982" s="4">
        <v>49302.5</v>
      </c>
      <c r="C1982" s="3" t="s">
        <v>27</v>
      </c>
      <c r="D1982" s="3" t="s">
        <v>37</v>
      </c>
      <c r="E1982" s="2">
        <v>0.4236111111111111</v>
      </c>
      <c r="F1982" s="1">
        <v>49256.7</v>
      </c>
      <c r="G1982" s="1">
        <v>497856518</v>
      </c>
      <c r="H1982" s="1">
        <v>10587739325</v>
      </c>
      <c r="I1982" s="1">
        <v>15254972231</v>
      </c>
      <c r="J1982" s="1">
        <v>770228738</v>
      </c>
      <c r="K1982" s="1">
        <v>26802347356</v>
      </c>
      <c r="L1982" s="1">
        <v>9813729977</v>
      </c>
    </row>
    <row r="1983" spans="1:12" x14ac:dyDescent="0.25">
      <c r="A1983" s="5">
        <v>9.2943026736346023E-4</v>
      </c>
      <c r="B1983" s="4">
        <v>49323.3</v>
      </c>
      <c r="C1983" s="3" t="s">
        <v>27</v>
      </c>
      <c r="D1983" s="3" t="s">
        <v>37</v>
      </c>
      <c r="E1983" s="2">
        <v>0.42708333333333331</v>
      </c>
      <c r="F1983" s="1">
        <v>49231.7</v>
      </c>
      <c r="G1983" s="1">
        <v>509278943</v>
      </c>
      <c r="H1983" s="1">
        <v>10607185154</v>
      </c>
      <c r="I1983" s="1">
        <v>15771623956</v>
      </c>
      <c r="J1983" s="1">
        <v>783189531</v>
      </c>
      <c r="K1983" s="1">
        <v>26961950930</v>
      </c>
      <c r="L1983" s="1">
        <v>10379392914</v>
      </c>
    </row>
    <row r="1984" spans="1:12" x14ac:dyDescent="0.25">
      <c r="A1984" s="5">
        <v>2.1299945837280584E-4</v>
      </c>
      <c r="B1984" s="4">
        <v>49306.400000000001</v>
      </c>
      <c r="C1984" s="3" t="s">
        <v>27</v>
      </c>
      <c r="D1984" s="3" t="s">
        <v>37</v>
      </c>
      <c r="E1984" s="2">
        <v>0.43055555555555558</v>
      </c>
      <c r="F1984" s="1">
        <v>49285.4</v>
      </c>
      <c r="G1984" s="1">
        <v>545310995</v>
      </c>
      <c r="H1984" s="1">
        <v>10916298606</v>
      </c>
      <c r="I1984" s="1">
        <v>16985628565</v>
      </c>
      <c r="J1984" s="1">
        <v>786553715</v>
      </c>
      <c r="K1984" s="1">
        <v>26460391401</v>
      </c>
      <c r="L1984" s="1">
        <v>10411658063</v>
      </c>
    </row>
    <row r="1985" spans="1:12" x14ac:dyDescent="0.25">
      <c r="A1985" s="5">
        <v>-8.0430449974393009E-4</v>
      </c>
      <c r="B1985" s="4">
        <v>49257.599999999999</v>
      </c>
      <c r="C1985" s="3" t="s">
        <v>27</v>
      </c>
      <c r="D1985" s="3" t="s">
        <v>37</v>
      </c>
      <c r="E1985" s="2">
        <v>0.43402777777777779</v>
      </c>
      <c r="F1985" s="1">
        <v>49336.9</v>
      </c>
      <c r="G1985" s="1">
        <v>516877070</v>
      </c>
      <c r="H1985" s="1">
        <v>11235221478</v>
      </c>
      <c r="I1985" s="1">
        <v>18635564525</v>
      </c>
      <c r="J1985" s="1">
        <v>793751290</v>
      </c>
      <c r="K1985" s="1">
        <v>26078656097</v>
      </c>
      <c r="L1985" s="1">
        <v>10672041466</v>
      </c>
    </row>
    <row r="1986" spans="1:12" x14ac:dyDescent="0.25">
      <c r="A1986" s="5">
        <v>-9.4145032097671518E-4</v>
      </c>
      <c r="B1986" s="4">
        <v>49186.2</v>
      </c>
      <c r="C1986" s="3" t="s">
        <v>27</v>
      </c>
      <c r="D1986" s="3" t="s">
        <v>37</v>
      </c>
      <c r="E1986" s="2">
        <v>0.4375</v>
      </c>
      <c r="F1986" s="1">
        <v>49278.9</v>
      </c>
      <c r="G1986" s="1">
        <v>490440122</v>
      </c>
      <c r="H1986" s="1">
        <v>10850032952</v>
      </c>
      <c r="I1986" s="1">
        <v>18518327068</v>
      </c>
      <c r="J1986" s="1">
        <v>844114160</v>
      </c>
      <c r="K1986" s="1">
        <v>26383802678</v>
      </c>
      <c r="L1986" s="1">
        <v>11427159035</v>
      </c>
    </row>
    <row r="1987" spans="1:12" x14ac:dyDescent="0.25">
      <c r="A1987" s="5">
        <v>-4.4033376081558593E-4</v>
      </c>
      <c r="B1987" s="4">
        <v>49259.1</v>
      </c>
      <c r="C1987" s="3" t="s">
        <v>27</v>
      </c>
      <c r="D1987" s="3" t="s">
        <v>37</v>
      </c>
      <c r="E1987" s="2">
        <v>0.44097222222222221</v>
      </c>
      <c r="F1987" s="1">
        <v>49302.5</v>
      </c>
      <c r="G1987" s="1">
        <v>479955632</v>
      </c>
      <c r="H1987" s="1">
        <v>11018894177</v>
      </c>
      <c r="I1987" s="1">
        <v>19477678836</v>
      </c>
      <c r="J1987" s="1">
        <v>843454494</v>
      </c>
      <c r="K1987" s="1">
        <v>26314784257</v>
      </c>
      <c r="L1987" s="1">
        <v>11662538856</v>
      </c>
    </row>
    <row r="1988" spans="1:12" x14ac:dyDescent="0.25">
      <c r="A1988" s="5">
        <v>-4.4319183310028782E-4</v>
      </c>
      <c r="B1988" s="4">
        <v>49279.6</v>
      </c>
      <c r="C1988" s="3" t="s">
        <v>27</v>
      </c>
      <c r="D1988" s="3" t="s">
        <v>37</v>
      </c>
      <c r="E1988" s="2">
        <v>0.44444444444444442</v>
      </c>
      <c r="F1988" s="1">
        <v>49323.3</v>
      </c>
      <c r="G1988" s="1">
        <v>489897731</v>
      </c>
      <c r="H1988" s="1">
        <v>11167401956</v>
      </c>
      <c r="I1988" s="1">
        <v>20871578350</v>
      </c>
      <c r="J1988" s="1">
        <v>885842939</v>
      </c>
      <c r="K1988" s="1">
        <v>26211563792</v>
      </c>
      <c r="L1988" s="1">
        <v>11986786769</v>
      </c>
    </row>
    <row r="1989" spans="1:12" x14ac:dyDescent="0.25">
      <c r="A1989" s="5">
        <v>-6.8090236306605502E-4</v>
      </c>
      <c r="B1989" s="4">
        <v>49239.3</v>
      </c>
      <c r="C1989" s="3" t="s">
        <v>27</v>
      </c>
      <c r="D1989" s="3" t="s">
        <v>37</v>
      </c>
      <c r="E1989" s="2">
        <v>0.44791666666666669</v>
      </c>
      <c r="F1989" s="1">
        <v>49306.400000000001</v>
      </c>
      <c r="G1989" s="1">
        <v>464824745</v>
      </c>
      <c r="H1989" s="1">
        <v>11038187420</v>
      </c>
      <c r="I1989" s="1">
        <v>21255289460</v>
      </c>
      <c r="J1989" s="1">
        <v>896955053</v>
      </c>
      <c r="K1989" s="1">
        <v>26241917528</v>
      </c>
      <c r="L1989" s="1">
        <v>12307086335</v>
      </c>
    </row>
    <row r="1990" spans="1:12" x14ac:dyDescent="0.25">
      <c r="A1990" s="5">
        <v>-2.3352103009172299E-4</v>
      </c>
      <c r="B1990" s="4">
        <v>49234.6</v>
      </c>
      <c r="C1990" s="3" t="s">
        <v>27</v>
      </c>
      <c r="D1990" s="3" t="s">
        <v>37</v>
      </c>
      <c r="E1990" s="2">
        <v>0.4513888888888889</v>
      </c>
      <c r="F1990" s="1">
        <v>49257.599999999999</v>
      </c>
      <c r="G1990" s="1">
        <v>461907053</v>
      </c>
      <c r="H1990" s="1">
        <v>10729821164</v>
      </c>
      <c r="I1990" s="1">
        <v>20930111763</v>
      </c>
      <c r="J1990" s="1">
        <v>933100307</v>
      </c>
      <c r="K1990" s="1">
        <v>26571042511</v>
      </c>
      <c r="L1990" s="1">
        <v>13030328268</v>
      </c>
    </row>
    <row r="1991" spans="1:12" x14ac:dyDescent="0.25">
      <c r="A1991" s="5">
        <v>4.0442140303745787E-4</v>
      </c>
      <c r="B1991" s="4">
        <v>49226</v>
      </c>
      <c r="C1991" s="3" t="s">
        <v>27</v>
      </c>
      <c r="D1991" s="3" t="s">
        <v>37</v>
      </c>
      <c r="E1991" s="2">
        <v>0.4548611111111111</v>
      </c>
      <c r="F1991" s="1">
        <v>49186.2</v>
      </c>
      <c r="G1991" s="1">
        <v>454978446</v>
      </c>
      <c r="H1991" s="1">
        <v>10395535385</v>
      </c>
      <c r="I1991" s="1">
        <v>20878050859</v>
      </c>
      <c r="J1991" s="1">
        <v>973842353</v>
      </c>
      <c r="K1991" s="1">
        <v>27257957210</v>
      </c>
      <c r="L1991" s="1">
        <v>14511204493</v>
      </c>
    </row>
    <row r="1992" spans="1:12" x14ac:dyDescent="0.25">
      <c r="A1992" s="5">
        <v>-3.5945363048168268E-4</v>
      </c>
      <c r="B1992" s="4">
        <v>49223.7</v>
      </c>
      <c r="C1992" s="3" t="s">
        <v>27</v>
      </c>
      <c r="D1992" s="3" t="s">
        <v>37</v>
      </c>
      <c r="E1992" s="2">
        <v>0.45833333333333331</v>
      </c>
      <c r="F1992" s="1">
        <v>49259.1</v>
      </c>
      <c r="G1992" s="1">
        <v>494529380</v>
      </c>
      <c r="H1992" s="1">
        <v>10860801222</v>
      </c>
      <c r="I1992" s="1">
        <v>22665850664</v>
      </c>
      <c r="J1992" s="1">
        <v>884707006</v>
      </c>
      <c r="K1992" s="1">
        <v>26716392764</v>
      </c>
      <c r="L1992" s="1">
        <v>14538214203</v>
      </c>
    </row>
    <row r="1993" spans="1:12" x14ac:dyDescent="0.25">
      <c r="A1993" s="5">
        <v>-6.5688947098566E-4</v>
      </c>
      <c r="B1993" s="4">
        <v>49214.9</v>
      </c>
      <c r="C1993" s="3" t="s">
        <v>27</v>
      </c>
      <c r="D1993" s="3" t="s">
        <v>37</v>
      </c>
      <c r="E1993" s="2">
        <v>0.46180555555555558</v>
      </c>
      <c r="F1993" s="1">
        <v>49279.6</v>
      </c>
      <c r="G1993" s="1">
        <v>499523305</v>
      </c>
      <c r="H1993" s="1">
        <v>11005111142</v>
      </c>
      <c r="I1993" s="1">
        <v>23671693050</v>
      </c>
      <c r="J1993" s="1">
        <v>868210337</v>
      </c>
      <c r="K1993" s="1">
        <v>26526923930</v>
      </c>
      <c r="L1993" s="1">
        <v>14717956724</v>
      </c>
    </row>
    <row r="1994" spans="1:12" x14ac:dyDescent="0.25">
      <c r="A1994" s="5">
        <v>1.1270214042685219E-4</v>
      </c>
      <c r="B1994" s="4">
        <v>49250.400000000001</v>
      </c>
      <c r="C1994" s="3" t="s">
        <v>27</v>
      </c>
      <c r="D1994" s="3" t="s">
        <v>37</v>
      </c>
      <c r="E1994" s="2">
        <v>0.46527777777777779</v>
      </c>
      <c r="F1994" s="1">
        <v>49239.3</v>
      </c>
      <c r="G1994" s="1">
        <v>493031080</v>
      </c>
      <c r="H1994" s="1">
        <v>10641932742</v>
      </c>
      <c r="I1994" s="1">
        <v>23184441164</v>
      </c>
      <c r="J1994" s="1">
        <v>931561791</v>
      </c>
      <c r="K1994" s="1">
        <v>26757652681</v>
      </c>
      <c r="L1994" s="1">
        <v>15534021561</v>
      </c>
    </row>
    <row r="1995" spans="1:12" x14ac:dyDescent="0.25">
      <c r="A1995" s="5">
        <v>7.1240539317272446E-4</v>
      </c>
      <c r="B1995" s="4">
        <v>49304.800000000003</v>
      </c>
      <c r="C1995" s="3" t="s">
        <v>27</v>
      </c>
      <c r="D1995" s="3" t="s">
        <v>37</v>
      </c>
      <c r="E1995" s="2">
        <v>0.46875</v>
      </c>
      <c r="F1995" s="1">
        <v>49234.6</v>
      </c>
      <c r="G1995" s="1">
        <v>498085296</v>
      </c>
      <c r="H1995" s="1">
        <v>10725932144</v>
      </c>
      <c r="I1995" s="1">
        <v>23635855012</v>
      </c>
      <c r="J1995" s="1">
        <v>975678848</v>
      </c>
      <c r="K1995" s="1">
        <v>26839454716</v>
      </c>
      <c r="L1995" s="1">
        <v>16092620607</v>
      </c>
    </row>
    <row r="1996" spans="1:12" x14ac:dyDescent="0.25">
      <c r="A1996" s="5">
        <v>1.1788791922749638E-3</v>
      </c>
      <c r="B1996" s="4">
        <v>49342.2</v>
      </c>
      <c r="C1996" s="3" t="s">
        <v>27</v>
      </c>
      <c r="D1996" s="3" t="s">
        <v>37</v>
      </c>
      <c r="E1996" s="2">
        <v>0.47222222222222221</v>
      </c>
      <c r="F1996" s="1">
        <v>49226</v>
      </c>
      <c r="G1996" s="1">
        <v>518358776</v>
      </c>
      <c r="H1996" s="1">
        <v>10715727374</v>
      </c>
      <c r="I1996" s="1">
        <v>23873101561</v>
      </c>
      <c r="J1996" s="1">
        <v>967189305</v>
      </c>
      <c r="K1996" s="1">
        <v>26825988415</v>
      </c>
      <c r="L1996" s="1">
        <v>16157082604</v>
      </c>
    </row>
    <row r="1997" spans="1:12" x14ac:dyDescent="0.25">
      <c r="A1997" s="5">
        <v>6.5575767419203573E-4</v>
      </c>
      <c r="B1997" s="4">
        <v>49288.3</v>
      </c>
      <c r="C1997" s="3" t="s">
        <v>27</v>
      </c>
      <c r="D1997" s="3" t="s">
        <v>37</v>
      </c>
      <c r="E1997" s="2">
        <v>0.47569444444444442</v>
      </c>
      <c r="F1997" s="1">
        <v>49223.7</v>
      </c>
      <c r="G1997" s="1">
        <v>530003705</v>
      </c>
      <c r="H1997" s="1">
        <v>10743887456</v>
      </c>
      <c r="I1997" s="1">
        <v>24228389738</v>
      </c>
      <c r="J1997" s="1">
        <v>980059304</v>
      </c>
      <c r="K1997" s="1">
        <v>26905773638</v>
      </c>
      <c r="L1997" s="1">
        <v>16615723349</v>
      </c>
    </row>
    <row r="1998" spans="1:12" x14ac:dyDescent="0.25">
      <c r="A1998" s="5">
        <v>7.1066134144434807E-4</v>
      </c>
      <c r="B1998" s="4">
        <v>49284.9</v>
      </c>
      <c r="C1998" s="3" t="s">
        <v>27</v>
      </c>
      <c r="D1998" s="3" t="s">
        <v>37</v>
      </c>
      <c r="E1998" s="2">
        <v>0.47916666666666669</v>
      </c>
      <c r="F1998" s="1">
        <v>49214.9</v>
      </c>
      <c r="G1998" s="1">
        <v>536358244</v>
      </c>
      <c r="H1998" s="1">
        <v>10657963392</v>
      </c>
      <c r="I1998" s="1">
        <v>24172859474</v>
      </c>
      <c r="J1998" s="1">
        <v>991858019</v>
      </c>
      <c r="K1998" s="1">
        <v>26981774245</v>
      </c>
      <c r="L1998" s="1">
        <v>17123957769</v>
      </c>
    </row>
    <row r="1999" spans="1:12" x14ac:dyDescent="0.25">
      <c r="A1999" s="5">
        <v>6.3917990174891797E-4</v>
      </c>
      <c r="B1999" s="4">
        <v>49313.4</v>
      </c>
      <c r="C1999" s="3" t="s">
        <v>27</v>
      </c>
      <c r="D1999" s="3" t="s">
        <v>37</v>
      </c>
      <c r="E1999" s="2">
        <v>0.4826388888888889</v>
      </c>
      <c r="F1999" s="1">
        <v>49250.400000000001</v>
      </c>
      <c r="G1999" s="1">
        <v>577383020</v>
      </c>
      <c r="H1999" s="1">
        <v>10914334622</v>
      </c>
      <c r="I1999" s="1">
        <v>25054474170</v>
      </c>
      <c r="J1999" s="1">
        <v>957063580</v>
      </c>
      <c r="K1999" s="1">
        <v>26749793062</v>
      </c>
      <c r="L1999" s="1">
        <v>16912854560</v>
      </c>
    </row>
    <row r="2000" spans="1:12" x14ac:dyDescent="0.25">
      <c r="A2000" s="5">
        <v>1.6324345479929209E-4</v>
      </c>
      <c r="B2000" s="4">
        <v>49320.9</v>
      </c>
      <c r="C2000" s="3" t="s">
        <v>27</v>
      </c>
      <c r="D2000" s="3" t="s">
        <v>37</v>
      </c>
      <c r="E2000" s="2">
        <v>0.4861111111111111</v>
      </c>
      <c r="F2000" s="1">
        <v>49304.800000000003</v>
      </c>
      <c r="G2000" s="1">
        <v>589297763</v>
      </c>
      <c r="H2000" s="1">
        <v>11278715933</v>
      </c>
      <c r="I2000" s="1">
        <v>26794851071</v>
      </c>
      <c r="J2000" s="1">
        <v>901524831</v>
      </c>
      <c r="K2000" s="1">
        <v>26360984577</v>
      </c>
      <c r="L2000" s="1">
        <v>16721076989</v>
      </c>
    </row>
    <row r="2001" spans="1:12" x14ac:dyDescent="0.25">
      <c r="A2001" s="5">
        <v>-5.4141192931222613E-4</v>
      </c>
      <c r="B2001" s="4">
        <v>49288.800000000003</v>
      </c>
      <c r="C2001" s="3" t="s">
        <v>27</v>
      </c>
      <c r="D2001" s="3" t="s">
        <v>37</v>
      </c>
      <c r="E2001" s="2">
        <v>0.48958333333333331</v>
      </c>
      <c r="F2001" s="1">
        <v>49342.2</v>
      </c>
      <c r="G2001" s="1">
        <v>564802176</v>
      </c>
      <c r="H2001" s="1">
        <v>11431559443</v>
      </c>
      <c r="I2001" s="1">
        <v>28575364301</v>
      </c>
      <c r="J2001" s="1">
        <v>932422158</v>
      </c>
      <c r="K2001" s="1">
        <v>26020220786</v>
      </c>
      <c r="L2001" s="1">
        <v>16887779318</v>
      </c>
    </row>
    <row r="2002" spans="1:12" x14ac:dyDescent="0.25">
      <c r="A2002" s="5">
        <v>-3.1448614485696668E-5</v>
      </c>
      <c r="B2002" s="4">
        <v>49285.2</v>
      </c>
      <c r="C2002" s="3" t="s">
        <v>27</v>
      </c>
      <c r="D2002" s="3" t="s">
        <v>37</v>
      </c>
      <c r="E2002" s="2">
        <v>0.49305555555555558</v>
      </c>
      <c r="F2002" s="1">
        <v>49288.3</v>
      </c>
      <c r="G2002" s="1">
        <v>540953562</v>
      </c>
      <c r="H2002" s="1">
        <v>11105790916</v>
      </c>
      <c r="I2002" s="1">
        <v>28255250028</v>
      </c>
      <c r="J2002" s="1">
        <v>1035755436</v>
      </c>
      <c r="K2002" s="1">
        <v>26324987431</v>
      </c>
      <c r="L2002" s="1">
        <v>17651260126</v>
      </c>
    </row>
    <row r="2003" spans="1:12" x14ac:dyDescent="0.25">
      <c r="A2003" s="5">
        <v>-2.4354158168080222E-4</v>
      </c>
      <c r="B2003" s="4">
        <v>49260.9</v>
      </c>
      <c r="C2003" s="3" t="s">
        <v>27</v>
      </c>
      <c r="D2003" s="3" t="s">
        <v>37</v>
      </c>
      <c r="E2003" s="2">
        <v>0.49652777777777779</v>
      </c>
      <c r="F2003" s="1">
        <v>49284.9</v>
      </c>
      <c r="G2003" s="1">
        <v>521616182</v>
      </c>
      <c r="H2003" s="1">
        <v>11046364077</v>
      </c>
      <c r="I2003" s="1">
        <v>28438978269</v>
      </c>
      <c r="J2003" s="1">
        <v>1042482482</v>
      </c>
      <c r="K2003" s="1">
        <v>26422262685</v>
      </c>
      <c r="L2003" s="1">
        <v>18130551345</v>
      </c>
    </row>
    <row r="2004" spans="1:12" x14ac:dyDescent="0.25">
      <c r="A2004" s="5">
        <v>-3.6108699356533384E-4</v>
      </c>
      <c r="B2004" s="4">
        <v>49277.8</v>
      </c>
      <c r="C2004" s="3" t="s">
        <v>27</v>
      </c>
      <c r="D2004" s="3" t="s">
        <v>37</v>
      </c>
      <c r="E2004" s="2">
        <v>0.5</v>
      </c>
      <c r="F2004" s="1">
        <v>49313.4</v>
      </c>
      <c r="G2004" s="1">
        <v>551964659</v>
      </c>
      <c r="H2004" s="1">
        <v>11266676967</v>
      </c>
      <c r="I2004" s="1">
        <v>29436324805</v>
      </c>
      <c r="J2004" s="1">
        <v>1004396627</v>
      </c>
      <c r="K2004" s="1">
        <v>26206097894</v>
      </c>
      <c r="L2004" s="1">
        <v>17875614741</v>
      </c>
    </row>
    <row r="2005" spans="1:12" x14ac:dyDescent="0.25">
      <c r="A2005" s="5">
        <v>-4.8278701992610659E-4</v>
      </c>
      <c r="B2005" s="4">
        <v>49273.3</v>
      </c>
      <c r="C2005" s="3" t="s">
        <v>27</v>
      </c>
      <c r="D2005" s="3" t="s">
        <v>37</v>
      </c>
      <c r="E2005" s="2">
        <v>0.50347222222222221</v>
      </c>
      <c r="F2005" s="1">
        <v>49320.9</v>
      </c>
      <c r="G2005" s="1">
        <v>584007475</v>
      </c>
      <c r="H2005" s="1">
        <v>11300468490</v>
      </c>
      <c r="I2005" s="1">
        <v>29768266971</v>
      </c>
      <c r="J2005" s="1">
        <v>1008843760</v>
      </c>
      <c r="K2005" s="1">
        <v>26131178024</v>
      </c>
      <c r="L2005" s="1">
        <v>17983522442</v>
      </c>
    </row>
    <row r="2006" spans="1:12" x14ac:dyDescent="0.25">
      <c r="A2006" s="5">
        <v>6.2247184176638228E-4</v>
      </c>
      <c r="B2006" s="4">
        <v>49350.2</v>
      </c>
      <c r="C2006" s="3" t="s">
        <v>27</v>
      </c>
      <c r="D2006" s="3" t="s">
        <v>37</v>
      </c>
      <c r="E2006" s="2">
        <v>0.50694444444444442</v>
      </c>
      <c r="F2006" s="1">
        <v>49288.800000000003</v>
      </c>
      <c r="G2006" s="1">
        <v>556518024</v>
      </c>
      <c r="H2006" s="1">
        <v>11008012021</v>
      </c>
      <c r="I2006" s="1">
        <v>29278495570</v>
      </c>
      <c r="J2006" s="1">
        <v>1047680292</v>
      </c>
      <c r="K2006" s="1">
        <v>26398539521</v>
      </c>
      <c r="L2006" s="1">
        <v>18746644850</v>
      </c>
    </row>
    <row r="2007" spans="1:12" x14ac:dyDescent="0.25">
      <c r="A2007" s="5">
        <v>1.9778902301351357E-4</v>
      </c>
      <c r="B2007" s="4">
        <v>49304.7</v>
      </c>
      <c r="C2007" s="3" t="s">
        <v>27</v>
      </c>
      <c r="D2007" s="3" t="s">
        <v>37</v>
      </c>
      <c r="E2007" s="2">
        <v>0.51041666666666663</v>
      </c>
      <c r="F2007" s="1">
        <v>49285.2</v>
      </c>
      <c r="G2007" s="1">
        <v>540234603</v>
      </c>
      <c r="H2007" s="1">
        <v>11034616261</v>
      </c>
      <c r="I2007" s="1">
        <v>29654064876</v>
      </c>
      <c r="J2007" s="1">
        <v>1044801350</v>
      </c>
      <c r="K2007" s="1">
        <v>26342609651</v>
      </c>
      <c r="L2007" s="1">
        <v>18664050713</v>
      </c>
    </row>
    <row r="2008" spans="1:12" x14ac:dyDescent="0.25">
      <c r="A2008" s="5">
        <v>6.3397518671837194E-4</v>
      </c>
      <c r="B2008" s="4">
        <v>49323.4</v>
      </c>
      <c r="C2008" s="3" t="s">
        <v>27</v>
      </c>
      <c r="D2008" s="3" t="s">
        <v>37</v>
      </c>
      <c r="E2008" s="2">
        <v>0.51388888888888884</v>
      </c>
      <c r="F2008" s="1">
        <v>49260.9</v>
      </c>
      <c r="G2008" s="1">
        <v>530820851</v>
      </c>
      <c r="H2008" s="1">
        <v>10811884169</v>
      </c>
      <c r="I2008" s="1">
        <v>29456013926</v>
      </c>
      <c r="J2008" s="1">
        <v>1025517167</v>
      </c>
      <c r="K2008" s="1">
        <v>26522201112</v>
      </c>
      <c r="L2008" s="1">
        <v>19546250741</v>
      </c>
    </row>
    <row r="2009" spans="1:12" x14ac:dyDescent="0.25">
      <c r="A2009" s="5">
        <v>6.6213145489440518E-4</v>
      </c>
      <c r="B2009" s="4">
        <v>49343.1</v>
      </c>
      <c r="C2009" s="3" t="s">
        <v>27</v>
      </c>
      <c r="D2009" s="3" t="s">
        <v>37</v>
      </c>
      <c r="E2009" s="2">
        <v>0.51736111111111116</v>
      </c>
      <c r="F2009" s="1">
        <v>49277.8</v>
      </c>
      <c r="G2009" s="1">
        <v>539534696</v>
      </c>
      <c r="H2009" s="1">
        <v>10893096392</v>
      </c>
      <c r="I2009" s="1">
        <v>29922768901</v>
      </c>
      <c r="J2009" s="1">
        <v>1021497336</v>
      </c>
      <c r="K2009" s="1">
        <v>26508720565</v>
      </c>
      <c r="L2009" s="1">
        <v>19644774792</v>
      </c>
    </row>
    <row r="2010" spans="1:12" x14ac:dyDescent="0.25">
      <c r="A2010" s="5">
        <v>6.6624548864591018E-4</v>
      </c>
      <c r="B2010" s="4">
        <v>49339</v>
      </c>
      <c r="C2010" s="3" t="s">
        <v>27</v>
      </c>
      <c r="D2010" s="3" t="s">
        <v>37</v>
      </c>
      <c r="E2010" s="2">
        <v>0.52083333333333337</v>
      </c>
      <c r="F2010" s="1">
        <v>49273.3</v>
      </c>
      <c r="G2010" s="1">
        <v>542346746</v>
      </c>
      <c r="H2010" s="1">
        <v>10839160582</v>
      </c>
      <c r="I2010" s="1">
        <v>29822091845</v>
      </c>
      <c r="J2010" s="1">
        <v>1007562416</v>
      </c>
      <c r="K2010" s="1">
        <v>26471562183</v>
      </c>
      <c r="L2010" s="1">
        <v>19762465274</v>
      </c>
    </row>
    <row r="2011" spans="1:12" x14ac:dyDescent="0.25">
      <c r="A2011" s="5">
        <v>4.0510267327254097E-4</v>
      </c>
      <c r="B2011" s="4">
        <v>49390.2</v>
      </c>
      <c r="C2011" s="3" t="s">
        <v>27</v>
      </c>
      <c r="D2011" s="3" t="s">
        <v>37</v>
      </c>
      <c r="E2011" s="2">
        <v>0.52430555555555558</v>
      </c>
      <c r="F2011" s="1">
        <v>49350.2</v>
      </c>
      <c r="G2011" s="1">
        <v>568948969</v>
      </c>
      <c r="H2011" s="1">
        <v>11405755434</v>
      </c>
      <c r="I2011" s="1">
        <v>32315568648</v>
      </c>
      <c r="J2011" s="1">
        <v>959929259</v>
      </c>
      <c r="K2011" s="1">
        <v>25970190083</v>
      </c>
      <c r="L2011" s="1">
        <v>19202162942</v>
      </c>
    </row>
    <row r="2012" spans="1:12" x14ac:dyDescent="0.25">
      <c r="A2012" s="5">
        <v>1.1102219430910547E-3</v>
      </c>
      <c r="B2012" s="4">
        <v>49414.3</v>
      </c>
      <c r="C2012" s="3" t="s">
        <v>27</v>
      </c>
      <c r="D2012" s="3" t="s">
        <v>37</v>
      </c>
      <c r="E2012" s="2">
        <v>0.52777777777777779</v>
      </c>
      <c r="F2012" s="1">
        <v>49304.7</v>
      </c>
      <c r="G2012" s="1">
        <v>562800341</v>
      </c>
      <c r="H2012" s="1">
        <v>11046373931</v>
      </c>
      <c r="I2012" s="1">
        <v>31578822568</v>
      </c>
      <c r="J2012" s="1">
        <v>1053356654</v>
      </c>
      <c r="K2012" s="1">
        <v>26264848567</v>
      </c>
      <c r="L2012" s="1">
        <v>20096134308</v>
      </c>
    </row>
    <row r="2013" spans="1:12" x14ac:dyDescent="0.25">
      <c r="A2013" s="5">
        <v>8.0323237725379241E-4</v>
      </c>
      <c r="B2013" s="4">
        <v>49402.7</v>
      </c>
      <c r="C2013" s="3" t="s">
        <v>27</v>
      </c>
      <c r="D2013" s="3" t="s">
        <v>37</v>
      </c>
      <c r="E2013" s="2">
        <v>0.53125</v>
      </c>
      <c r="F2013" s="1">
        <v>49323.4</v>
      </c>
      <c r="G2013" s="1">
        <v>585744793</v>
      </c>
      <c r="H2013" s="1">
        <v>11234291000</v>
      </c>
      <c r="I2013" s="1">
        <v>32494528713</v>
      </c>
      <c r="J2013" s="1">
        <v>1031764064</v>
      </c>
      <c r="K2013" s="1">
        <v>26140290086</v>
      </c>
      <c r="L2013" s="1">
        <v>19952727649</v>
      </c>
    </row>
    <row r="2014" spans="1:12" x14ac:dyDescent="0.25">
      <c r="A2014" s="5">
        <v>1.0082420752780112E-3</v>
      </c>
      <c r="B2014" s="4">
        <v>49442.7</v>
      </c>
      <c r="C2014" s="3" t="s">
        <v>27</v>
      </c>
      <c r="D2014" s="3" t="s">
        <v>37</v>
      </c>
      <c r="E2014" s="2">
        <v>0.53472222222222221</v>
      </c>
      <c r="F2014" s="1">
        <v>49343.1</v>
      </c>
      <c r="G2014" s="1">
        <v>608858258</v>
      </c>
      <c r="H2014" s="1">
        <v>11298017783</v>
      </c>
      <c r="I2014" s="1">
        <v>33139283723</v>
      </c>
      <c r="J2014" s="1">
        <v>1038187812</v>
      </c>
      <c r="K2014" s="1">
        <v>26034510947</v>
      </c>
      <c r="L2014" s="1">
        <v>20050302596</v>
      </c>
    </row>
    <row r="2015" spans="1:12" x14ac:dyDescent="0.25">
      <c r="A2015" s="5">
        <v>8.5659956299245408E-4</v>
      </c>
      <c r="B2015" s="4">
        <v>49423.6</v>
      </c>
      <c r="C2015" s="3" t="s">
        <v>27</v>
      </c>
      <c r="D2015" s="3" t="s">
        <v>37</v>
      </c>
      <c r="E2015" s="2">
        <v>0.53819444444444442</v>
      </c>
      <c r="F2015" s="1">
        <v>49339</v>
      </c>
      <c r="G2015" s="1">
        <v>611347085</v>
      </c>
      <c r="H2015" s="1">
        <v>11329613131</v>
      </c>
      <c r="I2015" s="1">
        <v>33590402700</v>
      </c>
      <c r="J2015" s="1">
        <v>1059122436</v>
      </c>
      <c r="K2015" s="1">
        <v>26027414492</v>
      </c>
      <c r="L2015" s="1">
        <v>20266949716</v>
      </c>
    </row>
    <row r="2016" spans="1:12" x14ac:dyDescent="0.25">
      <c r="A2016" s="5">
        <v>7.5920229096883328E-5</v>
      </c>
      <c r="B2016" s="4">
        <v>49397.7</v>
      </c>
      <c r="C2016" s="3" t="s">
        <v>27</v>
      </c>
      <c r="D2016" s="3" t="s">
        <v>37</v>
      </c>
      <c r="E2016" s="2">
        <v>0.54166666666666663</v>
      </c>
      <c r="F2016" s="1">
        <v>49390.2</v>
      </c>
      <c r="G2016" s="1">
        <v>617667894</v>
      </c>
      <c r="H2016" s="1">
        <v>11703126503</v>
      </c>
      <c r="I2016" s="1">
        <v>36628914215</v>
      </c>
      <c r="J2016" s="1">
        <v>1050209699</v>
      </c>
      <c r="K2016" s="1">
        <v>25509327217</v>
      </c>
      <c r="L2016" s="1">
        <v>20091626867</v>
      </c>
    </row>
    <row r="2017" spans="1:12" x14ac:dyDescent="0.25">
      <c r="A2017" s="5">
        <v>-1.6293485135995771E-4</v>
      </c>
      <c r="B2017" s="4">
        <v>49398.2</v>
      </c>
      <c r="C2017" s="3" t="s">
        <v>27</v>
      </c>
      <c r="D2017" s="3" t="s">
        <v>37</v>
      </c>
      <c r="E2017" s="2">
        <v>0.54513888888888884</v>
      </c>
      <c r="F2017" s="1">
        <v>49414.3</v>
      </c>
      <c r="G2017" s="1">
        <v>587944298</v>
      </c>
      <c r="H2017" s="1">
        <v>11905362557</v>
      </c>
      <c r="I2017" s="1">
        <v>39636805735</v>
      </c>
      <c r="J2017" s="1">
        <v>1122050223</v>
      </c>
      <c r="K2017" s="1">
        <v>25212679614</v>
      </c>
      <c r="L2017" s="1">
        <v>20544700443</v>
      </c>
    </row>
    <row r="2018" spans="1:12" x14ac:dyDescent="0.25">
      <c r="A2018" s="5">
        <v>2.6313658813110484E-5</v>
      </c>
      <c r="B2018" s="4">
        <v>49405.3</v>
      </c>
      <c r="C2018" s="3" t="s">
        <v>27</v>
      </c>
      <c r="D2018" s="3" t="s">
        <v>37</v>
      </c>
      <c r="E2018" s="2">
        <v>0.54861111111111116</v>
      </c>
      <c r="F2018" s="1">
        <v>49402.7</v>
      </c>
      <c r="G2018" s="1">
        <v>546715412</v>
      </c>
      <c r="H2018" s="1">
        <v>11716214955</v>
      </c>
      <c r="I2018" s="1">
        <v>39938307594</v>
      </c>
      <c r="J2018" s="1">
        <v>1154914070</v>
      </c>
      <c r="K2018" s="1">
        <v>25386568708</v>
      </c>
      <c r="L2018" s="1">
        <v>21320723085</v>
      </c>
    </row>
    <row r="2019" spans="1:12" x14ac:dyDescent="0.25">
      <c r="A2019" s="5">
        <v>-8.0156913230138482E-4</v>
      </c>
      <c r="B2019" s="4">
        <v>49363.5</v>
      </c>
      <c r="C2019" s="3" t="s">
        <v>27</v>
      </c>
      <c r="D2019" s="3" t="s">
        <v>37</v>
      </c>
      <c r="E2019" s="2">
        <v>0.55208333333333337</v>
      </c>
      <c r="F2019" s="1">
        <v>49442.7</v>
      </c>
      <c r="G2019" s="1">
        <v>596562879</v>
      </c>
      <c r="H2019" s="1">
        <v>12009902459</v>
      </c>
      <c r="I2019" s="1">
        <v>41521428064</v>
      </c>
      <c r="J2019" s="1">
        <v>1163375774</v>
      </c>
      <c r="K2019" s="1">
        <v>25248585938</v>
      </c>
      <c r="L2019" s="1">
        <v>21172140349</v>
      </c>
    </row>
    <row r="2020" spans="1:12" x14ac:dyDescent="0.25">
      <c r="A2020" s="5">
        <v>-3.8356713386292039E-4</v>
      </c>
      <c r="B2020" s="4">
        <v>49385.7</v>
      </c>
      <c r="C2020" s="3" t="s">
        <v>27</v>
      </c>
      <c r="D2020" s="3" t="s">
        <v>37</v>
      </c>
      <c r="E2020" s="2">
        <v>0.55555555555555558</v>
      </c>
      <c r="F2020" s="1">
        <v>49423.6</v>
      </c>
      <c r="G2020" s="1">
        <v>624114262</v>
      </c>
      <c r="H2020" s="1">
        <v>11898370268</v>
      </c>
      <c r="I2020" s="1">
        <v>41543980354</v>
      </c>
      <c r="J2020" s="1">
        <v>1211750355</v>
      </c>
      <c r="K2020" s="1">
        <v>25365952259</v>
      </c>
      <c r="L2020" s="1">
        <v>21587515144</v>
      </c>
    </row>
    <row r="2021" spans="1:12" x14ac:dyDescent="0.25">
      <c r="A2021" s="5">
        <v>-2.9969888362164383E-4</v>
      </c>
      <c r="B2021" s="4">
        <v>49368.1</v>
      </c>
      <c r="C2021" s="3" t="s">
        <v>27</v>
      </c>
      <c r="D2021" s="3" t="s">
        <v>37</v>
      </c>
      <c r="E2021" s="2">
        <v>0.55902777777777779</v>
      </c>
      <c r="F2021" s="1">
        <v>49397.7</v>
      </c>
      <c r="G2021" s="1">
        <v>607238492</v>
      </c>
      <c r="H2021" s="1">
        <v>11709637949</v>
      </c>
      <c r="I2021" s="1">
        <v>41223913793</v>
      </c>
      <c r="J2021" s="1">
        <v>1234180884</v>
      </c>
      <c r="K2021" s="1">
        <v>25556006463</v>
      </c>
      <c r="L2021" s="1">
        <v>22304289893</v>
      </c>
    </row>
    <row r="2022" spans="1:12" x14ac:dyDescent="0.25">
      <c r="A2022" s="5">
        <v>-5.4383767103793077E-4</v>
      </c>
      <c r="B2022" s="4">
        <v>49344.5</v>
      </c>
      <c r="C2022" s="3" t="s">
        <v>27</v>
      </c>
      <c r="D2022" s="3" t="s">
        <v>37</v>
      </c>
      <c r="E2022" s="2">
        <v>0.5625</v>
      </c>
      <c r="F2022" s="1">
        <v>49398.2</v>
      </c>
      <c r="G2022" s="1">
        <v>604955291</v>
      </c>
      <c r="H2022" s="1">
        <v>11764877070</v>
      </c>
      <c r="I2022" s="1">
        <v>41735012102</v>
      </c>
      <c r="J2022" s="1">
        <v>1224996358</v>
      </c>
      <c r="K2022" s="1">
        <v>25501946258</v>
      </c>
      <c r="L2022" s="1">
        <v>22367627634</v>
      </c>
    </row>
    <row r="2023" spans="1:12" x14ac:dyDescent="0.25">
      <c r="A2023" s="5">
        <v>-2.3079773008410865E-4</v>
      </c>
      <c r="B2023" s="4">
        <v>49382.5</v>
      </c>
      <c r="C2023" s="3" t="s">
        <v>27</v>
      </c>
      <c r="D2023" s="3" t="s">
        <v>37</v>
      </c>
      <c r="E2023" s="2">
        <v>0.56597222222222221</v>
      </c>
      <c r="F2023" s="1">
        <v>49405.3</v>
      </c>
      <c r="G2023" s="1">
        <v>616997376</v>
      </c>
      <c r="H2023" s="1">
        <v>11787807140</v>
      </c>
      <c r="I2023" s="1">
        <v>42140610344</v>
      </c>
      <c r="J2023" s="1">
        <v>1221284982</v>
      </c>
      <c r="K2023" s="1">
        <v>25476667053</v>
      </c>
      <c r="L2023" s="1">
        <v>22515430229</v>
      </c>
    </row>
    <row r="2024" spans="1:12" x14ac:dyDescent="0.25">
      <c r="A2024" s="5">
        <v>-7.1920656321557719E-5</v>
      </c>
      <c r="B2024" s="4">
        <v>49356.4</v>
      </c>
      <c r="C2024" s="3" t="s">
        <v>27</v>
      </c>
      <c r="D2024" s="3" t="s">
        <v>37</v>
      </c>
      <c r="E2024" s="2">
        <v>0.56944444444444442</v>
      </c>
      <c r="F2024" s="1">
        <v>49363.5</v>
      </c>
      <c r="G2024" s="1">
        <v>593114774</v>
      </c>
      <c r="H2024" s="1">
        <v>11489981616</v>
      </c>
      <c r="I2024" s="1">
        <v>41359633377</v>
      </c>
      <c r="J2024" s="1">
        <v>1240928095</v>
      </c>
      <c r="K2024" s="1">
        <v>25765428389</v>
      </c>
      <c r="L2024" s="1">
        <v>23505835443</v>
      </c>
    </row>
    <row r="2025" spans="1:12" x14ac:dyDescent="0.25">
      <c r="A2025" s="5">
        <v>-3.7068996949402391E-4</v>
      </c>
      <c r="B2025" s="4">
        <v>49349.1</v>
      </c>
      <c r="C2025" s="3" t="s">
        <v>27</v>
      </c>
      <c r="D2025" s="3" t="s">
        <v>37</v>
      </c>
      <c r="E2025" s="2">
        <v>0.57291666666666663</v>
      </c>
      <c r="F2025" s="1">
        <v>49385.7</v>
      </c>
      <c r="G2025" s="1">
        <v>595623369</v>
      </c>
      <c r="H2025" s="1">
        <v>11668255614</v>
      </c>
      <c r="I2025" s="1">
        <v>42577080757</v>
      </c>
      <c r="J2025" s="1">
        <v>1213544108</v>
      </c>
      <c r="K2025" s="1">
        <v>25560714932</v>
      </c>
      <c r="L2025" s="1">
        <v>23330653970</v>
      </c>
    </row>
    <row r="2026" spans="1:12" x14ac:dyDescent="0.25">
      <c r="A2026" s="5">
        <v>-2.0361420274908089E-4</v>
      </c>
      <c r="B2026" s="4">
        <v>49348</v>
      </c>
      <c r="C2026" s="3" t="s">
        <v>27</v>
      </c>
      <c r="D2026" s="3" t="s">
        <v>37</v>
      </c>
      <c r="E2026" s="2">
        <v>0.57638888888888884</v>
      </c>
      <c r="F2026" s="1">
        <v>49368.1</v>
      </c>
      <c r="G2026" s="1">
        <v>602640582</v>
      </c>
      <c r="H2026" s="1">
        <v>11563545353</v>
      </c>
      <c r="I2026" s="1">
        <v>42255419142</v>
      </c>
      <c r="J2026" s="1">
        <v>1228551710</v>
      </c>
      <c r="K2026" s="1">
        <v>25724308904</v>
      </c>
      <c r="L2026" s="1">
        <v>23804292941</v>
      </c>
    </row>
    <row r="2027" spans="1:12" x14ac:dyDescent="0.25">
      <c r="A2027" s="5">
        <v>-8.9959158339271872E-4</v>
      </c>
      <c r="B2027" s="4">
        <v>49255.8</v>
      </c>
      <c r="C2027" s="3" t="s">
        <v>27</v>
      </c>
      <c r="D2027" s="3" t="s">
        <v>37</v>
      </c>
      <c r="E2027" s="2">
        <v>0.57986111111111116</v>
      </c>
      <c r="F2027" s="1">
        <v>49344.5</v>
      </c>
      <c r="G2027" s="1">
        <v>584151326</v>
      </c>
      <c r="H2027" s="1">
        <v>11333066871</v>
      </c>
      <c r="I2027" s="1">
        <v>41677927843</v>
      </c>
      <c r="J2027" s="1">
        <v>1287432239</v>
      </c>
      <c r="K2027" s="1">
        <v>25995860865</v>
      </c>
      <c r="L2027" s="1">
        <v>24848344376</v>
      </c>
    </row>
    <row r="2028" spans="1:12" x14ac:dyDescent="0.25">
      <c r="A2028" s="5">
        <v>-1.5627075708668976E-3</v>
      </c>
      <c r="B2028" s="4">
        <v>49228.4</v>
      </c>
      <c r="C2028" s="3" t="s">
        <v>27</v>
      </c>
      <c r="D2028" s="3" t="s">
        <v>37</v>
      </c>
      <c r="E2028" s="2">
        <v>0.58333333333333337</v>
      </c>
      <c r="F2028" s="1">
        <v>49382.5</v>
      </c>
      <c r="G2028" s="1">
        <v>597264784</v>
      </c>
      <c r="H2028" s="1">
        <v>11668328183</v>
      </c>
      <c r="I2028" s="1">
        <v>43811307693</v>
      </c>
      <c r="J2028" s="1">
        <v>1222952267</v>
      </c>
      <c r="K2028" s="1">
        <v>25683257265</v>
      </c>
      <c r="L2028" s="1">
        <v>24606397199</v>
      </c>
    </row>
    <row r="2029" spans="1:12" x14ac:dyDescent="0.25">
      <c r="A2029" s="5">
        <v>-1.3268142257207493E-3</v>
      </c>
      <c r="B2029" s="4">
        <v>49225.599999999999</v>
      </c>
      <c r="C2029" s="3" t="s">
        <v>27</v>
      </c>
      <c r="D2029" s="3" t="s">
        <v>37</v>
      </c>
      <c r="E2029" s="2">
        <v>0.58680555555555558</v>
      </c>
      <c r="F2029" s="1">
        <v>49356.4</v>
      </c>
      <c r="G2029" s="1">
        <v>592766500</v>
      </c>
      <c r="H2029" s="1">
        <v>11428645671</v>
      </c>
      <c r="I2029" s="1">
        <v>42967951952</v>
      </c>
      <c r="J2029" s="1">
        <v>1240945483</v>
      </c>
      <c r="K2029" s="1">
        <v>25859970127</v>
      </c>
      <c r="L2029" s="1">
        <v>25221702270</v>
      </c>
    </row>
    <row r="2030" spans="1:12" x14ac:dyDescent="0.25">
      <c r="A2030" s="5">
        <v>-1.3778073585870032E-3</v>
      </c>
      <c r="B2030" s="4">
        <v>49213.3</v>
      </c>
      <c r="C2030" s="3" t="s">
        <v>27</v>
      </c>
      <c r="D2030" s="3" t="s">
        <v>37</v>
      </c>
      <c r="E2030" s="2">
        <v>0.59027777777777779</v>
      </c>
      <c r="F2030" s="1">
        <v>49349.1</v>
      </c>
      <c r="G2030" s="1">
        <v>589026080</v>
      </c>
      <c r="H2030" s="1">
        <v>11360412690</v>
      </c>
      <c r="I2030" s="1">
        <v>43066867130</v>
      </c>
      <c r="J2030" s="1">
        <v>1230417267</v>
      </c>
      <c r="K2030" s="1">
        <v>25874289203</v>
      </c>
      <c r="L2030" s="1">
        <v>25436980645</v>
      </c>
    </row>
    <row r="2031" spans="1:12" x14ac:dyDescent="0.25">
      <c r="A2031" s="5">
        <v>-1.5373765151784219E-3</v>
      </c>
      <c r="B2031" s="4">
        <v>49196.5</v>
      </c>
      <c r="C2031" s="3" t="s">
        <v>27</v>
      </c>
      <c r="D2031" s="3" t="s">
        <v>37</v>
      </c>
      <c r="E2031" s="2">
        <v>0.59375</v>
      </c>
      <c r="F2031" s="1">
        <v>49348</v>
      </c>
      <c r="G2031" s="1">
        <v>594235799</v>
      </c>
      <c r="H2031" s="1">
        <v>11206739168</v>
      </c>
      <c r="I2031" s="1">
        <v>42451879741</v>
      </c>
      <c r="J2031" s="1">
        <v>1238058710</v>
      </c>
      <c r="K2031" s="1">
        <v>26040662641</v>
      </c>
      <c r="L2031" s="1">
        <v>26059030551</v>
      </c>
    </row>
    <row r="2032" spans="1:12" x14ac:dyDescent="0.25">
      <c r="A2032" s="5">
        <v>-6.9684995378041937E-4</v>
      </c>
      <c r="B2032" s="4">
        <v>49187.199999999997</v>
      </c>
      <c r="C2032" s="3" t="s">
        <v>27</v>
      </c>
      <c r="D2032" s="3" t="s">
        <v>37</v>
      </c>
      <c r="E2032" s="2">
        <v>0.59722222222222221</v>
      </c>
      <c r="F2032" s="1">
        <v>49255.8</v>
      </c>
      <c r="G2032" s="1">
        <v>512401508</v>
      </c>
      <c r="H2032" s="1">
        <v>10465540512</v>
      </c>
      <c r="I2032" s="1">
        <v>40337957053</v>
      </c>
      <c r="J2032" s="1">
        <v>1255667546</v>
      </c>
      <c r="K2032" s="1">
        <v>26671517441</v>
      </c>
      <c r="L2032" s="1">
        <v>28442817976</v>
      </c>
    </row>
    <row r="2033" spans="1:12" x14ac:dyDescent="0.25">
      <c r="A2033" s="5">
        <v>-3.5154670389402531E-4</v>
      </c>
      <c r="B2033" s="4">
        <v>49193.8</v>
      </c>
      <c r="C2033" s="3" t="s">
        <v>27</v>
      </c>
      <c r="D2033" s="3" t="s">
        <v>37</v>
      </c>
      <c r="E2033" s="2">
        <v>0.60069444444444442</v>
      </c>
      <c r="F2033" s="1">
        <v>49228.4</v>
      </c>
      <c r="G2033" s="1">
        <v>524610839</v>
      </c>
      <c r="H2033" s="1">
        <v>10361510550</v>
      </c>
      <c r="I2033" s="1">
        <v>40824597890</v>
      </c>
      <c r="J2033" s="1">
        <v>1154885739</v>
      </c>
      <c r="K2033" s="1">
        <v>26934167983</v>
      </c>
      <c r="L2033" s="1">
        <v>30644353160</v>
      </c>
    </row>
    <row r="2034" spans="1:12" x14ac:dyDescent="0.25">
      <c r="A2034" s="5">
        <v>-9.0074886186414899E-4</v>
      </c>
      <c r="B2034" s="4">
        <v>49137</v>
      </c>
      <c r="C2034" s="3" t="s">
        <v>27</v>
      </c>
      <c r="D2034" s="3" t="s">
        <v>37</v>
      </c>
      <c r="E2034" s="2">
        <v>0.60416666666666663</v>
      </c>
      <c r="F2034" s="1">
        <v>49225.599999999999</v>
      </c>
      <c r="G2034" s="1">
        <v>575969171</v>
      </c>
      <c r="H2034" s="1">
        <v>10394809499</v>
      </c>
      <c r="I2034" s="1">
        <v>40962672599</v>
      </c>
      <c r="J2034" s="1">
        <v>1161540863</v>
      </c>
      <c r="K2034" s="1">
        <v>26945605334</v>
      </c>
      <c r="L2034" s="1">
        <v>31037371891</v>
      </c>
    </row>
    <row r="2035" spans="1:12" x14ac:dyDescent="0.25">
      <c r="A2035" s="5">
        <v>-3.7402251046351256E-4</v>
      </c>
      <c r="B2035" s="4">
        <v>49176.5</v>
      </c>
      <c r="C2035" s="3" t="s">
        <v>27</v>
      </c>
      <c r="D2035" s="3" t="s">
        <v>37</v>
      </c>
      <c r="E2035" s="2">
        <v>0.60763888888888884</v>
      </c>
      <c r="F2035" s="1">
        <v>49213.3</v>
      </c>
      <c r="G2035" s="1">
        <v>625686011</v>
      </c>
      <c r="H2035" s="1">
        <v>10254765546</v>
      </c>
      <c r="I2035" s="1">
        <v>40528807396</v>
      </c>
      <c r="J2035" s="1">
        <v>1147181807</v>
      </c>
      <c r="K2035" s="1">
        <v>27040643748</v>
      </c>
      <c r="L2035" s="1">
        <v>31566142411</v>
      </c>
    </row>
    <row r="2036" spans="1:12" x14ac:dyDescent="0.25">
      <c r="A2036" s="5">
        <v>2.3878109869788095E-4</v>
      </c>
      <c r="B2036" s="4">
        <v>49220</v>
      </c>
      <c r="C2036" s="3" t="s">
        <v>27</v>
      </c>
      <c r="D2036" s="3" t="s">
        <v>37</v>
      </c>
      <c r="E2036" s="2">
        <v>0.61111111111111116</v>
      </c>
      <c r="F2036" s="1">
        <v>49196.5</v>
      </c>
      <c r="G2036" s="1">
        <v>643531592</v>
      </c>
      <c r="H2036" s="1">
        <v>10171796522</v>
      </c>
      <c r="I2036" s="1">
        <v>40994335280</v>
      </c>
      <c r="J2036" s="1">
        <v>1158276680</v>
      </c>
      <c r="K2036" s="1">
        <v>27387863354</v>
      </c>
      <c r="L2036" s="1">
        <v>33620227986</v>
      </c>
    </row>
    <row r="2037" spans="1:12" x14ac:dyDescent="0.25">
      <c r="A2037" s="5">
        <v>7.4049770791074479E-4</v>
      </c>
      <c r="B2037" s="4">
        <v>49260.1</v>
      </c>
      <c r="C2037" s="3" t="s">
        <v>27</v>
      </c>
      <c r="D2037" s="3" t="s">
        <v>37</v>
      </c>
      <c r="E2037" s="2">
        <v>0.61458333333333337</v>
      </c>
      <c r="F2037" s="1">
        <v>49187.199999999997</v>
      </c>
      <c r="G2037" s="1">
        <v>670433456</v>
      </c>
      <c r="H2037" s="1">
        <v>10095639629</v>
      </c>
      <c r="I2037" s="1">
        <v>40746366078</v>
      </c>
      <c r="J2037" s="1">
        <v>1134078554</v>
      </c>
      <c r="K2037" s="1">
        <v>27492868247</v>
      </c>
      <c r="L2037" s="1">
        <v>34661731673</v>
      </c>
    </row>
    <row r="2038" spans="1:12" x14ac:dyDescent="0.25">
      <c r="A2038" s="5">
        <v>1.1563275686156474E-3</v>
      </c>
      <c r="B2038" s="4">
        <v>49307.7</v>
      </c>
      <c r="C2038" s="3" t="s">
        <v>27</v>
      </c>
      <c r="D2038" s="3" t="s">
        <v>37</v>
      </c>
      <c r="E2038" s="2">
        <v>0.61805555555555558</v>
      </c>
      <c r="F2038" s="1">
        <v>49193.8</v>
      </c>
      <c r="G2038" s="1">
        <v>697727074</v>
      </c>
      <c r="H2038" s="1">
        <v>10191746482</v>
      </c>
      <c r="I2038" s="1">
        <v>41530462189</v>
      </c>
      <c r="J2038" s="1">
        <v>1082498481</v>
      </c>
      <c r="K2038" s="1">
        <v>27456813202</v>
      </c>
      <c r="L2038" s="1">
        <v>34811982021</v>
      </c>
    </row>
    <row r="2039" spans="1:12" x14ac:dyDescent="0.25">
      <c r="A2039" s="5">
        <v>2.044167420662876E-3</v>
      </c>
      <c r="B2039" s="4">
        <v>49338.3</v>
      </c>
      <c r="C2039" s="3" t="s">
        <v>27</v>
      </c>
      <c r="D2039" s="3" t="s">
        <v>37</v>
      </c>
      <c r="E2039" s="2">
        <v>0.62152777777777779</v>
      </c>
      <c r="F2039" s="1">
        <v>49137</v>
      </c>
      <c r="G2039" s="1">
        <v>684993174</v>
      </c>
      <c r="H2039" s="1">
        <v>9853534045</v>
      </c>
      <c r="I2039" s="1">
        <v>40494447104</v>
      </c>
      <c r="J2039" s="1">
        <v>1091541695</v>
      </c>
      <c r="K2039" s="1">
        <v>27840545463</v>
      </c>
      <c r="L2039" s="1">
        <v>37224153986</v>
      </c>
    </row>
    <row r="2040" spans="1:12" x14ac:dyDescent="0.25">
      <c r="A2040" s="5">
        <v>1.6271914553669699E-3</v>
      </c>
      <c r="B2040" s="4">
        <v>49336.800000000003</v>
      </c>
      <c r="C2040" s="3" t="s">
        <v>27</v>
      </c>
      <c r="D2040" s="3" t="s">
        <v>37</v>
      </c>
      <c r="E2040" s="2">
        <v>0.625</v>
      </c>
      <c r="F2040" s="1">
        <v>49176.5</v>
      </c>
      <c r="G2040" s="1">
        <v>717777303</v>
      </c>
      <c r="H2040" s="1">
        <v>10062043466</v>
      </c>
      <c r="I2040" s="1">
        <v>41959439013</v>
      </c>
      <c r="J2040" s="1">
        <v>1008963315</v>
      </c>
      <c r="K2040" s="1">
        <v>27653178912</v>
      </c>
      <c r="L2040" s="1">
        <v>37445527113</v>
      </c>
    </row>
    <row r="2041" spans="1:12" x14ac:dyDescent="0.25">
      <c r="A2041" s="5">
        <v>-2.9734156740750923E-3</v>
      </c>
      <c r="B2041" s="4">
        <v>48603.7</v>
      </c>
      <c r="C2041" s="3" t="s">
        <v>27</v>
      </c>
      <c r="D2041" s="3" t="s">
        <v>36</v>
      </c>
      <c r="E2041" s="2">
        <v>0.3888888888888889</v>
      </c>
      <c r="F2041" s="1">
        <v>48893.599999999999</v>
      </c>
      <c r="G2041" s="1">
        <v>285484353</v>
      </c>
      <c r="H2041" s="1">
        <v>7560785969</v>
      </c>
      <c r="I2041" s="1">
        <v>1780579452</v>
      </c>
      <c r="J2041" s="1">
        <v>238747232</v>
      </c>
      <c r="K2041" s="1">
        <v>29902106896</v>
      </c>
      <c r="L2041" s="1">
        <v>3156652949</v>
      </c>
    </row>
    <row r="2042" spans="1:12" x14ac:dyDescent="0.25">
      <c r="A2042" s="5">
        <v>-1.8346101043100577E-3</v>
      </c>
      <c r="B2042" s="4">
        <v>48640.3</v>
      </c>
      <c r="C2042" s="3" t="s">
        <v>27</v>
      </c>
      <c r="D2042" s="3" t="s">
        <v>36</v>
      </c>
      <c r="E2042" s="2">
        <v>0.3923611111111111</v>
      </c>
      <c r="F2042" s="1">
        <v>48819.1</v>
      </c>
      <c r="G2042" s="1">
        <v>612467252</v>
      </c>
      <c r="H2042" s="1">
        <v>7432588691</v>
      </c>
      <c r="I2042" s="1">
        <v>2983644891</v>
      </c>
      <c r="J2042" s="1">
        <v>389528095</v>
      </c>
      <c r="K2042" s="1">
        <v>30736838838</v>
      </c>
      <c r="L2042" s="1">
        <v>5561850998</v>
      </c>
    </row>
    <row r="2043" spans="1:12" x14ac:dyDescent="0.25">
      <c r="A2043" s="5">
        <v>-1.4499371488674267E-3</v>
      </c>
      <c r="B2043" s="4">
        <v>48655.6</v>
      </c>
      <c r="C2043" s="3" t="s">
        <v>27</v>
      </c>
      <c r="D2043" s="3" t="s">
        <v>36</v>
      </c>
      <c r="E2043" s="2">
        <v>0.39583333333333331</v>
      </c>
      <c r="F2043" s="1">
        <v>48796.9</v>
      </c>
      <c r="G2043" s="1">
        <v>730720309</v>
      </c>
      <c r="H2043" s="1">
        <v>7524175356</v>
      </c>
      <c r="I2043" s="1">
        <v>3898377965</v>
      </c>
      <c r="J2043" s="1">
        <v>477961084</v>
      </c>
      <c r="K2043" s="1">
        <v>30800271828</v>
      </c>
      <c r="L2043" s="1">
        <v>6701031527</v>
      </c>
    </row>
    <row r="2044" spans="1:12" x14ac:dyDescent="0.25">
      <c r="A2044" s="5">
        <v>-1.4909762100081437E-3</v>
      </c>
      <c r="B2044" s="4">
        <v>48687.3</v>
      </c>
      <c r="C2044" s="3" t="s">
        <v>27</v>
      </c>
      <c r="D2044" s="3" t="s">
        <v>36</v>
      </c>
      <c r="E2044" s="2">
        <v>0.39930555555555558</v>
      </c>
      <c r="F2044" s="1">
        <v>48832.7</v>
      </c>
      <c r="G2044" s="1">
        <v>951631037</v>
      </c>
      <c r="H2044" s="1">
        <v>7752432789</v>
      </c>
      <c r="I2044" s="1">
        <v>4876492225</v>
      </c>
      <c r="J2044" s="1">
        <v>474394337</v>
      </c>
      <c r="K2044" s="1">
        <v>30583898013</v>
      </c>
      <c r="L2044" s="1">
        <v>7667256209</v>
      </c>
    </row>
    <row r="2045" spans="1:12" x14ac:dyDescent="0.25">
      <c r="A2045" s="5">
        <v>-2.6726589049910879E-4</v>
      </c>
      <c r="B2045" s="4">
        <v>48627.7</v>
      </c>
      <c r="C2045" s="3" t="s">
        <v>27</v>
      </c>
      <c r="D2045" s="3" t="s">
        <v>36</v>
      </c>
      <c r="E2045" s="2">
        <v>0.40277777777777779</v>
      </c>
      <c r="F2045" s="1">
        <v>48653.7</v>
      </c>
      <c r="G2045" s="1">
        <v>1026840667</v>
      </c>
      <c r="H2045" s="1">
        <v>7232343549</v>
      </c>
      <c r="I2045" s="1">
        <v>6089707137</v>
      </c>
      <c r="J2045" s="1">
        <v>390806832</v>
      </c>
      <c r="K2045" s="1">
        <v>32597535299</v>
      </c>
      <c r="L2045" s="1">
        <v>11974604212</v>
      </c>
    </row>
    <row r="2046" spans="1:12" x14ac:dyDescent="0.25">
      <c r="A2046" s="5">
        <v>1.3268833772372084E-4</v>
      </c>
      <c r="B2046" s="4">
        <v>48616.6</v>
      </c>
      <c r="C2046" s="3" t="s">
        <v>27</v>
      </c>
      <c r="D2046" s="3" t="s">
        <v>36</v>
      </c>
      <c r="E2046" s="2">
        <v>0.40625</v>
      </c>
      <c r="F2046" s="1">
        <v>48603.7</v>
      </c>
      <c r="G2046" s="1">
        <v>1077697213</v>
      </c>
      <c r="H2046" s="1">
        <v>7079686697</v>
      </c>
      <c r="I2046" s="1">
        <v>6777844479</v>
      </c>
      <c r="J2046" s="1">
        <v>399373723</v>
      </c>
      <c r="K2046" s="1">
        <v>33125851978</v>
      </c>
      <c r="L2046" s="1">
        <v>14321409722</v>
      </c>
    </row>
    <row r="2047" spans="1:12" x14ac:dyDescent="0.25">
      <c r="A2047" s="5">
        <v>-5.2556065803080162E-4</v>
      </c>
      <c r="B2047" s="4">
        <v>48589.2</v>
      </c>
      <c r="C2047" s="3" t="s">
        <v>27</v>
      </c>
      <c r="D2047" s="3" t="s">
        <v>36</v>
      </c>
      <c r="E2047" s="2">
        <v>0.40972222222222221</v>
      </c>
      <c r="F2047" s="1">
        <v>48640.3</v>
      </c>
      <c r="G2047" s="1">
        <v>1258423816</v>
      </c>
      <c r="H2047" s="1">
        <v>7375526127</v>
      </c>
      <c r="I2047" s="1">
        <v>7919884676</v>
      </c>
      <c r="J2047" s="1">
        <v>373867667</v>
      </c>
      <c r="K2047" s="1">
        <v>32714586024</v>
      </c>
      <c r="L2047" s="1">
        <v>15312647930</v>
      </c>
    </row>
    <row r="2048" spans="1:12" x14ac:dyDescent="0.25">
      <c r="A2048" s="5">
        <v>-2.1687715399612646E-4</v>
      </c>
      <c r="B2048" s="4">
        <v>48634.5</v>
      </c>
      <c r="C2048" s="3" t="s">
        <v>27</v>
      </c>
      <c r="D2048" s="3" t="s">
        <v>36</v>
      </c>
      <c r="E2048" s="2">
        <v>0.41319444444444442</v>
      </c>
      <c r="F2048" s="1">
        <v>48655.6</v>
      </c>
      <c r="G2048" s="1">
        <v>1373193911</v>
      </c>
      <c r="H2048" s="1">
        <v>7502033128</v>
      </c>
      <c r="I2048" s="1">
        <v>8765781512</v>
      </c>
      <c r="J2048" s="1">
        <v>356362015</v>
      </c>
      <c r="K2048" s="1">
        <v>32428972317</v>
      </c>
      <c r="L2048" s="1">
        <v>15944819642</v>
      </c>
    </row>
    <row r="2049" spans="1:12" x14ac:dyDescent="0.25">
      <c r="A2049" s="5">
        <v>-6.8853820256588381E-4</v>
      </c>
      <c r="B2049" s="4">
        <v>48620.3</v>
      </c>
      <c r="C2049" s="3" t="s">
        <v>27</v>
      </c>
      <c r="D2049" s="3" t="s">
        <v>36</v>
      </c>
      <c r="E2049" s="2">
        <v>0.41666666666666669</v>
      </c>
      <c r="F2049" s="1">
        <v>48687.3</v>
      </c>
      <c r="G2049" s="1">
        <v>1441759843</v>
      </c>
      <c r="H2049" s="1">
        <v>7740197162</v>
      </c>
      <c r="I2049" s="1">
        <v>9739359226</v>
      </c>
      <c r="J2049" s="1">
        <v>355713100</v>
      </c>
      <c r="K2049" s="1">
        <v>32134213574</v>
      </c>
      <c r="L2049" s="1">
        <v>16086861029</v>
      </c>
    </row>
    <row r="2050" spans="1:12" x14ac:dyDescent="0.25">
      <c r="A2050" s="5">
        <v>4.1522861212921279E-4</v>
      </c>
      <c r="B2050" s="4">
        <v>48668.1</v>
      </c>
      <c r="C2050" s="3" t="s">
        <v>27</v>
      </c>
      <c r="D2050" s="3" t="s">
        <v>36</v>
      </c>
      <c r="E2050" s="2">
        <v>0.4201388888888889</v>
      </c>
      <c r="F2050" s="1">
        <v>48627.7</v>
      </c>
      <c r="G2050" s="1">
        <v>1426122987</v>
      </c>
      <c r="H2050" s="1">
        <v>7507624499</v>
      </c>
      <c r="I2050" s="1">
        <v>9963377261</v>
      </c>
      <c r="J2050" s="1">
        <v>403813496</v>
      </c>
      <c r="K2050" s="1">
        <v>32678330589</v>
      </c>
      <c r="L2050" s="1">
        <v>17880108424</v>
      </c>
    </row>
    <row r="2051" spans="1:12" x14ac:dyDescent="0.25">
      <c r="A2051" s="5">
        <v>-4.4037271170810734E-4</v>
      </c>
      <c r="B2051" s="4">
        <v>48573.8</v>
      </c>
      <c r="C2051" s="3" t="s">
        <v>27</v>
      </c>
      <c r="D2051" s="3" t="s">
        <v>36</v>
      </c>
      <c r="E2051" s="2">
        <v>0.4236111111111111</v>
      </c>
      <c r="F2051" s="1">
        <v>48616.6</v>
      </c>
      <c r="G2051" s="1">
        <v>1489542874</v>
      </c>
      <c r="H2051" s="1">
        <v>7574114690</v>
      </c>
      <c r="I2051" s="1">
        <v>10392774428</v>
      </c>
      <c r="J2051" s="1">
        <v>405525177</v>
      </c>
      <c r="K2051" s="1">
        <v>32779729029</v>
      </c>
      <c r="L2051" s="1">
        <v>18631946186</v>
      </c>
    </row>
    <row r="2052" spans="1:12" x14ac:dyDescent="0.25">
      <c r="A2052" s="5">
        <v>-6.9611206992423657E-4</v>
      </c>
      <c r="B2052" s="4">
        <v>48521.599999999999</v>
      </c>
      <c r="C2052" s="3" t="s">
        <v>27</v>
      </c>
      <c r="D2052" s="3" t="s">
        <v>36</v>
      </c>
      <c r="E2052" s="2">
        <v>0.42708333333333331</v>
      </c>
      <c r="F2052" s="1">
        <v>48589.2</v>
      </c>
      <c r="G2052" s="1">
        <v>1472878553</v>
      </c>
      <c r="H2052" s="1">
        <v>7498084511</v>
      </c>
      <c r="I2052" s="1">
        <v>10783084028</v>
      </c>
      <c r="J2052" s="1">
        <v>414867422</v>
      </c>
      <c r="K2052" s="1">
        <v>33113402009</v>
      </c>
      <c r="L2052" s="1">
        <v>20214722539</v>
      </c>
    </row>
    <row r="2053" spans="1:12" x14ac:dyDescent="0.25">
      <c r="A2053" s="5">
        <v>-1.5310908224129979E-3</v>
      </c>
      <c r="B2053" s="4">
        <v>48485.8</v>
      </c>
      <c r="C2053" s="3" t="s">
        <v>27</v>
      </c>
      <c r="D2053" s="3" t="s">
        <v>36</v>
      </c>
      <c r="E2053" s="2">
        <v>0.43055555555555558</v>
      </c>
      <c r="F2053" s="1">
        <v>48634.5</v>
      </c>
      <c r="G2053" s="1">
        <v>1575793874</v>
      </c>
      <c r="H2053" s="1">
        <v>7771194953</v>
      </c>
      <c r="I2053" s="1">
        <v>11705380229</v>
      </c>
      <c r="J2053" s="1">
        <v>398577821</v>
      </c>
      <c r="K2053" s="1">
        <v>32676662910</v>
      </c>
      <c r="L2053" s="1">
        <v>20243124709</v>
      </c>
    </row>
    <row r="2054" spans="1:12" x14ac:dyDescent="0.25">
      <c r="A2054" s="5">
        <v>-2.1591015664049981E-3</v>
      </c>
      <c r="B2054" s="4">
        <v>48410.8</v>
      </c>
      <c r="C2054" s="3" t="s">
        <v>27</v>
      </c>
      <c r="D2054" s="3" t="s">
        <v>36</v>
      </c>
      <c r="E2054" s="2">
        <v>0.43402777777777779</v>
      </c>
      <c r="F2054" s="1">
        <v>48620.3</v>
      </c>
      <c r="G2054" s="1">
        <v>1502326230</v>
      </c>
      <c r="H2054" s="1">
        <v>7694340385</v>
      </c>
      <c r="I2054" s="1">
        <v>12379915940</v>
      </c>
      <c r="J2054" s="1">
        <v>389830339</v>
      </c>
      <c r="K2054" s="1">
        <v>32685620254</v>
      </c>
      <c r="L2054" s="1">
        <v>21198308248</v>
      </c>
    </row>
    <row r="2055" spans="1:12" x14ac:dyDescent="0.25">
      <c r="A2055" s="5">
        <v>-2.785739158385358E-3</v>
      </c>
      <c r="B2055" s="4">
        <v>48397.7</v>
      </c>
      <c r="C2055" s="3" t="s">
        <v>27</v>
      </c>
      <c r="D2055" s="3" t="s">
        <v>36</v>
      </c>
      <c r="E2055" s="2">
        <v>0.4375</v>
      </c>
      <c r="F2055" s="1">
        <v>48668.1</v>
      </c>
      <c r="G2055" s="1">
        <v>1565845502</v>
      </c>
      <c r="H2055" s="1">
        <v>7943871717</v>
      </c>
      <c r="I2055" s="1">
        <v>13444058171</v>
      </c>
      <c r="J2055" s="1">
        <v>386000246</v>
      </c>
      <c r="K2055" s="1">
        <v>32454963555</v>
      </c>
      <c r="L2055" s="1">
        <v>21092832696</v>
      </c>
    </row>
    <row r="2056" spans="1:12" x14ac:dyDescent="0.25">
      <c r="A2056" s="5">
        <v>-2.5117590362440578E-3</v>
      </c>
      <c r="B2056" s="4">
        <v>48330.400000000001</v>
      </c>
      <c r="C2056" s="3" t="s">
        <v>27</v>
      </c>
      <c r="D2056" s="3" t="s">
        <v>36</v>
      </c>
      <c r="E2056" s="2">
        <v>0.44097222222222221</v>
      </c>
      <c r="F2056" s="1">
        <v>48573.8</v>
      </c>
      <c r="G2056" s="1">
        <v>1486731351</v>
      </c>
      <c r="H2056" s="1">
        <v>7550832742</v>
      </c>
      <c r="I2056" s="1">
        <v>13383353381</v>
      </c>
      <c r="J2056" s="1">
        <v>418090196</v>
      </c>
      <c r="K2056" s="1">
        <v>33354643647</v>
      </c>
      <c r="L2056" s="1">
        <v>23969226424</v>
      </c>
    </row>
    <row r="2057" spans="1:12" x14ac:dyDescent="0.25">
      <c r="A2057" s="5">
        <v>-1.9400074131204123E-3</v>
      </c>
      <c r="B2057" s="4">
        <v>48333.7</v>
      </c>
      <c r="C2057" s="3" t="s">
        <v>27</v>
      </c>
      <c r="D2057" s="3" t="s">
        <v>36</v>
      </c>
      <c r="E2057" s="2">
        <v>0.44444444444444442</v>
      </c>
      <c r="F2057" s="1">
        <v>48521.599999999999</v>
      </c>
      <c r="G2057" s="1">
        <v>1608892634</v>
      </c>
      <c r="H2057" s="1">
        <v>7376538795</v>
      </c>
      <c r="I2057" s="1">
        <v>13920308195</v>
      </c>
      <c r="J2057" s="1">
        <v>377671811</v>
      </c>
      <c r="K2057" s="1">
        <v>34185458974</v>
      </c>
      <c r="L2057" s="1">
        <v>27433669566</v>
      </c>
    </row>
    <row r="2058" spans="1:12" x14ac:dyDescent="0.25">
      <c r="A2058" s="5">
        <v>-7.4097160159260298E-4</v>
      </c>
      <c r="B2058" s="4">
        <v>48414</v>
      </c>
      <c r="C2058" s="3" t="s">
        <v>27</v>
      </c>
      <c r="D2058" s="3" t="s">
        <v>36</v>
      </c>
      <c r="E2058" s="2">
        <v>0.44791666666666669</v>
      </c>
      <c r="F2058" s="1">
        <v>48485.8</v>
      </c>
      <c r="G2058" s="1">
        <v>1617802254</v>
      </c>
      <c r="H2058" s="1">
        <v>7239672451</v>
      </c>
      <c r="I2058" s="1">
        <v>14081825420</v>
      </c>
      <c r="J2058" s="1">
        <v>388009724</v>
      </c>
      <c r="K2058" s="1">
        <v>34364957333</v>
      </c>
      <c r="L2058" s="1">
        <v>28670956106</v>
      </c>
    </row>
    <row r="2059" spans="1:12" x14ac:dyDescent="0.25">
      <c r="A2059" s="5">
        <v>-5.6808733258208081E-5</v>
      </c>
      <c r="B2059" s="4">
        <v>48405.3</v>
      </c>
      <c r="C2059" s="3" t="s">
        <v>27</v>
      </c>
      <c r="D2059" s="3" t="s">
        <v>36</v>
      </c>
      <c r="E2059" s="2">
        <v>0.4513888888888889</v>
      </c>
      <c r="F2059" s="1">
        <v>48410.8</v>
      </c>
      <c r="G2059" s="1">
        <v>1668626191</v>
      </c>
      <c r="H2059" s="1">
        <v>7095874055</v>
      </c>
      <c r="I2059" s="1">
        <v>14233999408</v>
      </c>
      <c r="J2059" s="1">
        <v>422056390</v>
      </c>
      <c r="K2059" s="1">
        <v>35229516773</v>
      </c>
      <c r="L2059" s="1">
        <v>31830235744</v>
      </c>
    </row>
    <row r="2060" spans="1:12" x14ac:dyDescent="0.25">
      <c r="A2060" s="5">
        <v>4.357811428619086E-4</v>
      </c>
      <c r="B2060" s="4">
        <v>48439.9</v>
      </c>
      <c r="C2060" s="3" t="s">
        <v>27</v>
      </c>
      <c r="D2060" s="3" t="s">
        <v>36</v>
      </c>
      <c r="E2060" s="2">
        <v>0.4548611111111111</v>
      </c>
      <c r="F2060" s="1">
        <v>48397.7</v>
      </c>
      <c r="G2060" s="1">
        <v>1780130342</v>
      </c>
      <c r="H2060" s="1">
        <v>7171879607</v>
      </c>
      <c r="I2060" s="1">
        <v>15178556730</v>
      </c>
      <c r="J2060" s="1">
        <v>261324484</v>
      </c>
      <c r="K2060" s="1">
        <v>35657797363</v>
      </c>
      <c r="L2060" s="1">
        <v>35114360210</v>
      </c>
    </row>
    <row r="2061" spans="1:12" x14ac:dyDescent="0.25">
      <c r="A2061" s="5">
        <v>1.1459961951686437E-3</v>
      </c>
      <c r="B2061" s="4">
        <v>48441.3</v>
      </c>
      <c r="C2061" s="3" t="s">
        <v>27</v>
      </c>
      <c r="D2061" s="3" t="s">
        <v>36</v>
      </c>
      <c r="E2061" s="2">
        <v>0.45833333333333331</v>
      </c>
      <c r="F2061" s="1">
        <v>48330.400000000001</v>
      </c>
      <c r="G2061" s="1">
        <v>1821549736</v>
      </c>
      <c r="H2061" s="1">
        <v>7111049957</v>
      </c>
      <c r="I2061" s="1">
        <v>15780111261</v>
      </c>
      <c r="J2061" s="1">
        <v>232405193</v>
      </c>
      <c r="K2061" s="1">
        <v>36653272108</v>
      </c>
      <c r="L2061" s="1">
        <v>39324286460</v>
      </c>
    </row>
    <row r="2062" spans="1:12" x14ac:dyDescent="0.25">
      <c r="A2062" s="5">
        <v>2.0821913282977169E-3</v>
      </c>
      <c r="B2062" s="4">
        <v>48535.4</v>
      </c>
      <c r="C2062" s="3" t="s">
        <v>27</v>
      </c>
      <c r="D2062" s="3" t="s">
        <v>36</v>
      </c>
      <c r="E2062" s="2">
        <v>0.46180555555555558</v>
      </c>
      <c r="F2062" s="1">
        <v>48333.7</v>
      </c>
      <c r="G2062" s="1">
        <v>1905962575</v>
      </c>
      <c r="H2062" s="1">
        <v>7176916452</v>
      </c>
      <c r="I2062" s="1">
        <v>16512019349</v>
      </c>
      <c r="J2062" s="1">
        <v>226348971</v>
      </c>
      <c r="K2062" s="1">
        <v>36311995355</v>
      </c>
      <c r="L2062" s="1">
        <v>39838942814</v>
      </c>
    </row>
    <row r="2063" spans="1:12" x14ac:dyDescent="0.25">
      <c r="A2063" s="5">
        <v>6.0895682599316733E-4</v>
      </c>
      <c r="B2063" s="4">
        <v>48473</v>
      </c>
      <c r="C2063" s="3" t="s">
        <v>27</v>
      </c>
      <c r="D2063" s="3" t="s">
        <v>36</v>
      </c>
      <c r="E2063" s="2">
        <v>0.46527777777777779</v>
      </c>
      <c r="F2063" s="1">
        <v>48414</v>
      </c>
      <c r="G2063" s="1">
        <v>2020781256</v>
      </c>
      <c r="H2063" s="1">
        <v>7436439305</v>
      </c>
      <c r="I2063" s="1">
        <v>17755266139</v>
      </c>
      <c r="J2063" s="1">
        <v>204168783</v>
      </c>
      <c r="K2063" s="1">
        <v>35442136712</v>
      </c>
      <c r="L2063" s="1">
        <v>38356837662</v>
      </c>
    </row>
    <row r="2064" spans="1:12" x14ac:dyDescent="0.25">
      <c r="A2064" s="5">
        <v>7.4419891270576205E-4</v>
      </c>
      <c r="B2064" s="4">
        <v>48477.4</v>
      </c>
      <c r="C2064" s="3" t="s">
        <v>27</v>
      </c>
      <c r="D2064" s="3" t="s">
        <v>36</v>
      </c>
      <c r="E2064" s="2">
        <v>0.46875</v>
      </c>
      <c r="F2064" s="1">
        <v>48405.3</v>
      </c>
      <c r="G2064" s="1">
        <v>2029428753</v>
      </c>
      <c r="H2064" s="1">
        <v>7468631380</v>
      </c>
      <c r="I2064" s="1">
        <v>18335840073</v>
      </c>
      <c r="J2064" s="1">
        <v>195740975</v>
      </c>
      <c r="K2064" s="1">
        <v>35596436666</v>
      </c>
      <c r="L2064" s="1">
        <v>39299330799</v>
      </c>
    </row>
    <row r="2065" spans="1:12" x14ac:dyDescent="0.25">
      <c r="A2065" s="5">
        <v>-7.6389146960346348E-5</v>
      </c>
      <c r="B2065" s="4">
        <v>48432.5</v>
      </c>
      <c r="C2065" s="3" t="s">
        <v>27</v>
      </c>
      <c r="D2065" s="3" t="s">
        <v>36</v>
      </c>
      <c r="E2065" s="2">
        <v>0.47222222222222221</v>
      </c>
      <c r="F2065" s="1">
        <v>48439.9</v>
      </c>
      <c r="G2065" s="1">
        <v>2042313821</v>
      </c>
      <c r="H2065" s="1">
        <v>7572419028</v>
      </c>
      <c r="I2065" s="1">
        <v>19358482624</v>
      </c>
      <c r="J2065" s="1">
        <v>195236282</v>
      </c>
      <c r="K2065" s="1">
        <v>35051906968</v>
      </c>
      <c r="L2065" s="1">
        <v>38663896566</v>
      </c>
    </row>
    <row r="2066" spans="1:12" x14ac:dyDescent="0.25">
      <c r="A2066" s="5">
        <v>2.703572843745572E-4</v>
      </c>
      <c r="B2066" s="4">
        <v>48467.5</v>
      </c>
      <c r="C2066" s="3" t="s">
        <v>27</v>
      </c>
      <c r="D2066" s="3" t="s">
        <v>36</v>
      </c>
      <c r="E2066" s="2">
        <v>0.47916666666666669</v>
      </c>
      <c r="F2066" s="1">
        <v>48441.3</v>
      </c>
      <c r="G2066" s="1">
        <v>1967948064</v>
      </c>
      <c r="H2066" s="1">
        <v>7427392144</v>
      </c>
      <c r="I2066" s="1">
        <v>19755113469</v>
      </c>
      <c r="J2066" s="1">
        <v>221837804</v>
      </c>
      <c r="K2066" s="1">
        <v>35008056108</v>
      </c>
      <c r="L2066" s="1">
        <v>39455493973</v>
      </c>
    </row>
    <row r="2067" spans="1:12" x14ac:dyDescent="0.25">
      <c r="A2067" s="5">
        <v>-5.3804115911798729E-4</v>
      </c>
      <c r="B2067" s="4">
        <v>48483.199999999997</v>
      </c>
      <c r="C2067" s="3" t="s">
        <v>27</v>
      </c>
      <c r="D2067" s="3" t="s">
        <v>36</v>
      </c>
      <c r="E2067" s="2">
        <v>0.4826388888888889</v>
      </c>
      <c r="F2067" s="1">
        <v>48535.4</v>
      </c>
      <c r="G2067" s="1">
        <v>2031819408</v>
      </c>
      <c r="H2067" s="1">
        <v>7826959529</v>
      </c>
      <c r="I2067" s="1">
        <v>21917871389</v>
      </c>
      <c r="J2067" s="1">
        <v>225547614</v>
      </c>
      <c r="K2067" s="1">
        <v>34292850067</v>
      </c>
      <c r="L2067" s="1">
        <v>37844777459</v>
      </c>
    </row>
    <row r="2068" spans="1:12" x14ac:dyDescent="0.25">
      <c r="A2068" s="5">
        <v>3.6707994093723495E-4</v>
      </c>
      <c r="B2068" s="4">
        <v>48508.6</v>
      </c>
      <c r="C2068" s="3" t="s">
        <v>27</v>
      </c>
      <c r="D2068" s="3" t="s">
        <v>36</v>
      </c>
      <c r="E2068" s="2">
        <v>0.4861111111111111</v>
      </c>
      <c r="F2068" s="1">
        <v>48473</v>
      </c>
      <c r="G2068" s="1">
        <v>1906789325</v>
      </c>
      <c r="H2068" s="1">
        <v>7569269927</v>
      </c>
      <c r="I2068" s="1">
        <v>21845441075</v>
      </c>
      <c r="J2068" s="1">
        <v>249934781</v>
      </c>
      <c r="K2068" s="1">
        <v>34617708625</v>
      </c>
      <c r="L2068" s="1">
        <v>39963815362</v>
      </c>
    </row>
    <row r="2069" spans="1:12" x14ac:dyDescent="0.25">
      <c r="A2069" s="5">
        <v>5.6283205545028161E-4</v>
      </c>
      <c r="B2069" s="4">
        <v>48532</v>
      </c>
      <c r="C2069" s="3" t="s">
        <v>27</v>
      </c>
      <c r="D2069" s="3" t="s">
        <v>36</v>
      </c>
      <c r="E2069" s="2">
        <v>0.48958333333333331</v>
      </c>
      <c r="F2069" s="1">
        <v>48477.4</v>
      </c>
      <c r="G2069" s="1">
        <v>1899278975</v>
      </c>
      <c r="H2069" s="1">
        <v>7578919547</v>
      </c>
      <c r="I2069" s="1">
        <v>22176460083</v>
      </c>
      <c r="J2069" s="1">
        <v>266860457</v>
      </c>
      <c r="K2069" s="1">
        <v>34651786078</v>
      </c>
      <c r="L2069" s="1">
        <v>40253324172</v>
      </c>
    </row>
    <row r="2070" spans="1:12" x14ac:dyDescent="0.25">
      <c r="A2070" s="5">
        <v>8.427311089495268E-4</v>
      </c>
      <c r="B2070" s="4">
        <v>48514.2</v>
      </c>
      <c r="C2070" s="3" t="s">
        <v>27</v>
      </c>
      <c r="D2070" s="3" t="s">
        <v>36</v>
      </c>
      <c r="E2070" s="2">
        <v>0.49305555555555558</v>
      </c>
      <c r="F2070" s="1">
        <v>48432.5</v>
      </c>
      <c r="G2070" s="1">
        <v>1839108944</v>
      </c>
      <c r="H2070" s="1">
        <v>7385088401</v>
      </c>
      <c r="I2070" s="1">
        <v>22068885577</v>
      </c>
      <c r="J2070" s="1">
        <v>288619643</v>
      </c>
      <c r="K2070" s="1">
        <v>35102143478</v>
      </c>
      <c r="L2070" s="1">
        <v>42721034135</v>
      </c>
    </row>
    <row r="2071" spans="1:12" x14ac:dyDescent="0.25">
      <c r="A2071" s="5">
        <v>1.2960948189176568E-3</v>
      </c>
      <c r="B2071" s="4">
        <v>48593.3</v>
      </c>
      <c r="C2071" s="3" t="s">
        <v>27</v>
      </c>
      <c r="D2071" s="3" t="s">
        <v>36</v>
      </c>
      <c r="E2071" s="2">
        <v>0.49652777777777779</v>
      </c>
      <c r="F2071" s="1">
        <v>48467.5</v>
      </c>
      <c r="G2071" s="1">
        <v>1923271504</v>
      </c>
      <c r="H2071" s="1">
        <v>7649812748</v>
      </c>
      <c r="I2071" s="1">
        <v>23242157655</v>
      </c>
      <c r="J2071" s="1">
        <v>301939712</v>
      </c>
      <c r="K2071" s="1">
        <v>34874091249</v>
      </c>
      <c r="L2071" s="1">
        <v>42502297209</v>
      </c>
    </row>
    <row r="2072" spans="1:12" x14ac:dyDescent="0.25">
      <c r="A2072" s="5">
        <v>4.9065083390032187E-4</v>
      </c>
      <c r="B2072" s="4">
        <v>48530.8</v>
      </c>
      <c r="C2072" s="3" t="s">
        <v>27</v>
      </c>
      <c r="D2072" s="3" t="s">
        <v>36</v>
      </c>
      <c r="E2072" s="2">
        <v>0.5</v>
      </c>
      <c r="F2072" s="1">
        <v>48483.199999999997</v>
      </c>
      <c r="G2072" s="1">
        <v>1923477463</v>
      </c>
      <c r="H2072" s="1">
        <v>7698862619</v>
      </c>
      <c r="I2072" s="1">
        <v>23740699945</v>
      </c>
      <c r="J2072" s="1">
        <v>325018633</v>
      </c>
      <c r="K2072" s="1">
        <v>34777639086</v>
      </c>
      <c r="L2072" s="1">
        <v>42049595681</v>
      </c>
    </row>
    <row r="2073" spans="1:12" x14ac:dyDescent="0.25">
      <c r="A2073" s="5">
        <v>-2.8869193683420422E-4</v>
      </c>
      <c r="B2073" s="4">
        <v>48480.6</v>
      </c>
      <c r="C2073" s="3" t="s">
        <v>27</v>
      </c>
      <c r="D2073" s="3" t="s">
        <v>36</v>
      </c>
      <c r="E2073" s="2">
        <v>0.50347222222222221</v>
      </c>
      <c r="F2073" s="1">
        <v>48508.6</v>
      </c>
      <c r="G2073" s="1">
        <v>1857978008</v>
      </c>
      <c r="H2073" s="1">
        <v>7780987142</v>
      </c>
      <c r="I2073" s="1">
        <v>25503200182</v>
      </c>
      <c r="J2073" s="1">
        <v>323478314</v>
      </c>
      <c r="K2073" s="1">
        <v>34206146757</v>
      </c>
      <c r="L2073" s="1">
        <v>41430774091</v>
      </c>
    </row>
    <row r="2074" spans="1:12" x14ac:dyDescent="0.25">
      <c r="A2074" s="5">
        <v>-3.812063222550404E-5</v>
      </c>
      <c r="B2074" s="4">
        <v>48528.3</v>
      </c>
      <c r="C2074" s="3" t="s">
        <v>27</v>
      </c>
      <c r="D2074" s="3" t="s">
        <v>36</v>
      </c>
      <c r="E2074" s="2">
        <v>0.50694444444444442</v>
      </c>
      <c r="F2074" s="1">
        <v>48532</v>
      </c>
      <c r="G2074" s="1">
        <v>1888515808</v>
      </c>
      <c r="H2074" s="1">
        <v>7919755960</v>
      </c>
      <c r="I2074" s="1">
        <v>26470626644</v>
      </c>
      <c r="J2074" s="1">
        <v>350365391</v>
      </c>
      <c r="K2074" s="1">
        <v>34136185934</v>
      </c>
      <c r="L2074" s="1">
        <v>41481400346</v>
      </c>
    </row>
    <row r="2075" spans="1:12" x14ac:dyDescent="0.25">
      <c r="A2075" s="5">
        <v>5.716704829534043E-4</v>
      </c>
      <c r="B2075" s="4">
        <v>48569.7</v>
      </c>
      <c r="C2075" s="3" t="s">
        <v>27</v>
      </c>
      <c r="D2075" s="3" t="s">
        <v>36</v>
      </c>
      <c r="E2075" s="2">
        <v>0.51041666666666663</v>
      </c>
      <c r="F2075" s="1">
        <v>48514.2</v>
      </c>
      <c r="G2075" s="1">
        <v>1849847396</v>
      </c>
      <c r="H2075" s="1">
        <v>7801481749</v>
      </c>
      <c r="I2075" s="1">
        <v>26460093995</v>
      </c>
      <c r="J2075" s="1">
        <v>361468247</v>
      </c>
      <c r="K2075" s="1">
        <v>34259297105</v>
      </c>
      <c r="L2075" s="1">
        <v>41999166602</v>
      </c>
    </row>
    <row r="2076" spans="1:12" x14ac:dyDescent="0.25">
      <c r="A2076" s="5">
        <v>-5.8787495045280603E-4</v>
      </c>
      <c r="B2076" s="4">
        <v>48536.2</v>
      </c>
      <c r="C2076" s="3" t="s">
        <v>27</v>
      </c>
      <c r="D2076" s="3" t="s">
        <v>36</v>
      </c>
      <c r="E2076" s="2">
        <v>0.51388888888888884</v>
      </c>
      <c r="F2076" s="1">
        <v>48593.3</v>
      </c>
      <c r="G2076" s="1">
        <v>1923176263</v>
      </c>
      <c r="H2076" s="1">
        <v>8203507736</v>
      </c>
      <c r="I2076" s="1">
        <v>29023720691</v>
      </c>
      <c r="J2076" s="1">
        <v>364681830</v>
      </c>
      <c r="K2076" s="1">
        <v>33661348548</v>
      </c>
      <c r="L2076" s="1">
        <v>40786855680</v>
      </c>
    </row>
    <row r="2077" spans="1:12" x14ac:dyDescent="0.25">
      <c r="A2077" s="5">
        <v>4.2239431642676497E-5</v>
      </c>
      <c r="B2077" s="4">
        <v>48534.9</v>
      </c>
      <c r="C2077" s="3" t="s">
        <v>27</v>
      </c>
      <c r="D2077" s="3" t="s">
        <v>36</v>
      </c>
      <c r="E2077" s="2">
        <v>0.51736111111111116</v>
      </c>
      <c r="F2077" s="1">
        <v>48530.8</v>
      </c>
      <c r="G2077" s="1">
        <v>1675879520</v>
      </c>
      <c r="H2077" s="1">
        <v>7712680512</v>
      </c>
      <c r="I2077" s="1">
        <v>28643248097</v>
      </c>
      <c r="J2077" s="1">
        <v>418885238</v>
      </c>
      <c r="K2077" s="1">
        <v>34139478956</v>
      </c>
      <c r="L2077" s="1">
        <v>43766942231</v>
      </c>
    </row>
    <row r="2078" spans="1:12" x14ac:dyDescent="0.25">
      <c r="A2078" s="5">
        <v>8.7278287902945275E-4</v>
      </c>
      <c r="B2078" s="4">
        <v>48565.3</v>
      </c>
      <c r="C2078" s="3" t="s">
        <v>27</v>
      </c>
      <c r="D2078" s="3" t="s">
        <v>36</v>
      </c>
      <c r="E2078" s="2">
        <v>0.52083333333333337</v>
      </c>
      <c r="F2078" s="1">
        <v>48480.6</v>
      </c>
      <c r="G2078" s="1">
        <v>1628090962</v>
      </c>
      <c r="H2078" s="1">
        <v>7517239233</v>
      </c>
      <c r="I2078" s="1">
        <v>28611316235</v>
      </c>
      <c r="J2078" s="1">
        <v>412897539</v>
      </c>
      <c r="K2078" s="1">
        <v>34604588493</v>
      </c>
      <c r="L2078" s="1">
        <v>45781607269</v>
      </c>
    </row>
    <row r="2079" spans="1:12" x14ac:dyDescent="0.25">
      <c r="A2079" s="5">
        <v>4.0887242871249564E-4</v>
      </c>
      <c r="B2079" s="4">
        <v>48568</v>
      </c>
      <c r="C2079" s="3" t="s">
        <v>27</v>
      </c>
      <c r="D2079" s="3" t="s">
        <v>36</v>
      </c>
      <c r="E2079" s="2">
        <v>0.52430555555555558</v>
      </c>
      <c r="F2079" s="1">
        <v>48528.3</v>
      </c>
      <c r="G2079" s="1">
        <v>1704776774</v>
      </c>
      <c r="H2079" s="1">
        <v>7839697660</v>
      </c>
      <c r="I2079" s="1">
        <v>30319109491</v>
      </c>
      <c r="J2079" s="1">
        <v>417128514</v>
      </c>
      <c r="K2079" s="1">
        <v>34241835704</v>
      </c>
      <c r="L2079" s="1">
        <v>44731425574</v>
      </c>
    </row>
    <row r="2080" spans="1:12" x14ac:dyDescent="0.25">
      <c r="A2080" s="5">
        <v>-4.3976777789561428E-4</v>
      </c>
      <c r="B2080" s="4">
        <v>48527</v>
      </c>
      <c r="C2080" s="3" t="s">
        <v>27</v>
      </c>
      <c r="D2080" s="3" t="s">
        <v>36</v>
      </c>
      <c r="E2080" s="2">
        <v>0.52777777777777779</v>
      </c>
      <c r="F2080" s="1">
        <v>48569.7</v>
      </c>
      <c r="G2080" s="1">
        <v>1749732105</v>
      </c>
      <c r="H2080" s="1">
        <v>8028931067</v>
      </c>
      <c r="I2080" s="1">
        <v>31655846606</v>
      </c>
      <c r="J2080" s="1">
        <v>415138848</v>
      </c>
      <c r="K2080" s="1">
        <v>33826316057</v>
      </c>
      <c r="L2080" s="1">
        <v>44091987243</v>
      </c>
    </row>
    <row r="2081" spans="1:12" x14ac:dyDescent="0.25">
      <c r="A2081" s="5">
        <v>-3.4006805483133658E-4</v>
      </c>
      <c r="B2081" s="4">
        <v>48503.199999999997</v>
      </c>
      <c r="C2081" s="3" t="s">
        <v>27</v>
      </c>
      <c r="D2081" s="3" t="s">
        <v>36</v>
      </c>
      <c r="E2081" s="2">
        <v>0.53125</v>
      </c>
      <c r="F2081" s="1">
        <v>48536.2</v>
      </c>
      <c r="G2081" s="1">
        <v>1673662513</v>
      </c>
      <c r="H2081" s="1">
        <v>7842519332</v>
      </c>
      <c r="I2081" s="1">
        <v>31432966538</v>
      </c>
      <c r="J2081" s="1">
        <v>429535417</v>
      </c>
      <c r="K2081" s="1">
        <v>33944488041</v>
      </c>
      <c r="L2081" s="1">
        <v>45224228755</v>
      </c>
    </row>
    <row r="2082" spans="1:12" x14ac:dyDescent="0.25">
      <c r="A2082" s="5">
        <v>-7.5982436407241488E-4</v>
      </c>
      <c r="B2082" s="4">
        <v>48461.2</v>
      </c>
      <c r="C2082" s="3" t="s">
        <v>27</v>
      </c>
      <c r="D2082" s="3" t="s">
        <v>36</v>
      </c>
      <c r="E2082" s="2">
        <v>0.53472222222222221</v>
      </c>
      <c r="F2082" s="1">
        <v>48534.9</v>
      </c>
      <c r="G2082" s="1">
        <v>1661718600</v>
      </c>
      <c r="H2082" s="1">
        <v>7704847223</v>
      </c>
      <c r="I2082" s="1">
        <v>31072371336</v>
      </c>
      <c r="J2082" s="1">
        <v>456001559</v>
      </c>
      <c r="K2082" s="1">
        <v>34007460383</v>
      </c>
      <c r="L2082" s="1">
        <v>45415477024</v>
      </c>
    </row>
    <row r="2083" spans="1:12" x14ac:dyDescent="0.25">
      <c r="A2083" s="5">
        <v>-1.1090153881039117E-3</v>
      </c>
      <c r="B2083" s="4">
        <v>48457.7</v>
      </c>
      <c r="C2083" s="3" t="s">
        <v>27</v>
      </c>
      <c r="D2083" s="3" t="s">
        <v>36</v>
      </c>
      <c r="E2083" s="2">
        <v>0.53819444444444442</v>
      </c>
      <c r="F2083" s="1">
        <v>48565.3</v>
      </c>
      <c r="G2083" s="1">
        <v>1729793781</v>
      </c>
      <c r="H2083" s="1">
        <v>7951829105</v>
      </c>
      <c r="I2083" s="1">
        <v>32512046857</v>
      </c>
      <c r="J2083" s="1">
        <v>451316915</v>
      </c>
      <c r="K2083" s="1">
        <v>33732000613</v>
      </c>
      <c r="L2083" s="1">
        <v>44578859050</v>
      </c>
    </row>
    <row r="2084" spans="1:12" x14ac:dyDescent="0.25">
      <c r="A2084" s="5">
        <v>-1.4743331993030426E-3</v>
      </c>
      <c r="B2084" s="4">
        <v>48425</v>
      </c>
      <c r="C2084" s="3" t="s">
        <v>27</v>
      </c>
      <c r="D2084" s="3" t="s">
        <v>36</v>
      </c>
      <c r="E2084" s="2">
        <v>0.54166666666666663</v>
      </c>
      <c r="F2084" s="1">
        <v>48568</v>
      </c>
      <c r="G2084" s="1">
        <v>1689205841</v>
      </c>
      <c r="H2084" s="1">
        <v>7808566691</v>
      </c>
      <c r="I2084" s="1">
        <v>32243993597</v>
      </c>
      <c r="J2084" s="1">
        <v>537194213</v>
      </c>
      <c r="K2084" s="1">
        <v>33837492277</v>
      </c>
      <c r="L2084" s="1">
        <v>45477287048</v>
      </c>
    </row>
    <row r="2085" spans="1:12" x14ac:dyDescent="0.25">
      <c r="A2085" s="5">
        <v>-8.7966529405883453E-4</v>
      </c>
      <c r="B2085" s="4">
        <v>48441.7</v>
      </c>
      <c r="C2085" s="3" t="s">
        <v>27</v>
      </c>
      <c r="D2085" s="3" t="s">
        <v>36</v>
      </c>
      <c r="E2085" s="2">
        <v>0.54513888888888884</v>
      </c>
      <c r="F2085" s="1">
        <v>48527</v>
      </c>
      <c r="G2085" s="1">
        <v>1648067352</v>
      </c>
      <c r="H2085" s="1">
        <v>7580911298</v>
      </c>
      <c r="I2085" s="1">
        <v>31472178521</v>
      </c>
      <c r="J2085" s="1">
        <v>559083953</v>
      </c>
      <c r="K2085" s="1">
        <v>34163805884</v>
      </c>
      <c r="L2085" s="1">
        <v>46782490519</v>
      </c>
    </row>
    <row r="2086" spans="1:12" x14ac:dyDescent="0.25">
      <c r="A2086" s="5">
        <v>-6.601858423146116E-4</v>
      </c>
      <c r="B2086" s="4">
        <v>48439.199999999997</v>
      </c>
      <c r="C2086" s="3" t="s">
        <v>27</v>
      </c>
      <c r="D2086" s="3" t="s">
        <v>36</v>
      </c>
      <c r="E2086" s="2">
        <v>0.54861111111111116</v>
      </c>
      <c r="F2086" s="1">
        <v>48503.199999999997</v>
      </c>
      <c r="G2086" s="1">
        <v>1593780007</v>
      </c>
      <c r="H2086" s="1">
        <v>7315926516</v>
      </c>
      <c r="I2086" s="1">
        <v>30598551065</v>
      </c>
      <c r="J2086" s="1">
        <v>539344939</v>
      </c>
      <c r="K2086" s="1">
        <v>34540085279</v>
      </c>
      <c r="L2086" s="1">
        <v>48723279862</v>
      </c>
    </row>
    <row r="2087" spans="1:12" x14ac:dyDescent="0.25">
      <c r="A2087" s="5">
        <v>-2.9723325379587125E-4</v>
      </c>
      <c r="B2087" s="4">
        <v>48432.4</v>
      </c>
      <c r="C2087" s="3" t="s">
        <v>27</v>
      </c>
      <c r="D2087" s="3" t="s">
        <v>36</v>
      </c>
      <c r="E2087" s="2">
        <v>0.55208333333333337</v>
      </c>
      <c r="F2087" s="1">
        <v>48461.2</v>
      </c>
      <c r="G2087" s="1">
        <v>1621739066</v>
      </c>
      <c r="H2087" s="1">
        <v>7193317504</v>
      </c>
      <c r="I2087" s="1">
        <v>30158806827</v>
      </c>
      <c r="J2087" s="1">
        <v>519873053</v>
      </c>
      <c r="K2087" s="1">
        <v>34816762700</v>
      </c>
      <c r="L2087" s="1">
        <v>50191440039</v>
      </c>
    </row>
    <row r="2088" spans="1:12" x14ac:dyDescent="0.25">
      <c r="A2088" s="5">
        <v>-4.7589896902319468E-4</v>
      </c>
      <c r="B2088" s="4">
        <v>48411.6</v>
      </c>
      <c r="C2088" s="3" t="s">
        <v>27</v>
      </c>
      <c r="D2088" s="3" t="s">
        <v>36</v>
      </c>
      <c r="E2088" s="2">
        <v>0.55555555555555558</v>
      </c>
      <c r="F2088" s="1">
        <v>48457.7</v>
      </c>
      <c r="G2088" s="1">
        <v>1700283887</v>
      </c>
      <c r="H2088" s="1">
        <v>7261930398</v>
      </c>
      <c r="I2088" s="1">
        <v>30445417013</v>
      </c>
      <c r="J2088" s="1">
        <v>497522203</v>
      </c>
      <c r="K2088" s="1">
        <v>34839384157</v>
      </c>
      <c r="L2088" s="1">
        <v>50697495074</v>
      </c>
    </row>
    <row r="2089" spans="1:12" x14ac:dyDescent="0.25">
      <c r="A2089" s="5">
        <v>-2.2100908202743255E-4</v>
      </c>
      <c r="B2089" s="4">
        <v>48403.6</v>
      </c>
      <c r="C2089" s="3" t="s">
        <v>27</v>
      </c>
      <c r="D2089" s="3" t="s">
        <v>36</v>
      </c>
      <c r="E2089" s="2">
        <v>0.55902777777777779</v>
      </c>
      <c r="F2089" s="1">
        <v>48425</v>
      </c>
      <c r="G2089" s="1">
        <v>1690559315</v>
      </c>
      <c r="H2089" s="1">
        <v>7131812701</v>
      </c>
      <c r="I2089" s="1">
        <v>30133473159</v>
      </c>
      <c r="J2089" s="1">
        <v>490835402</v>
      </c>
      <c r="K2089" s="1">
        <v>35022812129</v>
      </c>
      <c r="L2089" s="1">
        <v>52131858329</v>
      </c>
    </row>
    <row r="2090" spans="1:12" x14ac:dyDescent="0.25">
      <c r="A2090" s="5">
        <v>-2.9528737863274249E-4</v>
      </c>
      <c r="B2090" s="4">
        <v>48413.1</v>
      </c>
      <c r="C2090" s="3" t="s">
        <v>27</v>
      </c>
      <c r="D2090" s="3" t="s">
        <v>36</v>
      </c>
      <c r="E2090" s="2">
        <v>0.5625</v>
      </c>
      <c r="F2090" s="1">
        <v>48441.7</v>
      </c>
      <c r="G2090" s="1">
        <v>1800451179</v>
      </c>
      <c r="H2090" s="1">
        <v>7329699116</v>
      </c>
      <c r="I2090" s="1">
        <v>31049711819</v>
      </c>
      <c r="J2090" s="1">
        <v>450593418</v>
      </c>
      <c r="K2090" s="1">
        <v>34888772211</v>
      </c>
      <c r="L2090" s="1">
        <v>51424574934</v>
      </c>
    </row>
    <row r="2091" spans="1:12" x14ac:dyDescent="0.25">
      <c r="A2091" s="5">
        <v>1.4242632533891181E-4</v>
      </c>
      <c r="B2091" s="4">
        <v>48453</v>
      </c>
      <c r="C2091" s="3" t="s">
        <v>27</v>
      </c>
      <c r="D2091" s="3" t="s">
        <v>36</v>
      </c>
      <c r="E2091" s="2">
        <v>0.56597222222222221</v>
      </c>
      <c r="F2091" s="1">
        <v>48439.199999999997</v>
      </c>
      <c r="G2091" s="1">
        <v>1795726607</v>
      </c>
      <c r="H2091" s="1">
        <v>7232912828</v>
      </c>
      <c r="I2091" s="1">
        <v>30894265180</v>
      </c>
      <c r="J2091" s="1">
        <v>414522810</v>
      </c>
      <c r="K2091" s="1">
        <v>34919577728</v>
      </c>
      <c r="L2091" s="1">
        <v>52452336214</v>
      </c>
    </row>
    <row r="2092" spans="1:12" x14ac:dyDescent="0.25">
      <c r="A2092" s="5">
        <v>3.8286142996162665E-4</v>
      </c>
      <c r="B2092" s="4">
        <v>48469.5</v>
      </c>
      <c r="C2092" s="3" t="s">
        <v>27</v>
      </c>
      <c r="D2092" s="3" t="s">
        <v>36</v>
      </c>
      <c r="E2092" s="2">
        <v>0.56944444444444442</v>
      </c>
      <c r="F2092" s="1">
        <v>48432.4</v>
      </c>
      <c r="G2092" s="1">
        <v>1843954031</v>
      </c>
      <c r="H2092" s="1">
        <v>7257185203</v>
      </c>
      <c r="I2092" s="1">
        <v>31137193767</v>
      </c>
      <c r="J2092" s="1">
        <v>412540337</v>
      </c>
      <c r="K2092" s="1">
        <v>34856847454</v>
      </c>
      <c r="L2092" s="1">
        <v>51949852206</v>
      </c>
    </row>
    <row r="2093" spans="1:12" x14ac:dyDescent="0.25">
      <c r="A2093" s="5">
        <v>2.0858416784214895E-4</v>
      </c>
      <c r="B2093" s="4">
        <v>48431.8</v>
      </c>
      <c r="C2093" s="3" t="s">
        <v>27</v>
      </c>
      <c r="D2093" s="3" t="s">
        <v>36</v>
      </c>
      <c r="E2093" s="2">
        <v>0.57291666666666663</v>
      </c>
      <c r="F2093" s="1">
        <v>48411.6</v>
      </c>
      <c r="G2093" s="1">
        <v>1857044272</v>
      </c>
      <c r="H2093" s="1">
        <v>7229644225</v>
      </c>
      <c r="I2093" s="1">
        <v>31292441439</v>
      </c>
      <c r="J2093" s="1">
        <v>398069000</v>
      </c>
      <c r="K2093" s="1">
        <v>35370020996</v>
      </c>
      <c r="L2093" s="1">
        <v>54903113295</v>
      </c>
    </row>
    <row r="2094" spans="1:12" x14ac:dyDescent="0.25">
      <c r="A2094" s="5">
        <v>6.4106997779480755E-4</v>
      </c>
      <c r="B2094" s="4">
        <v>48465.7</v>
      </c>
      <c r="C2094" s="3" t="s">
        <v>27</v>
      </c>
      <c r="D2094" s="3" t="s">
        <v>36</v>
      </c>
      <c r="E2094" s="2">
        <v>0.57638888888888884</v>
      </c>
      <c r="F2094" s="1">
        <v>48403.6</v>
      </c>
      <c r="G2094" s="1">
        <v>1906298556</v>
      </c>
      <c r="H2094" s="1">
        <v>7331029283</v>
      </c>
      <c r="I2094" s="1">
        <v>31965245162</v>
      </c>
      <c r="J2094" s="1">
        <v>381086553</v>
      </c>
      <c r="K2094" s="1">
        <v>35334841282</v>
      </c>
      <c r="L2094" s="1">
        <v>54866711994</v>
      </c>
    </row>
    <row r="2095" spans="1:12" x14ac:dyDescent="0.25">
      <c r="A2095" s="5">
        <v>6.7291833950179657E-4</v>
      </c>
      <c r="B2095" s="4">
        <v>48478.3</v>
      </c>
      <c r="C2095" s="3" t="s">
        <v>27</v>
      </c>
      <c r="D2095" s="3" t="s">
        <v>36</v>
      </c>
      <c r="E2095" s="2">
        <v>0.57986111111111116</v>
      </c>
      <c r="F2095" s="1">
        <v>48413.1</v>
      </c>
      <c r="G2095" s="1">
        <v>1908389466</v>
      </c>
      <c r="H2095" s="1">
        <v>7304839275</v>
      </c>
      <c r="I2095" s="1">
        <v>31953356450</v>
      </c>
      <c r="J2095" s="1">
        <v>355345823</v>
      </c>
      <c r="K2095" s="1">
        <v>35241654748</v>
      </c>
      <c r="L2095" s="1">
        <v>55285925780</v>
      </c>
    </row>
    <row r="2096" spans="1:12" x14ac:dyDescent="0.25">
      <c r="A2096" s="5">
        <v>5.4971518977553371E-4</v>
      </c>
      <c r="B2096" s="4">
        <v>48506.3</v>
      </c>
      <c r="C2096" s="3" t="s">
        <v>27</v>
      </c>
      <c r="D2096" s="3" t="s">
        <v>36</v>
      </c>
      <c r="E2096" s="2">
        <v>0.58333333333333337</v>
      </c>
      <c r="F2096" s="1">
        <v>48453</v>
      </c>
      <c r="G2096" s="1">
        <v>1950460295</v>
      </c>
      <c r="H2096" s="1">
        <v>7494196725</v>
      </c>
      <c r="I2096" s="1">
        <v>33391980101</v>
      </c>
      <c r="J2096" s="1">
        <v>321045376</v>
      </c>
      <c r="K2096" s="1">
        <v>34785601757</v>
      </c>
      <c r="L2096" s="1">
        <v>53548443642</v>
      </c>
    </row>
    <row r="2097" spans="1:12" x14ac:dyDescent="0.25">
      <c r="A2097" s="5">
        <v>2.9700581017619158E-4</v>
      </c>
      <c r="B2097" s="4">
        <v>48498.3</v>
      </c>
      <c r="C2097" s="3" t="s">
        <v>27</v>
      </c>
      <c r="D2097" s="3" t="s">
        <v>36</v>
      </c>
      <c r="E2097" s="2">
        <v>0.58680555555555558</v>
      </c>
      <c r="F2097" s="1">
        <v>48469.5</v>
      </c>
      <c r="G2097" s="1">
        <v>1908322010</v>
      </c>
      <c r="H2097" s="1">
        <v>7523925644</v>
      </c>
      <c r="I2097" s="1">
        <v>34314562146</v>
      </c>
      <c r="J2097" s="1">
        <v>311121468</v>
      </c>
      <c r="K2097" s="1">
        <v>34514066576</v>
      </c>
      <c r="L2097" s="1">
        <v>53618263868</v>
      </c>
    </row>
    <row r="2098" spans="1:12" x14ac:dyDescent="0.25">
      <c r="A2098" s="5">
        <v>1.063251611120091E-3</v>
      </c>
      <c r="B2098" s="4">
        <v>48534.9</v>
      </c>
      <c r="C2098" s="3" t="s">
        <v>27</v>
      </c>
      <c r="D2098" s="3" t="s">
        <v>36</v>
      </c>
      <c r="E2098" s="2">
        <v>0.59027777777777779</v>
      </c>
      <c r="F2098" s="1">
        <v>48431.8</v>
      </c>
      <c r="G2098" s="1">
        <v>1846556771</v>
      </c>
      <c r="H2098" s="1">
        <v>7300829495</v>
      </c>
      <c r="I2098" s="1">
        <v>33621234455</v>
      </c>
      <c r="J2098" s="1">
        <v>334238239</v>
      </c>
      <c r="K2098" s="1">
        <v>34926454978</v>
      </c>
      <c r="L2098" s="1">
        <v>55404960957</v>
      </c>
    </row>
    <row r="2099" spans="1:12" x14ac:dyDescent="0.25">
      <c r="A2099" s="5">
        <v>9.5646240834763819E-4</v>
      </c>
      <c r="B2099" s="4">
        <v>48558.5</v>
      </c>
      <c r="C2099" s="3" t="s">
        <v>27</v>
      </c>
      <c r="D2099" s="3" t="s">
        <v>36</v>
      </c>
      <c r="E2099" s="2">
        <v>0.59375</v>
      </c>
      <c r="F2099" s="1">
        <v>48465.7</v>
      </c>
      <c r="G2099" s="1">
        <v>1896338726</v>
      </c>
      <c r="H2099" s="1">
        <v>7421577903</v>
      </c>
      <c r="I2099" s="1">
        <v>34399953368</v>
      </c>
      <c r="J2099" s="1">
        <v>336654446</v>
      </c>
      <c r="K2099" s="1">
        <v>34615097331</v>
      </c>
      <c r="L2099" s="1">
        <v>53914081838</v>
      </c>
    </row>
    <row r="2100" spans="1:12" x14ac:dyDescent="0.25">
      <c r="A2100" s="5">
        <v>1.2011554167370452E-3</v>
      </c>
      <c r="B2100" s="4">
        <v>48594.9</v>
      </c>
      <c r="C2100" s="3" t="s">
        <v>27</v>
      </c>
      <c r="D2100" s="3" t="s">
        <v>36</v>
      </c>
      <c r="E2100" s="2">
        <v>0.59722222222222221</v>
      </c>
      <c r="F2100" s="1">
        <v>48478.3</v>
      </c>
      <c r="G2100" s="1">
        <v>1921681715</v>
      </c>
      <c r="H2100" s="1">
        <v>7489128014</v>
      </c>
      <c r="I2100" s="1">
        <v>34953615494</v>
      </c>
      <c r="J2100" s="1">
        <v>374407470</v>
      </c>
      <c r="K2100" s="1">
        <v>34450600382</v>
      </c>
      <c r="L2100" s="1">
        <v>53406421257</v>
      </c>
    </row>
    <row r="2101" spans="1:12" x14ac:dyDescent="0.25">
      <c r="A2101" s="5">
        <v>7.3647487075638538E-4</v>
      </c>
      <c r="B2101" s="4">
        <v>48577.8</v>
      </c>
      <c r="C2101" s="3" t="s">
        <v>27</v>
      </c>
      <c r="D2101" s="3" t="s">
        <v>36</v>
      </c>
      <c r="E2101" s="2">
        <v>0.60069444444444442</v>
      </c>
      <c r="F2101" s="1">
        <v>48506.3</v>
      </c>
      <c r="G2101" s="1">
        <v>1953002232</v>
      </c>
      <c r="H2101" s="1">
        <v>7587169771</v>
      </c>
      <c r="I2101" s="1">
        <v>35896892018</v>
      </c>
      <c r="J2101" s="1">
        <v>367851464</v>
      </c>
      <c r="K2101" s="1">
        <v>34056262908</v>
      </c>
      <c r="L2101" s="1">
        <v>52845721493</v>
      </c>
    </row>
    <row r="2102" spans="1:12" x14ac:dyDescent="0.25">
      <c r="A2102" s="5">
        <v>4.4723825226704637E-4</v>
      </c>
      <c r="B2102" s="4">
        <v>48541.7</v>
      </c>
      <c r="C2102" s="3" t="s">
        <v>27</v>
      </c>
      <c r="D2102" s="3" t="s">
        <v>36</v>
      </c>
      <c r="E2102" s="2">
        <v>0.60416666666666663</v>
      </c>
      <c r="F2102" s="1">
        <v>48498.3</v>
      </c>
      <c r="G2102" s="1">
        <v>1917156848</v>
      </c>
      <c r="H2102" s="1">
        <v>7558823653</v>
      </c>
      <c r="I2102" s="1">
        <v>36484693894</v>
      </c>
      <c r="J2102" s="1">
        <v>428943767</v>
      </c>
      <c r="K2102" s="1">
        <v>33977890916</v>
      </c>
      <c r="L2102" s="1">
        <v>53039080133</v>
      </c>
    </row>
    <row r="2103" spans="1:12" x14ac:dyDescent="0.25">
      <c r="A2103" s="5">
        <v>6.650578991582647E-4</v>
      </c>
      <c r="B2103" s="4">
        <v>48599.5</v>
      </c>
      <c r="C2103" s="3" t="s">
        <v>27</v>
      </c>
      <c r="D2103" s="3" t="s">
        <v>36</v>
      </c>
      <c r="E2103" s="2">
        <v>0.60763888888888884</v>
      </c>
      <c r="F2103" s="1">
        <v>48534.9</v>
      </c>
      <c r="G2103" s="1">
        <v>1894643960</v>
      </c>
      <c r="H2103" s="1">
        <v>7662898289</v>
      </c>
      <c r="I2103" s="1">
        <v>38180145594</v>
      </c>
      <c r="J2103" s="1">
        <v>414904979</v>
      </c>
      <c r="K2103" s="1">
        <v>33611204629</v>
      </c>
      <c r="L2103" s="1">
        <v>51881197536</v>
      </c>
    </row>
    <row r="2104" spans="1:12" x14ac:dyDescent="0.25">
      <c r="A2104" s="5">
        <v>-4.5738962384855717E-4</v>
      </c>
      <c r="B2104" s="4">
        <v>48514.1</v>
      </c>
      <c r="C2104" s="3" t="s">
        <v>27</v>
      </c>
      <c r="D2104" s="3" t="s">
        <v>36</v>
      </c>
      <c r="E2104" s="2">
        <v>0.61111111111111116</v>
      </c>
      <c r="F2104" s="1">
        <v>48558.5</v>
      </c>
      <c r="G2104" s="1">
        <v>1898665339</v>
      </c>
      <c r="H2104" s="1">
        <v>7753715685</v>
      </c>
      <c r="I2104" s="1">
        <v>39465603633</v>
      </c>
      <c r="J2104" s="1">
        <v>427724624</v>
      </c>
      <c r="K2104" s="1">
        <v>33442439425</v>
      </c>
      <c r="L2104" s="1">
        <v>51774553796</v>
      </c>
    </row>
    <row r="2105" spans="1:12" x14ac:dyDescent="0.25">
      <c r="A2105" s="5">
        <v>-7.434285855499349E-4</v>
      </c>
      <c r="B2105" s="4">
        <v>48522.7</v>
      </c>
      <c r="C2105" s="3" t="s">
        <v>27</v>
      </c>
      <c r="D2105" s="3" t="s">
        <v>36</v>
      </c>
      <c r="E2105" s="2">
        <v>0.61458333333333337</v>
      </c>
      <c r="F2105" s="1">
        <v>48594.9</v>
      </c>
      <c r="G2105" s="1">
        <v>1884527993</v>
      </c>
      <c r="H2105" s="1">
        <v>7861493901</v>
      </c>
      <c r="I2105" s="1">
        <v>40963045228</v>
      </c>
      <c r="J2105" s="1">
        <v>423195139</v>
      </c>
      <c r="K2105" s="1">
        <v>33042051393</v>
      </c>
      <c r="L2105" s="1">
        <v>50963384573</v>
      </c>
    </row>
    <row r="2106" spans="1:12" x14ac:dyDescent="0.25">
      <c r="A2106" s="5">
        <v>-5.8394070375673022E-4</v>
      </c>
      <c r="B2106" s="4">
        <v>48521.1</v>
      </c>
      <c r="C2106" s="3" t="s">
        <v>27</v>
      </c>
      <c r="D2106" s="3" t="s">
        <v>36</v>
      </c>
      <c r="E2106" s="2">
        <v>0.61805555555555558</v>
      </c>
      <c r="F2106" s="1">
        <v>48577.8</v>
      </c>
      <c r="G2106" s="1">
        <v>1751992988</v>
      </c>
      <c r="H2106" s="1">
        <v>7615553191</v>
      </c>
      <c r="I2106" s="1">
        <v>40809520031</v>
      </c>
      <c r="J2106" s="1">
        <v>448052348</v>
      </c>
      <c r="K2106" s="1">
        <v>33155594425</v>
      </c>
      <c r="L2106" s="1">
        <v>52562040539</v>
      </c>
    </row>
    <row r="2107" spans="1:12" x14ac:dyDescent="0.25">
      <c r="A2107" s="5">
        <v>3.0788779703708408E-4</v>
      </c>
      <c r="B2107" s="4">
        <v>48571.6</v>
      </c>
      <c r="C2107" s="3" t="s">
        <v>27</v>
      </c>
      <c r="D2107" s="3" t="s">
        <v>36</v>
      </c>
      <c r="E2107" s="2">
        <v>0.62152777777777779</v>
      </c>
      <c r="F2107" s="1">
        <v>48541.7</v>
      </c>
      <c r="G2107" s="1">
        <v>1675470268</v>
      </c>
      <c r="H2107" s="1">
        <v>7321429763</v>
      </c>
      <c r="I2107" s="1">
        <v>39704544956</v>
      </c>
      <c r="J2107" s="1">
        <v>460733072</v>
      </c>
      <c r="K2107" s="1">
        <v>33477261620</v>
      </c>
      <c r="L2107" s="1">
        <v>54653092490</v>
      </c>
    </row>
    <row r="2108" spans="1:12" x14ac:dyDescent="0.25">
      <c r="A2108" s="5">
        <v>-4.4258717938161306E-4</v>
      </c>
      <c r="B2108" s="4">
        <v>48556.5</v>
      </c>
      <c r="C2108" s="3" t="s">
        <v>27</v>
      </c>
      <c r="D2108" s="3" t="s">
        <v>36</v>
      </c>
      <c r="E2108" s="2">
        <v>0.625</v>
      </c>
      <c r="F2108" s="1">
        <v>48599.5</v>
      </c>
      <c r="G2108" s="1">
        <v>1771800411</v>
      </c>
      <c r="H2108" s="1">
        <v>7701673771</v>
      </c>
      <c r="I2108" s="1">
        <v>42337224550</v>
      </c>
      <c r="J2108" s="1">
        <v>416989127</v>
      </c>
      <c r="K2108" s="1">
        <v>32966019617</v>
      </c>
      <c r="L2108" s="1">
        <v>52461165134</v>
      </c>
    </row>
    <row r="2109" spans="1:12" x14ac:dyDescent="0.25">
      <c r="A2109" s="5">
        <v>1.6281841752786345E-3</v>
      </c>
      <c r="B2109" s="4">
        <v>48906.9</v>
      </c>
      <c r="C2109" s="3" t="s">
        <v>27</v>
      </c>
      <c r="D2109" s="3" t="s">
        <v>35</v>
      </c>
      <c r="E2109" s="2">
        <v>0.3888888888888889</v>
      </c>
      <c r="F2109" s="1">
        <v>48747.9</v>
      </c>
      <c r="G2109" s="1">
        <v>201042787</v>
      </c>
      <c r="H2109" s="1">
        <v>7621476868</v>
      </c>
      <c r="I2109" s="1">
        <v>2019902105</v>
      </c>
      <c r="J2109" s="1">
        <v>222167103</v>
      </c>
      <c r="K2109" s="1">
        <v>31150272810</v>
      </c>
      <c r="L2109" s="1">
        <v>1532217596</v>
      </c>
    </row>
    <row r="2110" spans="1:12" x14ac:dyDescent="0.25">
      <c r="A2110" s="5">
        <v>9.8955087488786318E-4</v>
      </c>
      <c r="B2110" s="4">
        <v>48908.9</v>
      </c>
      <c r="C2110" s="3" t="s">
        <v>27</v>
      </c>
      <c r="D2110" s="3" t="s">
        <v>35</v>
      </c>
      <c r="E2110" s="2">
        <v>0.3923611111111111</v>
      </c>
      <c r="F2110" s="1">
        <v>48812.2</v>
      </c>
      <c r="G2110" s="1">
        <v>248100862</v>
      </c>
      <c r="H2110" s="1">
        <v>7917720090</v>
      </c>
      <c r="I2110" s="1">
        <v>3630850788</v>
      </c>
      <c r="J2110" s="1">
        <v>420804795</v>
      </c>
      <c r="K2110" s="1">
        <v>30958324823</v>
      </c>
      <c r="L2110" s="1">
        <v>2499570928</v>
      </c>
    </row>
    <row r="2111" spans="1:12" x14ac:dyDescent="0.25">
      <c r="A2111" s="5">
        <v>4.1826156585269062E-4</v>
      </c>
      <c r="B2111" s="4">
        <v>48913.3</v>
      </c>
      <c r="C2111" s="3" t="s">
        <v>27</v>
      </c>
      <c r="D2111" s="3" t="s">
        <v>35</v>
      </c>
      <c r="E2111" s="2">
        <v>0.39583333333333331</v>
      </c>
      <c r="F2111" s="1">
        <v>48872.4</v>
      </c>
      <c r="G2111" s="1">
        <v>251071736</v>
      </c>
      <c r="H2111" s="1">
        <v>8353905242</v>
      </c>
      <c r="I2111" s="1">
        <v>5813170214</v>
      </c>
      <c r="J2111" s="1">
        <v>492729030</v>
      </c>
      <c r="K2111" s="1">
        <v>30386486000</v>
      </c>
      <c r="L2111" s="1">
        <v>3427588419</v>
      </c>
    </row>
    <row r="2112" spans="1:12" x14ac:dyDescent="0.25">
      <c r="A2112" s="5">
        <v>1.3872463364829268E-3</v>
      </c>
      <c r="B2112" s="4">
        <v>48941.599999999999</v>
      </c>
      <c r="C2112" s="3" t="s">
        <v>27</v>
      </c>
      <c r="D2112" s="3" t="s">
        <v>35</v>
      </c>
      <c r="E2112" s="2">
        <v>0.39930555555555558</v>
      </c>
      <c r="F2112" s="1">
        <v>48806</v>
      </c>
      <c r="G2112" s="1">
        <v>258464724</v>
      </c>
      <c r="H2112" s="1">
        <v>7924700273</v>
      </c>
      <c r="I2112" s="1">
        <v>7089540913</v>
      </c>
      <c r="J2112" s="1">
        <v>700186953</v>
      </c>
      <c r="K2112" s="1">
        <v>31138194973</v>
      </c>
      <c r="L2112" s="1">
        <v>4963292789</v>
      </c>
    </row>
    <row r="2113" spans="1:12" x14ac:dyDescent="0.25">
      <c r="A2113" s="5">
        <v>1.4736034769270696E-3</v>
      </c>
      <c r="B2113" s="4">
        <v>48965.8</v>
      </c>
      <c r="C2113" s="3" t="s">
        <v>27</v>
      </c>
      <c r="D2113" s="3" t="s">
        <v>35</v>
      </c>
      <c r="E2113" s="2">
        <v>0.40277777777777779</v>
      </c>
      <c r="F2113" s="1">
        <v>48821.7</v>
      </c>
      <c r="G2113" s="1">
        <v>327434961</v>
      </c>
      <c r="H2113" s="1">
        <v>8074622168</v>
      </c>
      <c r="I2113" s="1">
        <v>7876869926</v>
      </c>
      <c r="J2113" s="1">
        <v>737587711</v>
      </c>
      <c r="K2113" s="1">
        <v>30919672049</v>
      </c>
      <c r="L2113" s="1">
        <v>5542388454</v>
      </c>
    </row>
    <row r="2114" spans="1:12" x14ac:dyDescent="0.25">
      <c r="A2114" s="5">
        <v>2.2895410901079E-4</v>
      </c>
      <c r="B2114" s="4">
        <v>48929.3</v>
      </c>
      <c r="C2114" s="3" t="s">
        <v>27</v>
      </c>
      <c r="D2114" s="3" t="s">
        <v>35</v>
      </c>
      <c r="E2114" s="2">
        <v>0.40625</v>
      </c>
      <c r="F2114" s="1">
        <v>48906.9</v>
      </c>
      <c r="G2114" s="1">
        <v>381741357</v>
      </c>
      <c r="H2114" s="1">
        <v>8684097803</v>
      </c>
      <c r="I2114" s="1">
        <v>10184507984</v>
      </c>
      <c r="J2114" s="1">
        <v>742560848</v>
      </c>
      <c r="K2114" s="1">
        <v>30105540129</v>
      </c>
      <c r="L2114" s="1">
        <v>6039292658</v>
      </c>
    </row>
    <row r="2115" spans="1:12" x14ac:dyDescent="0.25">
      <c r="A2115" s="5">
        <v>3.5155060386993291E-4</v>
      </c>
      <c r="B2115" s="4">
        <v>48943.3</v>
      </c>
      <c r="C2115" s="3" t="s">
        <v>27</v>
      </c>
      <c r="D2115" s="3" t="s">
        <v>35</v>
      </c>
      <c r="E2115" s="2">
        <v>0.40972222222222221</v>
      </c>
      <c r="F2115" s="1">
        <v>48908.9</v>
      </c>
      <c r="G2115" s="1">
        <v>385758450</v>
      </c>
      <c r="H2115" s="1">
        <v>8575062956</v>
      </c>
      <c r="I2115" s="1">
        <v>11571418521</v>
      </c>
      <c r="J2115" s="1">
        <v>837743336</v>
      </c>
      <c r="K2115" s="1">
        <v>29937214193</v>
      </c>
      <c r="L2115" s="1">
        <v>6793622405</v>
      </c>
    </row>
    <row r="2116" spans="1:12" x14ac:dyDescent="0.25">
      <c r="A2116" s="5">
        <v>1.0578963384124461E-3</v>
      </c>
      <c r="B2116" s="4">
        <v>49016.9</v>
      </c>
      <c r="C2116" s="3" t="s">
        <v>27</v>
      </c>
      <c r="D2116" s="3" t="s">
        <v>35</v>
      </c>
      <c r="E2116" s="2">
        <v>0.41319444444444442</v>
      </c>
      <c r="F2116" s="1">
        <v>48913.3</v>
      </c>
      <c r="G2116" s="1">
        <v>419831021</v>
      </c>
      <c r="H2116" s="1">
        <v>8575503746</v>
      </c>
      <c r="I2116" s="1">
        <v>12183703960</v>
      </c>
      <c r="J2116" s="1">
        <v>893752319</v>
      </c>
      <c r="K2116" s="1">
        <v>30036337443</v>
      </c>
      <c r="L2116" s="1">
        <v>7283931754</v>
      </c>
    </row>
    <row r="2117" spans="1:12" x14ac:dyDescent="0.25">
      <c r="A2117" s="5">
        <v>9.2065805616631019E-4</v>
      </c>
      <c r="B2117" s="4">
        <v>49031.8</v>
      </c>
      <c r="C2117" s="3" t="s">
        <v>27</v>
      </c>
      <c r="D2117" s="3" t="s">
        <v>35</v>
      </c>
      <c r="E2117" s="2">
        <v>0.41666666666666669</v>
      </c>
      <c r="F2117" s="1">
        <v>48941.599999999999</v>
      </c>
      <c r="G2117" s="1">
        <v>433418381</v>
      </c>
      <c r="H2117" s="1">
        <v>8675371773</v>
      </c>
      <c r="I2117" s="1">
        <v>13111224307</v>
      </c>
      <c r="J2117" s="1">
        <v>891440450</v>
      </c>
      <c r="K2117" s="1">
        <v>29651382953</v>
      </c>
      <c r="L2117" s="1">
        <v>7608027704</v>
      </c>
    </row>
    <row r="2118" spans="1:12" x14ac:dyDescent="0.25">
      <c r="A2118" s="5">
        <v>9.9562171271415584E-4</v>
      </c>
      <c r="B2118" s="4">
        <v>49063.4</v>
      </c>
      <c r="C2118" s="3" t="s">
        <v>27</v>
      </c>
      <c r="D2118" s="3" t="s">
        <v>35</v>
      </c>
      <c r="E2118" s="2">
        <v>0.4201388888888889</v>
      </c>
      <c r="F2118" s="1">
        <v>48965.8</v>
      </c>
      <c r="G2118" s="1">
        <v>454684602</v>
      </c>
      <c r="H2118" s="1">
        <v>8814008146</v>
      </c>
      <c r="I2118" s="1">
        <v>14162701158</v>
      </c>
      <c r="J2118" s="1">
        <v>938176574</v>
      </c>
      <c r="K2118" s="1">
        <v>29332178293</v>
      </c>
      <c r="L2118" s="1">
        <v>7952535740</v>
      </c>
    </row>
    <row r="2119" spans="1:12" x14ac:dyDescent="0.25">
      <c r="A2119" s="5">
        <v>1.0555113207161367E-3</v>
      </c>
      <c r="B2119" s="4">
        <v>49032.7</v>
      </c>
      <c r="C2119" s="3" t="s">
        <v>27</v>
      </c>
      <c r="D2119" s="3" t="s">
        <v>35</v>
      </c>
      <c r="E2119" s="2">
        <v>0.4236111111111111</v>
      </c>
      <c r="F2119" s="1">
        <v>48929.3</v>
      </c>
      <c r="G2119" s="1">
        <v>389171631</v>
      </c>
      <c r="H2119" s="1">
        <v>8527277732</v>
      </c>
      <c r="I2119" s="1">
        <v>14960495224</v>
      </c>
      <c r="J2119" s="1">
        <v>1036943571</v>
      </c>
      <c r="K2119" s="1">
        <v>29540632507</v>
      </c>
      <c r="L2119" s="1">
        <v>8887167972</v>
      </c>
    </row>
    <row r="2120" spans="1:12" x14ac:dyDescent="0.25">
      <c r="A2120" s="5">
        <v>6.7889632895742956E-4</v>
      </c>
      <c r="B2120" s="4">
        <v>49009.8</v>
      </c>
      <c r="C2120" s="3" t="s">
        <v>27</v>
      </c>
      <c r="D2120" s="3" t="s">
        <v>35</v>
      </c>
      <c r="E2120" s="2">
        <v>0.42708333333333331</v>
      </c>
      <c r="F2120" s="1">
        <v>48943.3</v>
      </c>
      <c r="G2120" s="1">
        <v>414686653</v>
      </c>
      <c r="H2120" s="1">
        <v>8704056353</v>
      </c>
      <c r="I2120" s="1">
        <v>15847232558</v>
      </c>
      <c r="J2120" s="1">
        <v>1052554551</v>
      </c>
      <c r="K2120" s="1">
        <v>29415484270</v>
      </c>
      <c r="L2120" s="1">
        <v>9134182287</v>
      </c>
    </row>
    <row r="2121" spans="1:12" x14ac:dyDescent="0.25">
      <c r="A2121" s="5">
        <v>-1.5405223697109372E-4</v>
      </c>
      <c r="B2121" s="4">
        <v>49001.8</v>
      </c>
      <c r="C2121" s="3" t="s">
        <v>27</v>
      </c>
      <c r="D2121" s="3" t="s">
        <v>35</v>
      </c>
      <c r="E2121" s="2">
        <v>0.43055555555555558</v>
      </c>
      <c r="F2121" s="1">
        <v>49016.9</v>
      </c>
      <c r="G2121" s="1">
        <v>418535633</v>
      </c>
      <c r="H2121" s="1">
        <v>8970776018</v>
      </c>
      <c r="I2121" s="1">
        <v>17592539072</v>
      </c>
      <c r="J2121" s="1">
        <v>1085099105</v>
      </c>
      <c r="K2121" s="1">
        <v>28924448693</v>
      </c>
      <c r="L2121" s="1">
        <v>9365082853</v>
      </c>
    </row>
    <row r="2122" spans="1:12" x14ac:dyDescent="0.25">
      <c r="A2122" s="5">
        <v>-5.8874006564915346E-4</v>
      </c>
      <c r="B2122" s="4">
        <v>48974.1</v>
      </c>
      <c r="C2122" s="3" t="s">
        <v>27</v>
      </c>
      <c r="D2122" s="3" t="s">
        <v>35</v>
      </c>
      <c r="E2122" s="2">
        <v>0.43402777777777779</v>
      </c>
      <c r="F2122" s="1">
        <v>49031.8</v>
      </c>
      <c r="G2122" s="1">
        <v>329933486</v>
      </c>
      <c r="H2122" s="1">
        <v>9243796585</v>
      </c>
      <c r="I2122" s="1">
        <v>19731041503</v>
      </c>
      <c r="J2122" s="1">
        <v>1123062086</v>
      </c>
      <c r="K2122" s="1">
        <v>28594879574</v>
      </c>
      <c r="L2122" s="1">
        <v>9735879323</v>
      </c>
    </row>
    <row r="2123" spans="1:12" x14ac:dyDescent="0.25">
      <c r="A2123" s="5">
        <v>-3.394720343346186E-4</v>
      </c>
      <c r="B2123" s="4">
        <v>49030.1</v>
      </c>
      <c r="C2123" s="3" t="s">
        <v>27</v>
      </c>
      <c r="D2123" s="3" t="s">
        <v>35</v>
      </c>
      <c r="E2123" s="2">
        <v>0.4375</v>
      </c>
      <c r="F2123" s="1">
        <v>49063.4</v>
      </c>
      <c r="G2123" s="1">
        <v>336081631</v>
      </c>
      <c r="H2123" s="1">
        <v>9286478902</v>
      </c>
      <c r="I2123" s="1">
        <v>20908332347</v>
      </c>
      <c r="J2123" s="1">
        <v>1155440441</v>
      </c>
      <c r="K2123" s="1">
        <v>28448879882</v>
      </c>
      <c r="L2123" s="1">
        <v>10121346574</v>
      </c>
    </row>
    <row r="2124" spans="1:12" x14ac:dyDescent="0.25">
      <c r="A2124" s="5">
        <v>2.4472864691585368E-5</v>
      </c>
      <c r="B2124" s="4">
        <v>49035.1</v>
      </c>
      <c r="C2124" s="3" t="s">
        <v>27</v>
      </c>
      <c r="D2124" s="3" t="s">
        <v>35</v>
      </c>
      <c r="E2124" s="2">
        <v>0.44097222222222221</v>
      </c>
      <c r="F2124" s="1">
        <v>49032.7</v>
      </c>
      <c r="G2124" s="1">
        <v>356835392</v>
      </c>
      <c r="H2124" s="1">
        <v>9171077863</v>
      </c>
      <c r="I2124" s="1">
        <v>21376572506</v>
      </c>
      <c r="J2124" s="1">
        <v>1249318207</v>
      </c>
      <c r="K2124" s="1">
        <v>28658652098</v>
      </c>
      <c r="L2124" s="1">
        <v>10824769908</v>
      </c>
    </row>
    <row r="2125" spans="1:12" x14ac:dyDescent="0.25">
      <c r="A2125" s="5">
        <v>-1.2242599348738255E-5</v>
      </c>
      <c r="B2125" s="4">
        <v>49008.6</v>
      </c>
      <c r="C2125" s="3" t="s">
        <v>27</v>
      </c>
      <c r="D2125" s="3" t="s">
        <v>35</v>
      </c>
      <c r="E2125" s="2">
        <v>0.44444444444444442</v>
      </c>
      <c r="F2125" s="1">
        <v>49009.8</v>
      </c>
      <c r="G2125" s="1">
        <v>352691609</v>
      </c>
      <c r="H2125" s="1">
        <v>8991622976</v>
      </c>
      <c r="I2125" s="1">
        <v>21488807698</v>
      </c>
      <c r="J2125" s="1">
        <v>1298973327</v>
      </c>
      <c r="K2125" s="1">
        <v>28910921831</v>
      </c>
      <c r="L2125" s="1">
        <v>11637343373</v>
      </c>
    </row>
    <row r="2126" spans="1:12" x14ac:dyDescent="0.25">
      <c r="A2126" s="5">
        <v>3.5394330583044675E-4</v>
      </c>
      <c r="B2126" s="4">
        <v>49036.5</v>
      </c>
      <c r="C2126" s="3" t="s">
        <v>27</v>
      </c>
      <c r="D2126" s="3" t="s">
        <v>35</v>
      </c>
      <c r="E2126" s="2">
        <v>0.44791666666666669</v>
      </c>
      <c r="F2126" s="1">
        <v>49001.8</v>
      </c>
      <c r="G2126" s="1">
        <v>362107790</v>
      </c>
      <c r="H2126" s="1">
        <v>8914661299</v>
      </c>
      <c r="I2126" s="1">
        <v>21956801149</v>
      </c>
      <c r="J2126" s="1">
        <v>1286421920</v>
      </c>
      <c r="K2126" s="1">
        <v>29026716107</v>
      </c>
      <c r="L2126" s="1">
        <v>12191388473</v>
      </c>
    </row>
    <row r="2127" spans="1:12" x14ac:dyDescent="0.25">
      <c r="A2127" s="5">
        <v>8.5788051489150573E-4</v>
      </c>
      <c r="B2127" s="4">
        <v>49058.2</v>
      </c>
      <c r="C2127" s="3" t="s">
        <v>27</v>
      </c>
      <c r="D2127" s="3" t="s">
        <v>35</v>
      </c>
      <c r="E2127" s="2">
        <v>0.4513888888888889</v>
      </c>
      <c r="F2127" s="1">
        <v>48974.1</v>
      </c>
      <c r="G2127" s="1">
        <v>340714499</v>
      </c>
      <c r="H2127" s="1">
        <v>8682543298</v>
      </c>
      <c r="I2127" s="1">
        <v>21947868911</v>
      </c>
      <c r="J2127" s="1">
        <v>1332581452</v>
      </c>
      <c r="K2127" s="1">
        <v>29397654545</v>
      </c>
      <c r="L2127" s="1">
        <v>13209197048</v>
      </c>
    </row>
    <row r="2128" spans="1:12" x14ac:dyDescent="0.25">
      <c r="A2128" s="5">
        <v>2.5013707186024208E-3</v>
      </c>
      <c r="B2128" s="4">
        <v>49276</v>
      </c>
      <c r="C2128" s="3" t="s">
        <v>27</v>
      </c>
      <c r="D2128" s="3" t="s">
        <v>35</v>
      </c>
      <c r="E2128" s="2">
        <v>0.4548611111111111</v>
      </c>
      <c r="F2128" s="1">
        <v>49030.1</v>
      </c>
      <c r="G2128" s="1">
        <v>370877814</v>
      </c>
      <c r="H2128" s="1">
        <v>9020191745</v>
      </c>
      <c r="I2128" s="1">
        <v>23618747453</v>
      </c>
      <c r="J2128" s="1">
        <v>1271289217</v>
      </c>
      <c r="K2128" s="1">
        <v>28887653183</v>
      </c>
      <c r="L2128" s="1">
        <v>13226139198</v>
      </c>
    </row>
    <row r="2129" spans="1:12" x14ac:dyDescent="0.25">
      <c r="A2129" s="5">
        <v>2.2484210183617661E-3</v>
      </c>
      <c r="B2129" s="4">
        <v>49256.1</v>
      </c>
      <c r="C2129" s="3" t="s">
        <v>27</v>
      </c>
      <c r="D2129" s="3" t="s">
        <v>35</v>
      </c>
      <c r="E2129" s="2">
        <v>0.45833333333333331</v>
      </c>
      <c r="F2129" s="1">
        <v>49035.1</v>
      </c>
      <c r="G2129" s="1">
        <v>396252159</v>
      </c>
      <c r="H2129" s="1">
        <v>9166614131</v>
      </c>
      <c r="I2129" s="1">
        <v>24518613276</v>
      </c>
      <c r="J2129" s="1">
        <v>1285289904</v>
      </c>
      <c r="K2129" s="1">
        <v>28753175969</v>
      </c>
      <c r="L2129" s="1">
        <v>13306193707</v>
      </c>
    </row>
    <row r="2130" spans="1:12" x14ac:dyDescent="0.25">
      <c r="A2130" s="5">
        <v>2.7845914525149772E-3</v>
      </c>
      <c r="B2130" s="4">
        <v>49282.3</v>
      </c>
      <c r="C2130" s="3" t="s">
        <v>27</v>
      </c>
      <c r="D2130" s="3" t="s">
        <v>35</v>
      </c>
      <c r="E2130" s="2">
        <v>0.46180555555555558</v>
      </c>
      <c r="F2130" s="1">
        <v>49008.6</v>
      </c>
      <c r="G2130" s="1">
        <v>395914027</v>
      </c>
      <c r="H2130" s="1">
        <v>8946716639</v>
      </c>
      <c r="I2130" s="1">
        <v>24194284285</v>
      </c>
      <c r="J2130" s="1">
        <v>1330627132</v>
      </c>
      <c r="K2130" s="1">
        <v>28982762273</v>
      </c>
      <c r="L2130" s="1">
        <v>13991291084</v>
      </c>
    </row>
    <row r="2131" spans="1:12" x14ac:dyDescent="0.25">
      <c r="A2131" s="5">
        <v>3.0638052176176064E-3</v>
      </c>
      <c r="B2131" s="4">
        <v>49337.9</v>
      </c>
      <c r="C2131" s="3" t="s">
        <v>27</v>
      </c>
      <c r="D2131" s="3" t="s">
        <v>35</v>
      </c>
      <c r="E2131" s="2">
        <v>0.46527777777777779</v>
      </c>
      <c r="F2131" s="1">
        <v>49036.5</v>
      </c>
      <c r="G2131" s="1">
        <v>409165803</v>
      </c>
      <c r="H2131" s="1">
        <v>9097893959</v>
      </c>
      <c r="I2131" s="1">
        <v>24917665824</v>
      </c>
      <c r="J2131" s="1">
        <v>1318472153</v>
      </c>
      <c r="K2131" s="1">
        <v>28842818944</v>
      </c>
      <c r="L2131" s="1">
        <v>13945595382</v>
      </c>
    </row>
    <row r="2132" spans="1:12" x14ac:dyDescent="0.25">
      <c r="A2132" s="5">
        <v>3.1607020395723333E-3</v>
      </c>
      <c r="B2132" s="4">
        <v>49369.3</v>
      </c>
      <c r="C2132" s="3" t="s">
        <v>27</v>
      </c>
      <c r="D2132" s="3" t="s">
        <v>35</v>
      </c>
      <c r="E2132" s="2">
        <v>0.46875</v>
      </c>
      <c r="F2132" s="1">
        <v>49058.2</v>
      </c>
      <c r="G2132" s="1">
        <v>426211789</v>
      </c>
      <c r="H2132" s="1">
        <v>9322060452</v>
      </c>
      <c r="I2132" s="1">
        <v>26080962298</v>
      </c>
      <c r="J2132" s="1">
        <v>1304683044</v>
      </c>
      <c r="K2132" s="1">
        <v>28570047816</v>
      </c>
      <c r="L2132" s="1">
        <v>13889058163</v>
      </c>
    </row>
    <row r="2133" spans="1:12" x14ac:dyDescent="0.25">
      <c r="A2133" s="5">
        <v>5.6182396047356952E-4</v>
      </c>
      <c r="B2133" s="4">
        <v>49331.4</v>
      </c>
      <c r="C2133" s="3" t="s">
        <v>27</v>
      </c>
      <c r="D2133" s="3" t="s">
        <v>35</v>
      </c>
      <c r="E2133" s="2">
        <v>0.47222222222222221</v>
      </c>
      <c r="F2133" s="1">
        <v>49276</v>
      </c>
      <c r="G2133" s="1">
        <v>288922790</v>
      </c>
      <c r="H2133" s="1">
        <v>10625554307</v>
      </c>
      <c r="I2133" s="1">
        <v>35047378597</v>
      </c>
      <c r="J2133" s="1">
        <v>1143511238</v>
      </c>
      <c r="K2133" s="1">
        <v>26342988614</v>
      </c>
      <c r="L2133" s="1">
        <v>13469828510</v>
      </c>
    </row>
    <row r="2134" spans="1:12" x14ac:dyDescent="0.25">
      <c r="A2134" s="5">
        <v>8.9654626848113957E-4</v>
      </c>
      <c r="B2134" s="4">
        <v>49344.5</v>
      </c>
      <c r="C2134" s="3" t="s">
        <v>27</v>
      </c>
      <c r="D2134" s="3" t="s">
        <v>35</v>
      </c>
      <c r="E2134" s="2">
        <v>0.47569444444444442</v>
      </c>
      <c r="F2134" s="1">
        <v>49256.1</v>
      </c>
      <c r="G2134" s="1">
        <v>255325169</v>
      </c>
      <c r="H2134" s="1">
        <v>10432343435</v>
      </c>
      <c r="I2134" s="1">
        <v>36885293151</v>
      </c>
      <c r="J2134" s="1">
        <v>1213149515</v>
      </c>
      <c r="K2134" s="1">
        <v>26236130345</v>
      </c>
      <c r="L2134" s="1">
        <v>14536627509</v>
      </c>
    </row>
    <row r="2135" spans="1:12" x14ac:dyDescent="0.25">
      <c r="A2135" s="5">
        <v>3.2049916731069294E-4</v>
      </c>
      <c r="B2135" s="4">
        <v>49313.9</v>
      </c>
      <c r="C2135" s="3" t="s">
        <v>27</v>
      </c>
      <c r="D2135" s="3" t="s">
        <v>35</v>
      </c>
      <c r="E2135" s="2">
        <v>0.47916666666666669</v>
      </c>
      <c r="F2135" s="1">
        <v>49282.3</v>
      </c>
      <c r="G2135" s="1">
        <v>310342349</v>
      </c>
      <c r="H2135" s="1">
        <v>10649351405</v>
      </c>
      <c r="I2135" s="1">
        <v>38592373727</v>
      </c>
      <c r="J2135" s="1">
        <v>1256258501</v>
      </c>
      <c r="K2135" s="1">
        <v>26117493485</v>
      </c>
      <c r="L2135" s="1">
        <v>14617824083</v>
      </c>
    </row>
    <row r="2136" spans="1:12" x14ac:dyDescent="0.25">
      <c r="A2136" s="5">
        <v>-2.3212698258238184E-4</v>
      </c>
      <c r="B2136" s="4">
        <v>49315</v>
      </c>
      <c r="C2136" s="3" t="s">
        <v>27</v>
      </c>
      <c r="D2136" s="3" t="s">
        <v>35</v>
      </c>
      <c r="E2136" s="2">
        <v>0.4861111111111111</v>
      </c>
      <c r="F2136" s="1">
        <v>49337.9</v>
      </c>
      <c r="G2136" s="1">
        <v>309670889</v>
      </c>
      <c r="H2136" s="1">
        <v>11025947619</v>
      </c>
      <c r="I2136" s="1">
        <v>41794778608</v>
      </c>
      <c r="J2136" s="1">
        <v>1328846445</v>
      </c>
      <c r="K2136" s="1">
        <v>25804866477</v>
      </c>
      <c r="L2136" s="1">
        <v>15182269907</v>
      </c>
    </row>
    <row r="2137" spans="1:12" x14ac:dyDescent="0.25">
      <c r="A2137" s="5">
        <v>-8.2609361110350902E-4</v>
      </c>
      <c r="B2137" s="4">
        <v>49287.8</v>
      </c>
      <c r="C2137" s="3" t="s">
        <v>27</v>
      </c>
      <c r="D2137" s="3" t="s">
        <v>35</v>
      </c>
      <c r="E2137" s="2">
        <v>0.48958333333333331</v>
      </c>
      <c r="F2137" s="1">
        <v>49369.3</v>
      </c>
      <c r="G2137" s="1">
        <v>337293857</v>
      </c>
      <c r="H2137" s="1">
        <v>11315891432</v>
      </c>
      <c r="I2137" s="1">
        <v>43501117083</v>
      </c>
      <c r="J2137" s="1">
        <v>1339036760</v>
      </c>
      <c r="K2137" s="1">
        <v>25645877675</v>
      </c>
      <c r="L2137" s="1">
        <v>15255566714</v>
      </c>
    </row>
    <row r="2138" spans="1:12" x14ac:dyDescent="0.25">
      <c r="A2138" s="5">
        <v>-1.6320870338286576E-4</v>
      </c>
      <c r="B2138" s="4">
        <v>49315.3</v>
      </c>
      <c r="C2138" s="3" t="s">
        <v>27</v>
      </c>
      <c r="D2138" s="3" t="s">
        <v>35</v>
      </c>
      <c r="E2138" s="2">
        <v>0.49305555555555558</v>
      </c>
      <c r="F2138" s="1">
        <v>49331.4</v>
      </c>
      <c r="G2138" s="1">
        <v>287655545</v>
      </c>
      <c r="H2138" s="1">
        <v>10966813950</v>
      </c>
      <c r="I2138" s="1">
        <v>42915562734</v>
      </c>
      <c r="J2138" s="1">
        <v>1433145156</v>
      </c>
      <c r="K2138" s="1">
        <v>26005021171</v>
      </c>
      <c r="L2138" s="1">
        <v>16408366872</v>
      </c>
    </row>
    <row r="2139" spans="1:12" x14ac:dyDescent="0.25">
      <c r="A2139" s="5">
        <v>-2.0675270552132546E-4</v>
      </c>
      <c r="B2139" s="4">
        <v>49324.1</v>
      </c>
      <c r="C2139" s="3" t="s">
        <v>27</v>
      </c>
      <c r="D2139" s="3" t="s">
        <v>35</v>
      </c>
      <c r="E2139" s="2">
        <v>0.49652777777777779</v>
      </c>
      <c r="F2139" s="1">
        <v>49344.5</v>
      </c>
      <c r="G2139" s="1">
        <v>292922852</v>
      </c>
      <c r="H2139" s="1">
        <v>11083189312</v>
      </c>
      <c r="I2139" s="1">
        <v>43937598100</v>
      </c>
      <c r="J2139" s="1">
        <v>1438661663</v>
      </c>
      <c r="K2139" s="1">
        <v>25903032848</v>
      </c>
      <c r="L2139" s="1">
        <v>16560571539</v>
      </c>
    </row>
    <row r="2140" spans="1:12" x14ac:dyDescent="0.25">
      <c r="A2140" s="5">
        <v>9.5318262715768788E-4</v>
      </c>
      <c r="B2140" s="4">
        <v>49408</v>
      </c>
      <c r="C2140" s="3" t="s">
        <v>27</v>
      </c>
      <c r="D2140" s="3" t="s">
        <v>35</v>
      </c>
      <c r="E2140" s="2">
        <v>0.5</v>
      </c>
      <c r="F2140" s="1">
        <v>49313.9</v>
      </c>
      <c r="G2140" s="1">
        <v>269190973</v>
      </c>
      <c r="H2140" s="1">
        <v>10788987833</v>
      </c>
      <c r="I2140" s="1">
        <v>43185662351</v>
      </c>
      <c r="J2140" s="1">
        <v>1508252840</v>
      </c>
      <c r="K2140" s="1">
        <v>26149615334</v>
      </c>
      <c r="L2140" s="1">
        <v>17239632904</v>
      </c>
    </row>
    <row r="2141" spans="1:12" x14ac:dyDescent="0.25">
      <c r="A2141" s="5">
        <v>5.2289383228482859E-4</v>
      </c>
      <c r="B2141" s="4">
        <v>49366.6</v>
      </c>
      <c r="C2141" s="3" t="s">
        <v>27</v>
      </c>
      <c r="D2141" s="3" t="s">
        <v>35</v>
      </c>
      <c r="E2141" s="2">
        <v>0.50347222222222221</v>
      </c>
      <c r="F2141" s="1">
        <v>49315</v>
      </c>
      <c r="G2141" s="1">
        <v>292086591</v>
      </c>
      <c r="H2141" s="1">
        <v>10898062628</v>
      </c>
      <c r="I2141" s="1">
        <v>44011168282</v>
      </c>
      <c r="J2141" s="1">
        <v>1494578302</v>
      </c>
      <c r="K2141" s="1">
        <v>26028277500</v>
      </c>
      <c r="L2141" s="1">
        <v>17173177097</v>
      </c>
    </row>
    <row r="2142" spans="1:12" x14ac:dyDescent="0.25">
      <c r="A2142" s="5">
        <v>4.7555071104458089E-4</v>
      </c>
      <c r="B2142" s="4">
        <v>49334.7</v>
      </c>
      <c r="C2142" s="3" t="s">
        <v>27</v>
      </c>
      <c r="D2142" s="3" t="s">
        <v>35</v>
      </c>
      <c r="E2142" s="2">
        <v>0.50694444444444442</v>
      </c>
      <c r="F2142" s="1">
        <v>49287.8</v>
      </c>
      <c r="G2142" s="1">
        <v>304432322</v>
      </c>
      <c r="H2142" s="1">
        <v>10622775740</v>
      </c>
      <c r="I2142" s="1">
        <v>43323814598</v>
      </c>
      <c r="J2142" s="1">
        <v>1537653216</v>
      </c>
      <c r="K2142" s="1">
        <v>26261566945</v>
      </c>
      <c r="L2142" s="1">
        <v>17911285961</v>
      </c>
    </row>
    <row r="2143" spans="1:12" x14ac:dyDescent="0.25">
      <c r="A2143" s="5">
        <v>9.7744185740288123E-4</v>
      </c>
      <c r="B2143" s="4">
        <v>49411.8</v>
      </c>
      <c r="C2143" s="3" t="s">
        <v>27</v>
      </c>
      <c r="D2143" s="3" t="s">
        <v>35</v>
      </c>
      <c r="E2143" s="2">
        <v>0.51041666666666663</v>
      </c>
      <c r="F2143" s="1">
        <v>49315.3</v>
      </c>
      <c r="G2143" s="1">
        <v>320665904</v>
      </c>
      <c r="H2143" s="1">
        <v>10893528935</v>
      </c>
      <c r="I2143" s="1">
        <v>44868226008</v>
      </c>
      <c r="J2143" s="1">
        <v>1482171225</v>
      </c>
      <c r="K2143" s="1">
        <v>25978098164</v>
      </c>
      <c r="L2143" s="1">
        <v>17812786106</v>
      </c>
    </row>
    <row r="2144" spans="1:12" x14ac:dyDescent="0.25">
      <c r="A2144" s="5">
        <v>9.3983249106250602E-4</v>
      </c>
      <c r="B2144" s="4">
        <v>49416.9</v>
      </c>
      <c r="C2144" s="3" t="s">
        <v>27</v>
      </c>
      <c r="D2144" s="3" t="s">
        <v>35</v>
      </c>
      <c r="E2144" s="2">
        <v>0.51388888888888884</v>
      </c>
      <c r="F2144" s="1">
        <v>49324.1</v>
      </c>
      <c r="G2144" s="1">
        <v>338051808</v>
      </c>
      <c r="H2144" s="1">
        <v>11009738103</v>
      </c>
      <c r="I2144" s="1">
        <v>45735352292</v>
      </c>
      <c r="J2144" s="1">
        <v>1475600567</v>
      </c>
      <c r="K2144" s="1">
        <v>25882613455</v>
      </c>
      <c r="L2144" s="1">
        <v>17797994027</v>
      </c>
    </row>
    <row r="2145" spans="1:12" x14ac:dyDescent="0.25">
      <c r="A2145" s="5">
        <v>5.5122609878578547E-4</v>
      </c>
      <c r="B2145" s="4">
        <v>49462.5</v>
      </c>
      <c r="C2145" s="3" t="s">
        <v>27</v>
      </c>
      <c r="D2145" s="3" t="s">
        <v>35</v>
      </c>
      <c r="E2145" s="2">
        <v>0.51736111111111116</v>
      </c>
      <c r="F2145" s="1">
        <v>49408</v>
      </c>
      <c r="G2145" s="1">
        <v>338616107</v>
      </c>
      <c r="H2145" s="1">
        <v>11603278768</v>
      </c>
      <c r="I2145" s="1">
        <v>50170565800</v>
      </c>
      <c r="J2145" s="1">
        <v>1428315859</v>
      </c>
      <c r="K2145" s="1">
        <v>25233904613</v>
      </c>
      <c r="L2145" s="1">
        <v>18090421226</v>
      </c>
    </row>
    <row r="2146" spans="1:12" x14ac:dyDescent="0.25">
      <c r="A2146" s="5">
        <v>5.6989862282937878E-4</v>
      </c>
      <c r="B2146" s="4">
        <v>49422.9</v>
      </c>
      <c r="C2146" s="3" t="s">
        <v>27</v>
      </c>
      <c r="D2146" s="3" t="s">
        <v>35</v>
      </c>
      <c r="E2146" s="2">
        <v>0.52083333333333337</v>
      </c>
      <c r="F2146" s="1">
        <v>49366.6</v>
      </c>
      <c r="G2146" s="1">
        <v>300393193</v>
      </c>
      <c r="H2146" s="1">
        <v>11211608813</v>
      </c>
      <c r="I2146" s="1">
        <v>50178230137</v>
      </c>
      <c r="J2146" s="1">
        <v>1507735780</v>
      </c>
      <c r="K2146" s="1">
        <v>25569830602</v>
      </c>
      <c r="L2146" s="1">
        <v>19113070628</v>
      </c>
    </row>
    <row r="2147" spans="1:12" x14ac:dyDescent="0.25">
      <c r="A2147" s="5">
        <v>6.9375589312715795E-4</v>
      </c>
      <c r="B2147" s="4">
        <v>49403.199999999997</v>
      </c>
      <c r="C2147" s="3" t="s">
        <v>27</v>
      </c>
      <c r="D2147" s="3" t="s">
        <v>35</v>
      </c>
      <c r="E2147" s="2">
        <v>0.52430555555555558</v>
      </c>
      <c r="F2147" s="1">
        <v>49334.7</v>
      </c>
      <c r="G2147" s="1">
        <v>291497450</v>
      </c>
      <c r="H2147" s="1">
        <v>10938202486</v>
      </c>
      <c r="I2147" s="1">
        <v>49446142014</v>
      </c>
      <c r="J2147" s="1">
        <v>1541751430</v>
      </c>
      <c r="K2147" s="1">
        <v>25782605765</v>
      </c>
      <c r="L2147" s="1">
        <v>19940055766</v>
      </c>
    </row>
    <row r="2148" spans="1:12" x14ac:dyDescent="0.25">
      <c r="A2148" s="5">
        <v>2.5594619666982269E-4</v>
      </c>
      <c r="B2148" s="4">
        <v>49437.1</v>
      </c>
      <c r="C2148" s="3" t="s">
        <v>27</v>
      </c>
      <c r="D2148" s="3" t="s">
        <v>35</v>
      </c>
      <c r="E2148" s="2">
        <v>0.52777777777777779</v>
      </c>
      <c r="F2148" s="1">
        <v>49411.8</v>
      </c>
      <c r="G2148" s="1">
        <v>310678299</v>
      </c>
      <c r="H2148" s="1">
        <v>11616679101</v>
      </c>
      <c r="I2148" s="1">
        <v>53467072505</v>
      </c>
      <c r="J2148" s="1">
        <v>1479974274</v>
      </c>
      <c r="K2148" s="1">
        <v>25232031547</v>
      </c>
      <c r="L2148" s="1">
        <v>19185825958</v>
      </c>
    </row>
    <row r="2149" spans="1:12" x14ac:dyDescent="0.25">
      <c r="A2149" s="5">
        <v>1.319666465921064E-3</v>
      </c>
      <c r="B2149" s="4">
        <v>49547.5</v>
      </c>
      <c r="C2149" s="3" t="s">
        <v>27</v>
      </c>
      <c r="D2149" s="3" t="s">
        <v>35</v>
      </c>
      <c r="E2149" s="2">
        <v>0.53125</v>
      </c>
      <c r="F2149" s="1">
        <v>49416.9</v>
      </c>
      <c r="G2149" s="1">
        <v>361815513</v>
      </c>
      <c r="H2149" s="1">
        <v>11656656017</v>
      </c>
      <c r="I2149" s="1">
        <v>54683640760</v>
      </c>
      <c r="J2149" s="1">
        <v>1533254093</v>
      </c>
      <c r="K2149" s="1">
        <v>25199482349</v>
      </c>
      <c r="L2149" s="1">
        <v>19828782252</v>
      </c>
    </row>
    <row r="2150" spans="1:12" x14ac:dyDescent="0.25">
      <c r="A2150" s="5">
        <v>8.3730692197290786E-4</v>
      </c>
      <c r="B2150" s="4">
        <v>49545.4</v>
      </c>
      <c r="C2150" s="3" t="s">
        <v>27</v>
      </c>
      <c r="D2150" s="3" t="s">
        <v>35</v>
      </c>
      <c r="E2150" s="2">
        <v>0.53472222222222221</v>
      </c>
      <c r="F2150" s="1">
        <v>49462.5</v>
      </c>
      <c r="G2150" s="1">
        <v>380016453</v>
      </c>
      <c r="H2150" s="1">
        <v>12087606807</v>
      </c>
      <c r="I2150" s="1">
        <v>57886526392</v>
      </c>
      <c r="J2150" s="1">
        <v>1507405196</v>
      </c>
      <c r="K2150" s="1">
        <v>24642432413</v>
      </c>
      <c r="L2150" s="1">
        <v>19370934578</v>
      </c>
    </row>
    <row r="2151" spans="1:12" x14ac:dyDescent="0.25">
      <c r="A2151" s="5">
        <v>1.3437220899829053E-3</v>
      </c>
      <c r="B2151" s="4">
        <v>49555.9</v>
      </c>
      <c r="C2151" s="3" t="s">
        <v>27</v>
      </c>
      <c r="D2151" s="3" t="s">
        <v>35</v>
      </c>
      <c r="E2151" s="2">
        <v>0.53819444444444442</v>
      </c>
      <c r="F2151" s="1">
        <v>49422.9</v>
      </c>
      <c r="G2151" s="1">
        <v>328885386</v>
      </c>
      <c r="H2151" s="1">
        <v>11739851205</v>
      </c>
      <c r="I2151" s="1">
        <v>57480274282</v>
      </c>
      <c r="J2151" s="1">
        <v>1607467020</v>
      </c>
      <c r="K2151" s="1">
        <v>24951200220</v>
      </c>
      <c r="L2151" s="1">
        <v>20618103546</v>
      </c>
    </row>
    <row r="2152" spans="1:12" x14ac:dyDescent="0.25">
      <c r="A2152" s="5">
        <v>1.3341634794983546E-3</v>
      </c>
      <c r="B2152" s="4">
        <v>49535.199999999997</v>
      </c>
      <c r="C2152" s="3" t="s">
        <v>27</v>
      </c>
      <c r="D2152" s="3" t="s">
        <v>35</v>
      </c>
      <c r="E2152" s="2">
        <v>0.54166666666666663</v>
      </c>
      <c r="F2152" s="1">
        <v>49403.199999999997</v>
      </c>
      <c r="G2152" s="1">
        <v>324985601</v>
      </c>
      <c r="H2152" s="1">
        <v>11589246470</v>
      </c>
      <c r="I2152" s="1">
        <v>56904989117</v>
      </c>
      <c r="J2152" s="1">
        <v>1653092507</v>
      </c>
      <c r="K2152" s="1">
        <v>25122132617</v>
      </c>
      <c r="L2152" s="1">
        <v>21210007318</v>
      </c>
    </row>
    <row r="2153" spans="1:12" x14ac:dyDescent="0.25">
      <c r="A2153" s="5">
        <v>8.1350355263570102E-4</v>
      </c>
      <c r="B2153" s="4">
        <v>49517.599999999999</v>
      </c>
      <c r="C2153" s="3" t="s">
        <v>27</v>
      </c>
      <c r="D2153" s="3" t="s">
        <v>35</v>
      </c>
      <c r="E2153" s="2">
        <v>0.54513888888888884</v>
      </c>
      <c r="F2153" s="1">
        <v>49437.1</v>
      </c>
      <c r="G2153" s="1">
        <v>337788650</v>
      </c>
      <c r="H2153" s="1">
        <v>11848380677</v>
      </c>
      <c r="I2153" s="1">
        <v>58927936514</v>
      </c>
      <c r="J2153" s="1">
        <v>1629304404</v>
      </c>
      <c r="K2153" s="1">
        <v>24870620318</v>
      </c>
      <c r="L2153" s="1">
        <v>20916797797</v>
      </c>
    </row>
    <row r="2154" spans="1:12" x14ac:dyDescent="0.25">
      <c r="A2154" s="5">
        <v>-2.5436611358857177E-4</v>
      </c>
      <c r="B2154" s="4">
        <v>49522.3</v>
      </c>
      <c r="C2154" s="3" t="s">
        <v>27</v>
      </c>
      <c r="D2154" s="3" t="s">
        <v>35</v>
      </c>
      <c r="E2154" s="2">
        <v>0.54861111111111116</v>
      </c>
      <c r="F2154" s="1">
        <v>49547.5</v>
      </c>
      <c r="G2154" s="1">
        <v>375166824</v>
      </c>
      <c r="H2154" s="1">
        <v>12831116945</v>
      </c>
      <c r="I2154" s="1">
        <v>65891528482</v>
      </c>
      <c r="J2154" s="1">
        <v>1541455933</v>
      </c>
      <c r="K2154" s="1">
        <v>23980159517</v>
      </c>
      <c r="L2154" s="1">
        <v>20640796598</v>
      </c>
    </row>
    <row r="2155" spans="1:12" x14ac:dyDescent="0.25">
      <c r="A2155" s="5">
        <v>-6.7559447769681316E-4</v>
      </c>
      <c r="B2155" s="4">
        <v>49478.5</v>
      </c>
      <c r="C2155" s="3" t="s">
        <v>27</v>
      </c>
      <c r="D2155" s="3" t="s">
        <v>35</v>
      </c>
      <c r="E2155" s="2">
        <v>0.55208333333333337</v>
      </c>
      <c r="F2155" s="1">
        <v>49545.4</v>
      </c>
      <c r="G2155" s="1">
        <v>314269082</v>
      </c>
      <c r="H2155" s="1">
        <v>12651532949</v>
      </c>
      <c r="I2155" s="1">
        <v>66652918131</v>
      </c>
      <c r="J2155" s="1">
        <v>1655916542</v>
      </c>
      <c r="K2155" s="1">
        <v>24074973537</v>
      </c>
      <c r="L2155" s="1">
        <v>21348427492</v>
      </c>
    </row>
    <row r="2156" spans="1:12" x14ac:dyDescent="0.25">
      <c r="A2156" s="5">
        <v>-7.6436774065219003E-4</v>
      </c>
      <c r="B2156" s="4">
        <v>49480.2</v>
      </c>
      <c r="C2156" s="3" t="s">
        <v>27</v>
      </c>
      <c r="D2156" s="3" t="s">
        <v>35</v>
      </c>
      <c r="E2156" s="2">
        <v>0.55555555555555558</v>
      </c>
      <c r="F2156" s="1">
        <v>49555.9</v>
      </c>
      <c r="G2156" s="1">
        <v>271449581</v>
      </c>
      <c r="H2156" s="1">
        <v>12823222872</v>
      </c>
      <c r="I2156" s="1">
        <v>70527776412</v>
      </c>
      <c r="J2156" s="1">
        <v>1703854164</v>
      </c>
      <c r="K2156" s="1">
        <v>23837467110</v>
      </c>
      <c r="L2156" s="1">
        <v>22190945436</v>
      </c>
    </row>
    <row r="2157" spans="1:12" x14ac:dyDescent="0.25">
      <c r="A2157" s="5">
        <v>-4.2816173203532513E-4</v>
      </c>
      <c r="B2157" s="4">
        <v>49492.800000000003</v>
      </c>
      <c r="C2157" s="3" t="s">
        <v>27</v>
      </c>
      <c r="D2157" s="3" t="s">
        <v>35</v>
      </c>
      <c r="E2157" s="2">
        <v>0.55902777777777779</v>
      </c>
      <c r="F2157" s="1">
        <v>49535.199999999997</v>
      </c>
      <c r="G2157" s="1">
        <v>255988408</v>
      </c>
      <c r="H2157" s="1">
        <v>12545023496</v>
      </c>
      <c r="I2157" s="1">
        <v>69663027961</v>
      </c>
      <c r="J2157" s="1">
        <v>1755235606</v>
      </c>
      <c r="K2157" s="1">
        <v>24007577227</v>
      </c>
      <c r="L2157" s="1">
        <v>23073358725</v>
      </c>
    </row>
    <row r="2158" spans="1:12" x14ac:dyDescent="0.25">
      <c r="A2158" s="5">
        <v>-1.4340392442004313E-4</v>
      </c>
      <c r="B2158" s="4">
        <v>49503.4</v>
      </c>
      <c r="C2158" s="3" t="s">
        <v>27</v>
      </c>
      <c r="D2158" s="3" t="s">
        <v>35</v>
      </c>
      <c r="E2158" s="2">
        <v>0.5625</v>
      </c>
      <c r="F2158" s="1">
        <v>49517.599999999999</v>
      </c>
      <c r="G2158" s="1">
        <v>262973748</v>
      </c>
      <c r="H2158" s="1">
        <v>12505884534</v>
      </c>
      <c r="I2158" s="1">
        <v>70063113017</v>
      </c>
      <c r="J2158" s="1">
        <v>1800930414</v>
      </c>
      <c r="K2158" s="1">
        <v>24080044701</v>
      </c>
      <c r="L2158" s="1">
        <v>23423753661</v>
      </c>
    </row>
    <row r="2159" spans="1:12" x14ac:dyDescent="0.25">
      <c r="A2159" s="5">
        <v>-5.3034535079061866E-4</v>
      </c>
      <c r="B2159" s="4">
        <v>49469.8</v>
      </c>
      <c r="C2159" s="3" t="s">
        <v>27</v>
      </c>
      <c r="D2159" s="3" t="s">
        <v>35</v>
      </c>
      <c r="E2159" s="2">
        <v>0.56597222222222221</v>
      </c>
      <c r="F2159" s="1">
        <v>49522.3</v>
      </c>
      <c r="G2159" s="1">
        <v>294410921</v>
      </c>
      <c r="H2159" s="1">
        <v>12608875574</v>
      </c>
      <c r="I2159" s="1">
        <v>70807637600</v>
      </c>
      <c r="J2159" s="1">
        <v>1805182214</v>
      </c>
      <c r="K2159" s="1">
        <v>24068796101</v>
      </c>
      <c r="L2159" s="1">
        <v>23539583495</v>
      </c>
    </row>
    <row r="2160" spans="1:12" x14ac:dyDescent="0.25">
      <c r="A2160" s="5">
        <v>-4.8428304372399964E-4</v>
      </c>
      <c r="B2160" s="4">
        <v>49430.6</v>
      </c>
      <c r="C2160" s="3" t="s">
        <v>27</v>
      </c>
      <c r="D2160" s="3" t="s">
        <v>35</v>
      </c>
      <c r="E2160" s="2">
        <v>0.56944444444444442</v>
      </c>
      <c r="F2160" s="1">
        <v>49478.5</v>
      </c>
      <c r="G2160" s="1">
        <v>291852605</v>
      </c>
      <c r="H2160" s="1">
        <v>12310778368</v>
      </c>
      <c r="I2160" s="1">
        <v>69319811108</v>
      </c>
      <c r="J2160" s="1">
        <v>1852487649</v>
      </c>
      <c r="K2160" s="1">
        <v>24334065841</v>
      </c>
      <c r="L2160" s="1">
        <v>24719750813</v>
      </c>
    </row>
    <row r="2161" spans="1:12" x14ac:dyDescent="0.25">
      <c r="A2161" s="5">
        <v>-4.3774028959599133E-4</v>
      </c>
      <c r="B2161" s="4">
        <v>49436.9</v>
      </c>
      <c r="C2161" s="3" t="s">
        <v>27</v>
      </c>
      <c r="D2161" s="3" t="s">
        <v>35</v>
      </c>
      <c r="E2161" s="2">
        <v>0.57291666666666663</v>
      </c>
      <c r="F2161" s="1">
        <v>49480.2</v>
      </c>
      <c r="G2161" s="1">
        <v>290865188</v>
      </c>
      <c r="H2161" s="1">
        <v>12300129691</v>
      </c>
      <c r="I2161" s="1">
        <v>69459293540</v>
      </c>
      <c r="J2161" s="1">
        <v>1833220636</v>
      </c>
      <c r="K2161" s="1">
        <v>24394021941</v>
      </c>
      <c r="L2161" s="1">
        <v>25397951723</v>
      </c>
    </row>
    <row r="2162" spans="1:12" x14ac:dyDescent="0.25">
      <c r="A2162" s="5">
        <v>-3.0417713012420556E-4</v>
      </c>
      <c r="B2162" s="4">
        <v>49462.7</v>
      </c>
      <c r="C2162" s="3" t="s">
        <v>27</v>
      </c>
      <c r="D2162" s="3" t="s">
        <v>35</v>
      </c>
      <c r="E2162" s="2">
        <v>0.57638888888888884</v>
      </c>
      <c r="F2162" s="1">
        <v>49492.800000000003</v>
      </c>
      <c r="G2162" s="1">
        <v>287532581</v>
      </c>
      <c r="H2162" s="1">
        <v>12504912183</v>
      </c>
      <c r="I2162" s="1">
        <v>71652443090</v>
      </c>
      <c r="J2162" s="1">
        <v>1786638036</v>
      </c>
      <c r="K2162" s="1">
        <v>24311163387</v>
      </c>
      <c r="L2162" s="1">
        <v>25470742763</v>
      </c>
    </row>
    <row r="2163" spans="1:12" x14ac:dyDescent="0.25">
      <c r="A2163" s="5">
        <v>-3.8294858283765361E-4</v>
      </c>
      <c r="B2163" s="4">
        <v>49465.5</v>
      </c>
      <c r="C2163" s="3" t="s">
        <v>27</v>
      </c>
      <c r="D2163" s="3" t="s">
        <v>35</v>
      </c>
      <c r="E2163" s="2">
        <v>0.57986111111111116</v>
      </c>
      <c r="F2163" s="1">
        <v>49503.4</v>
      </c>
      <c r="G2163" s="1">
        <v>295487858</v>
      </c>
      <c r="H2163" s="1">
        <v>12557682697</v>
      </c>
      <c r="I2163" s="1">
        <v>72266835941</v>
      </c>
      <c r="J2163" s="1">
        <v>1790847411</v>
      </c>
      <c r="K2163" s="1">
        <v>24231357329</v>
      </c>
      <c r="L2163" s="1">
        <v>25739463488</v>
      </c>
    </row>
    <row r="2164" spans="1:12" x14ac:dyDescent="0.25">
      <c r="A2164" s="5">
        <v>-1.475865554713755E-4</v>
      </c>
      <c r="B2164" s="4">
        <v>49455.199999999997</v>
      </c>
      <c r="C2164" s="3" t="s">
        <v>27</v>
      </c>
      <c r="D2164" s="3" t="s">
        <v>35</v>
      </c>
      <c r="E2164" s="2">
        <v>0.58333333333333337</v>
      </c>
      <c r="F2164" s="1">
        <v>49469.8</v>
      </c>
      <c r="G2164" s="1">
        <v>292163393</v>
      </c>
      <c r="H2164" s="1">
        <v>12246176785</v>
      </c>
      <c r="I2164" s="1">
        <v>70628113694</v>
      </c>
      <c r="J2164" s="1">
        <v>1850530314</v>
      </c>
      <c r="K2164" s="1">
        <v>24533569946</v>
      </c>
      <c r="L2164" s="1">
        <v>27099355787</v>
      </c>
    </row>
    <row r="2165" spans="1:12" x14ac:dyDescent="0.25">
      <c r="A2165" s="5">
        <v>-2.7116064851909492E-4</v>
      </c>
      <c r="B2165" s="4">
        <v>49403.8</v>
      </c>
      <c r="C2165" s="3" t="s">
        <v>27</v>
      </c>
      <c r="D2165" s="3" t="s">
        <v>35</v>
      </c>
      <c r="E2165" s="2">
        <v>0.58680555555555558</v>
      </c>
      <c r="F2165" s="1">
        <v>49430.6</v>
      </c>
      <c r="G2165" s="1">
        <v>249087347</v>
      </c>
      <c r="H2165" s="1">
        <v>11603229691</v>
      </c>
      <c r="I2165" s="1">
        <v>68579574843</v>
      </c>
      <c r="J2165" s="1">
        <v>1876505146</v>
      </c>
      <c r="K2165" s="1">
        <v>24968186677</v>
      </c>
      <c r="L2165" s="1">
        <v>28790198705</v>
      </c>
    </row>
    <row r="2166" spans="1:12" x14ac:dyDescent="0.25">
      <c r="A2166" s="5">
        <v>-3.1767743397571749E-4</v>
      </c>
      <c r="B2166" s="4">
        <v>49405.5</v>
      </c>
      <c r="C2166" s="3" t="s">
        <v>27</v>
      </c>
      <c r="D2166" s="3" t="s">
        <v>35</v>
      </c>
      <c r="E2166" s="2">
        <v>0.59027777777777779</v>
      </c>
      <c r="F2166" s="1">
        <v>49436.9</v>
      </c>
      <c r="G2166" s="1">
        <v>276884059</v>
      </c>
      <c r="H2166" s="1">
        <v>11859274359</v>
      </c>
      <c r="I2166" s="1">
        <v>70467211394</v>
      </c>
      <c r="J2166" s="1">
        <v>1851593527</v>
      </c>
      <c r="K2166" s="1">
        <v>24773099708</v>
      </c>
      <c r="L2166" s="1">
        <v>28821837580</v>
      </c>
    </row>
    <row r="2167" spans="1:12" x14ac:dyDescent="0.25">
      <c r="A2167" s="5">
        <v>-4.7735496803134658E-4</v>
      </c>
      <c r="B2167" s="4">
        <v>49415.5</v>
      </c>
      <c r="C2167" s="3" t="s">
        <v>27</v>
      </c>
      <c r="D2167" s="3" t="s">
        <v>35</v>
      </c>
      <c r="E2167" s="2">
        <v>0.59375</v>
      </c>
      <c r="F2167" s="1">
        <v>49462.7</v>
      </c>
      <c r="G2167" s="1">
        <v>292611758</v>
      </c>
      <c r="H2167" s="1">
        <v>12095066634</v>
      </c>
      <c r="I2167" s="1">
        <v>72708491039</v>
      </c>
      <c r="J2167" s="1">
        <v>1790243229</v>
      </c>
      <c r="K2167" s="1">
        <v>24485237861</v>
      </c>
      <c r="L2167" s="1">
        <v>27986882744</v>
      </c>
    </row>
    <row r="2168" spans="1:12" x14ac:dyDescent="0.25">
      <c r="A2168" s="5">
        <v>-4.0752062630766001E-4</v>
      </c>
      <c r="B2168" s="4">
        <v>49425.2</v>
      </c>
      <c r="C2168" s="3" t="s">
        <v>27</v>
      </c>
      <c r="D2168" s="3" t="s">
        <v>35</v>
      </c>
      <c r="E2168" s="2">
        <v>0.59722222222222221</v>
      </c>
      <c r="F2168" s="1">
        <v>49465.5</v>
      </c>
      <c r="G2168" s="1">
        <v>297759814</v>
      </c>
      <c r="H2168" s="1">
        <v>12104363918</v>
      </c>
      <c r="I2168" s="1">
        <v>73054859207</v>
      </c>
      <c r="J2168" s="1">
        <v>1790253635</v>
      </c>
      <c r="K2168" s="1">
        <v>24421855179</v>
      </c>
      <c r="L2168" s="1">
        <v>28531490460</v>
      </c>
    </row>
    <row r="2169" spans="1:12" x14ac:dyDescent="0.25">
      <c r="A2169" s="5">
        <v>-3.5296913795625993E-4</v>
      </c>
      <c r="B2169" s="4">
        <v>49420.3</v>
      </c>
      <c r="C2169" s="3" t="s">
        <v>27</v>
      </c>
      <c r="D2169" s="3" t="s">
        <v>35</v>
      </c>
      <c r="E2169" s="2">
        <v>0.60069444444444442</v>
      </c>
      <c r="F2169" s="1">
        <v>49455.199999999997</v>
      </c>
      <c r="G2169" s="1">
        <v>298524134</v>
      </c>
      <c r="H2169" s="1">
        <v>12016605938</v>
      </c>
      <c r="I2169" s="1">
        <v>72946432674</v>
      </c>
      <c r="J2169" s="1">
        <v>1814908756</v>
      </c>
      <c r="K2169" s="1">
        <v>24466468887</v>
      </c>
      <c r="L2169" s="1">
        <v>28942068950</v>
      </c>
    </row>
    <row r="2170" spans="1:12" x14ac:dyDescent="0.25">
      <c r="A2170" s="5">
        <v>2.9847091830901553E-4</v>
      </c>
      <c r="B2170" s="4">
        <v>49433.3</v>
      </c>
      <c r="C2170" s="3" t="s">
        <v>27</v>
      </c>
      <c r="D2170" s="3" t="s">
        <v>35</v>
      </c>
      <c r="E2170" s="2">
        <v>0.60416666666666663</v>
      </c>
      <c r="F2170" s="1">
        <v>49403.8</v>
      </c>
      <c r="G2170" s="1">
        <v>286901938</v>
      </c>
      <c r="H2170" s="1">
        <v>11551690148</v>
      </c>
      <c r="I2170" s="1">
        <v>70565392714</v>
      </c>
      <c r="J2170" s="1">
        <v>1936571041</v>
      </c>
      <c r="K2170" s="1">
        <v>24896045711</v>
      </c>
      <c r="L2170" s="1">
        <v>30385478603</v>
      </c>
    </row>
    <row r="2171" spans="1:12" x14ac:dyDescent="0.25">
      <c r="A2171" s="5">
        <v>4.3515528465762998E-5</v>
      </c>
      <c r="B2171" s="4">
        <v>49409.8</v>
      </c>
      <c r="C2171" s="3" t="s">
        <v>27</v>
      </c>
      <c r="D2171" s="3" t="s">
        <v>35</v>
      </c>
      <c r="E2171" s="2">
        <v>0.60763888888888884</v>
      </c>
      <c r="F2171" s="1">
        <v>49405.5</v>
      </c>
      <c r="G2171" s="1">
        <v>298060163</v>
      </c>
      <c r="H2171" s="1">
        <v>11631347753</v>
      </c>
      <c r="I2171" s="1">
        <v>71499834398</v>
      </c>
      <c r="J2171" s="1">
        <v>1882956115</v>
      </c>
      <c r="K2171" s="1">
        <v>24844683915</v>
      </c>
      <c r="L2171" s="1">
        <v>30875480684</v>
      </c>
    </row>
    <row r="2172" spans="1:12" x14ac:dyDescent="0.25">
      <c r="A2172" s="5">
        <v>-3.0667798912358831E-4</v>
      </c>
      <c r="B2172" s="4">
        <v>49385.2</v>
      </c>
      <c r="C2172" s="3" t="s">
        <v>27</v>
      </c>
      <c r="D2172" s="3" t="s">
        <v>35</v>
      </c>
      <c r="E2172" s="2">
        <v>0.61111111111111116</v>
      </c>
      <c r="F2172" s="1">
        <v>49415.5</v>
      </c>
      <c r="G2172" s="1">
        <v>309470378</v>
      </c>
      <c r="H2172" s="1">
        <v>11758146751</v>
      </c>
      <c r="I2172" s="1">
        <v>72713272865</v>
      </c>
      <c r="J2172" s="1">
        <v>1864352567</v>
      </c>
      <c r="K2172" s="1">
        <v>24724295518</v>
      </c>
      <c r="L2172" s="1">
        <v>31426149515</v>
      </c>
    </row>
    <row r="2173" spans="1:12" x14ac:dyDescent="0.25">
      <c r="A2173" s="5">
        <v>-1.9123457602074418E-4</v>
      </c>
      <c r="B2173" s="4">
        <v>49406.3</v>
      </c>
      <c r="C2173" s="3" t="s">
        <v>27</v>
      </c>
      <c r="D2173" s="3" t="s">
        <v>35</v>
      </c>
      <c r="E2173" s="2">
        <v>0.61458333333333337</v>
      </c>
      <c r="F2173" s="1">
        <v>49425.2</v>
      </c>
      <c r="G2173" s="1">
        <v>313359323</v>
      </c>
      <c r="H2173" s="1">
        <v>11790542482</v>
      </c>
      <c r="I2173" s="1">
        <v>73187101031</v>
      </c>
      <c r="J2173" s="1">
        <v>1919254336</v>
      </c>
      <c r="K2173" s="1">
        <v>24743270593</v>
      </c>
      <c r="L2173" s="1">
        <v>31517140931</v>
      </c>
    </row>
    <row r="2174" spans="1:12" x14ac:dyDescent="0.25">
      <c r="A2174" s="5">
        <v>-3.4309414240128912E-4</v>
      </c>
      <c r="B2174" s="4">
        <v>49386.400000000001</v>
      </c>
      <c r="C2174" s="3" t="s">
        <v>27</v>
      </c>
      <c r="D2174" s="3" t="s">
        <v>35</v>
      </c>
      <c r="E2174" s="2">
        <v>0.61805555555555558</v>
      </c>
      <c r="F2174" s="1">
        <v>49420.3</v>
      </c>
      <c r="G2174" s="1">
        <v>326461643</v>
      </c>
      <c r="H2174" s="1">
        <v>11805760638</v>
      </c>
      <c r="I2174" s="1">
        <v>73601434895</v>
      </c>
      <c r="J2174" s="1">
        <v>1891494356</v>
      </c>
      <c r="K2174" s="1">
        <v>24692050247</v>
      </c>
      <c r="L2174" s="1">
        <v>31456429614</v>
      </c>
    </row>
    <row r="2175" spans="1:12" x14ac:dyDescent="0.25">
      <c r="A2175" s="5">
        <v>-1.068234355429415E-3</v>
      </c>
      <c r="B2175" s="4">
        <v>49327.8</v>
      </c>
      <c r="C2175" s="3" t="s">
        <v>27</v>
      </c>
      <c r="D2175" s="3" t="s">
        <v>35</v>
      </c>
      <c r="E2175" s="2">
        <v>0.62152777777777779</v>
      </c>
      <c r="F2175" s="1">
        <v>49433.3</v>
      </c>
      <c r="G2175" s="1">
        <v>321443383</v>
      </c>
      <c r="H2175" s="1">
        <v>11872766954</v>
      </c>
      <c r="I2175" s="1">
        <v>74466498207</v>
      </c>
      <c r="J2175" s="1">
        <v>1862771615</v>
      </c>
      <c r="K2175" s="1">
        <v>24534009845</v>
      </c>
      <c r="L2175" s="1">
        <v>31567121350</v>
      </c>
    </row>
    <row r="2176" spans="1:12" x14ac:dyDescent="0.25">
      <c r="A2176" s="5">
        <v>-9.4807852034930844E-4</v>
      </c>
      <c r="B2176" s="4">
        <v>49316.2</v>
      </c>
      <c r="C2176" s="3" t="s">
        <v>27</v>
      </c>
      <c r="D2176" s="3" t="s">
        <v>35</v>
      </c>
      <c r="E2176" s="2">
        <v>0.625</v>
      </c>
      <c r="F2176" s="1">
        <v>49409.8</v>
      </c>
      <c r="G2176" s="1">
        <v>300050892</v>
      </c>
      <c r="H2176" s="1">
        <v>11714824306</v>
      </c>
      <c r="I2176" s="1">
        <v>73907901837</v>
      </c>
      <c r="J2176" s="1">
        <v>1882571211</v>
      </c>
      <c r="K2176" s="1">
        <v>24691396139</v>
      </c>
      <c r="L2176" s="1">
        <v>32432886632</v>
      </c>
    </row>
    <row r="2177" spans="1:12" x14ac:dyDescent="0.25">
      <c r="A2177" s="5">
        <v>-1.6397468133509338E-3</v>
      </c>
      <c r="B2177" s="4">
        <v>49195.1</v>
      </c>
      <c r="C2177" s="3" t="s">
        <v>27</v>
      </c>
      <c r="D2177" s="3" t="s">
        <v>34</v>
      </c>
      <c r="E2177" s="2">
        <v>0.3888888888888889</v>
      </c>
      <c r="F2177" s="1">
        <v>49356.7</v>
      </c>
      <c r="G2177" s="1">
        <v>299096450</v>
      </c>
      <c r="H2177" s="1">
        <v>10250457119</v>
      </c>
      <c r="I2177" s="1">
        <v>1940903621</v>
      </c>
      <c r="J2177" s="1">
        <v>192374912</v>
      </c>
      <c r="K2177" s="1">
        <v>25452596822</v>
      </c>
      <c r="L2177" s="1">
        <v>1808214860</v>
      </c>
    </row>
    <row r="2178" spans="1:12" x14ac:dyDescent="0.25">
      <c r="A2178" s="5">
        <v>-1.1046294014004292E-3</v>
      </c>
      <c r="B2178" s="4">
        <v>49238.1</v>
      </c>
      <c r="C2178" s="3" t="s">
        <v>27</v>
      </c>
      <c r="D2178" s="3" t="s">
        <v>34</v>
      </c>
      <c r="E2178" s="2">
        <v>0.3923611111111111</v>
      </c>
      <c r="F2178" s="1">
        <v>49347</v>
      </c>
      <c r="G2178" s="1">
        <v>425042927</v>
      </c>
      <c r="H2178" s="1">
        <v>10351978804</v>
      </c>
      <c r="I2178" s="1">
        <v>2837675312</v>
      </c>
      <c r="J2178" s="1">
        <v>324585802</v>
      </c>
      <c r="K2178" s="1">
        <v>25656878576</v>
      </c>
      <c r="L2178" s="1">
        <v>2674390866</v>
      </c>
    </row>
    <row r="2179" spans="1:12" x14ac:dyDescent="0.25">
      <c r="A2179" s="5">
        <v>-1.0729472144483162E-3</v>
      </c>
      <c r="B2179" s="4">
        <v>49204</v>
      </c>
      <c r="C2179" s="3" t="s">
        <v>27</v>
      </c>
      <c r="D2179" s="3" t="s">
        <v>34</v>
      </c>
      <c r="E2179" s="2">
        <v>0.39583333333333331</v>
      </c>
      <c r="F2179" s="1">
        <v>49309.7</v>
      </c>
      <c r="G2179" s="1">
        <v>477370628</v>
      </c>
      <c r="H2179" s="1">
        <v>9990811208</v>
      </c>
      <c r="I2179" s="1">
        <v>3883903809</v>
      </c>
      <c r="J2179" s="1">
        <v>373866221</v>
      </c>
      <c r="K2179" s="1">
        <v>26356200091</v>
      </c>
      <c r="L2179" s="1">
        <v>4756363158</v>
      </c>
    </row>
    <row r="2180" spans="1:12" x14ac:dyDescent="0.25">
      <c r="A2180" s="5">
        <v>-1.1863241045592954E-3</v>
      </c>
      <c r="B2180" s="4">
        <v>49085.1</v>
      </c>
      <c r="C2180" s="3" t="s">
        <v>27</v>
      </c>
      <c r="D2180" s="3" t="s">
        <v>34</v>
      </c>
      <c r="E2180" s="2">
        <v>0.39930555555555558</v>
      </c>
      <c r="F2180" s="1">
        <v>49201.7</v>
      </c>
      <c r="G2180" s="1">
        <v>554340813</v>
      </c>
      <c r="H2180" s="1">
        <v>9612104885</v>
      </c>
      <c r="I2180" s="1">
        <v>4800167814</v>
      </c>
      <c r="J2180" s="1">
        <v>435213650</v>
      </c>
      <c r="K2180" s="1">
        <v>27382983872</v>
      </c>
      <c r="L2180" s="1">
        <v>7541187090</v>
      </c>
    </row>
    <row r="2181" spans="1:12" x14ac:dyDescent="0.25">
      <c r="A2181" s="5">
        <v>-1.2547076978809955E-3</v>
      </c>
      <c r="B2181" s="4">
        <v>49073.3</v>
      </c>
      <c r="C2181" s="3" t="s">
        <v>27</v>
      </c>
      <c r="D2181" s="3" t="s">
        <v>34</v>
      </c>
      <c r="E2181" s="2">
        <v>0.40277777777777779</v>
      </c>
      <c r="F2181" s="1">
        <v>49196.6</v>
      </c>
      <c r="G2181" s="1">
        <v>581498673</v>
      </c>
      <c r="H2181" s="1">
        <v>9567607875</v>
      </c>
      <c r="I2181" s="1">
        <v>5578058659</v>
      </c>
      <c r="J2181" s="1">
        <v>436082760</v>
      </c>
      <c r="K2181" s="1">
        <v>27654369020</v>
      </c>
      <c r="L2181" s="1">
        <v>9258941646</v>
      </c>
    </row>
    <row r="2182" spans="1:12" x14ac:dyDescent="0.25">
      <c r="A2182" s="5">
        <v>-1.8368838954972058E-3</v>
      </c>
      <c r="B2182" s="4">
        <v>49014.7</v>
      </c>
      <c r="C2182" s="3" t="s">
        <v>27</v>
      </c>
      <c r="D2182" s="3" t="s">
        <v>34</v>
      </c>
      <c r="E2182" s="2">
        <v>0.40625</v>
      </c>
      <c r="F2182" s="1">
        <v>49195.1</v>
      </c>
      <c r="G2182" s="1">
        <v>626944664</v>
      </c>
      <c r="H2182" s="1">
        <v>9660045831</v>
      </c>
      <c r="I2182" s="1">
        <v>6507417257</v>
      </c>
      <c r="J2182" s="1">
        <v>403881429</v>
      </c>
      <c r="K2182" s="1">
        <v>27482168503</v>
      </c>
      <c r="L2182" s="1">
        <v>10515837480</v>
      </c>
    </row>
    <row r="2183" spans="1:12" x14ac:dyDescent="0.25">
      <c r="A2183" s="5">
        <v>-2.0850441583656824E-3</v>
      </c>
      <c r="B2183" s="4">
        <v>49033.2</v>
      </c>
      <c r="C2183" s="3" t="s">
        <v>27</v>
      </c>
      <c r="D2183" s="3" t="s">
        <v>34</v>
      </c>
      <c r="E2183" s="2">
        <v>0.40972222222222221</v>
      </c>
      <c r="F2183" s="1">
        <v>49238.1</v>
      </c>
      <c r="G2183" s="1">
        <v>731440797</v>
      </c>
      <c r="H2183" s="1">
        <v>9839012119</v>
      </c>
      <c r="I2183" s="1">
        <v>7474958489</v>
      </c>
      <c r="J2183" s="1">
        <v>374464498</v>
      </c>
      <c r="K2183" s="1">
        <v>27153576373</v>
      </c>
      <c r="L2183" s="1">
        <v>11217274862</v>
      </c>
    </row>
    <row r="2184" spans="1:12" x14ac:dyDescent="0.25">
      <c r="A2184" s="5">
        <v>-2.4070073147353355E-3</v>
      </c>
      <c r="B2184" s="4">
        <v>48967.7</v>
      </c>
      <c r="C2184" s="3" t="s">
        <v>27</v>
      </c>
      <c r="D2184" s="3" t="s">
        <v>34</v>
      </c>
      <c r="E2184" s="2">
        <v>0.41319444444444442</v>
      </c>
      <c r="F2184" s="1">
        <v>49204</v>
      </c>
      <c r="G2184" s="1">
        <v>751097998</v>
      </c>
      <c r="H2184" s="1">
        <v>9726852102</v>
      </c>
      <c r="I2184" s="1">
        <v>7876720024</v>
      </c>
      <c r="J2184" s="1">
        <v>399337975</v>
      </c>
      <c r="K2184" s="1">
        <v>27275537429</v>
      </c>
      <c r="L2184" s="1">
        <v>12250478031</v>
      </c>
    </row>
    <row r="2185" spans="1:12" x14ac:dyDescent="0.25">
      <c r="A2185" s="5">
        <v>-2.8214190859500794E-3</v>
      </c>
      <c r="B2185" s="4">
        <v>48808.9</v>
      </c>
      <c r="C2185" s="3" t="s">
        <v>27</v>
      </c>
      <c r="D2185" s="3" t="s">
        <v>34</v>
      </c>
      <c r="E2185" s="2">
        <v>0.41666666666666669</v>
      </c>
      <c r="F2185" s="1">
        <v>49085.1</v>
      </c>
      <c r="G2185" s="1">
        <v>703974161</v>
      </c>
      <c r="H2185" s="1">
        <v>9092340345</v>
      </c>
      <c r="I2185" s="1">
        <v>8143324704</v>
      </c>
      <c r="J2185" s="1">
        <v>343928492</v>
      </c>
      <c r="K2185" s="1">
        <v>28308937544</v>
      </c>
      <c r="L2185" s="1">
        <v>15068737027</v>
      </c>
    </row>
    <row r="2186" spans="1:12" x14ac:dyDescent="0.25">
      <c r="A2186" s="5">
        <v>-3.0045190419058869E-3</v>
      </c>
      <c r="B2186" s="4">
        <v>48779.3</v>
      </c>
      <c r="C2186" s="3" t="s">
        <v>27</v>
      </c>
      <c r="D2186" s="3" t="s">
        <v>34</v>
      </c>
      <c r="E2186" s="2">
        <v>0.4201388888888889</v>
      </c>
      <c r="F2186" s="1">
        <v>49073.3</v>
      </c>
      <c r="G2186" s="1">
        <v>761594384</v>
      </c>
      <c r="H2186" s="1">
        <v>9172280378</v>
      </c>
      <c r="I2186" s="1">
        <v>8924516821</v>
      </c>
      <c r="J2186" s="1">
        <v>266439986</v>
      </c>
      <c r="K2186" s="1">
        <v>28257926321</v>
      </c>
      <c r="L2186" s="1">
        <v>16424305752</v>
      </c>
    </row>
    <row r="2187" spans="1:12" x14ac:dyDescent="0.25">
      <c r="A2187" s="5">
        <v>-1.7904188067553268E-3</v>
      </c>
      <c r="B2187" s="4">
        <v>48839.5</v>
      </c>
      <c r="C2187" s="3" t="s">
        <v>27</v>
      </c>
      <c r="D2187" s="3" t="s">
        <v>34</v>
      </c>
      <c r="E2187" s="2">
        <v>0.4236111111111111</v>
      </c>
      <c r="F2187" s="1">
        <v>49014.7</v>
      </c>
      <c r="G2187" s="1">
        <v>737832205</v>
      </c>
      <c r="H2187" s="1">
        <v>8698991450</v>
      </c>
      <c r="I2187" s="1">
        <v>9114537097</v>
      </c>
      <c r="J2187" s="1">
        <v>265420301</v>
      </c>
      <c r="K2187" s="1">
        <v>28992308806</v>
      </c>
      <c r="L2187" s="1">
        <v>18701549878</v>
      </c>
    </row>
    <row r="2188" spans="1:12" x14ac:dyDescent="0.25">
      <c r="A2188" s="5">
        <v>-1.0800260512899638E-3</v>
      </c>
      <c r="B2188" s="4">
        <v>48927.4</v>
      </c>
      <c r="C2188" s="3" t="s">
        <v>27</v>
      </c>
      <c r="D2188" s="3" t="s">
        <v>34</v>
      </c>
      <c r="E2188" s="2">
        <v>0.42708333333333331</v>
      </c>
      <c r="F2188" s="1">
        <v>49033.2</v>
      </c>
      <c r="G2188" s="1">
        <v>810628456</v>
      </c>
      <c r="H2188" s="1">
        <v>8825008131</v>
      </c>
      <c r="I2188" s="1">
        <v>9829315324</v>
      </c>
      <c r="J2188" s="1">
        <v>184977819</v>
      </c>
      <c r="K2188" s="1">
        <v>28827566885</v>
      </c>
      <c r="L2188" s="1">
        <v>19543573795</v>
      </c>
    </row>
    <row r="2189" spans="1:12" x14ac:dyDescent="0.25">
      <c r="A2189" s="5">
        <v>-1.174600416068147E-3</v>
      </c>
      <c r="B2189" s="4">
        <v>48852.800000000003</v>
      </c>
      <c r="C2189" s="3" t="s">
        <v>27</v>
      </c>
      <c r="D2189" s="3" t="s">
        <v>34</v>
      </c>
      <c r="E2189" s="2">
        <v>0.43055555555555558</v>
      </c>
      <c r="F2189" s="1">
        <v>48967.7</v>
      </c>
      <c r="G2189" s="1">
        <v>839251032</v>
      </c>
      <c r="H2189" s="1">
        <v>8627245444</v>
      </c>
      <c r="I2189" s="1">
        <v>10227015497</v>
      </c>
      <c r="J2189" s="1">
        <v>170136559</v>
      </c>
      <c r="K2189" s="1">
        <v>29633891395</v>
      </c>
      <c r="L2189" s="1">
        <v>22625176975</v>
      </c>
    </row>
    <row r="2190" spans="1:12" x14ac:dyDescent="0.25">
      <c r="A2190" s="5">
        <v>7.0736199019519048E-4</v>
      </c>
      <c r="B2190" s="4">
        <v>48878</v>
      </c>
      <c r="C2190" s="3" t="s">
        <v>27</v>
      </c>
      <c r="D2190" s="3" t="s">
        <v>34</v>
      </c>
      <c r="E2190" s="2">
        <v>0.43402777777777779</v>
      </c>
      <c r="F2190" s="1">
        <v>48808.9</v>
      </c>
      <c r="G2190" s="1">
        <v>776432499</v>
      </c>
      <c r="H2190" s="1">
        <v>7969996517</v>
      </c>
      <c r="I2190" s="1">
        <v>10454730860</v>
      </c>
      <c r="J2190" s="1">
        <v>139233305</v>
      </c>
      <c r="K2190" s="1">
        <v>31019201048</v>
      </c>
      <c r="L2190" s="1">
        <v>27753218391</v>
      </c>
    </row>
    <row r="2191" spans="1:12" x14ac:dyDescent="0.25">
      <c r="A2191" s="5">
        <v>8.7153600283478125E-4</v>
      </c>
      <c r="B2191" s="4">
        <v>48864.4</v>
      </c>
      <c r="C2191" s="3" t="s">
        <v>27</v>
      </c>
      <c r="D2191" s="3" t="s">
        <v>34</v>
      </c>
      <c r="E2191" s="2">
        <v>0.4375</v>
      </c>
      <c r="F2191" s="1">
        <v>48779.3</v>
      </c>
      <c r="G2191" s="1">
        <v>824738765</v>
      </c>
      <c r="H2191" s="1">
        <v>7931535587</v>
      </c>
      <c r="I2191" s="1">
        <v>10987181116</v>
      </c>
      <c r="J2191" s="1">
        <v>124501454</v>
      </c>
      <c r="K2191" s="1">
        <v>31293719733</v>
      </c>
      <c r="L2191" s="1">
        <v>30026139287</v>
      </c>
    </row>
    <row r="2192" spans="1:12" x14ac:dyDescent="0.25">
      <c r="A2192" s="5">
        <v>-7.5815788125608316E-4</v>
      </c>
      <c r="B2192" s="4">
        <v>48765.5</v>
      </c>
      <c r="C2192" s="3" t="s">
        <v>27</v>
      </c>
      <c r="D2192" s="3" t="s">
        <v>34</v>
      </c>
      <c r="E2192" s="2">
        <v>0.44097222222222221</v>
      </c>
      <c r="F2192" s="1">
        <v>48839.5</v>
      </c>
      <c r="G2192" s="1">
        <v>912010448</v>
      </c>
      <c r="H2192" s="1">
        <v>8224793874</v>
      </c>
      <c r="I2192" s="1">
        <v>11876601739</v>
      </c>
      <c r="J2192" s="1">
        <v>121048892</v>
      </c>
      <c r="K2192" s="1">
        <v>30834017048</v>
      </c>
      <c r="L2192" s="1">
        <v>29557548914</v>
      </c>
    </row>
    <row r="2193" spans="1:12" x14ac:dyDescent="0.25">
      <c r="A2193" s="5">
        <v>-1.7566992072331632E-3</v>
      </c>
      <c r="B2193" s="4">
        <v>48755.8</v>
      </c>
      <c r="C2193" s="3" t="s">
        <v>27</v>
      </c>
      <c r="D2193" s="3" t="s">
        <v>34</v>
      </c>
      <c r="E2193" s="2">
        <v>0.44444444444444442</v>
      </c>
      <c r="F2193" s="1">
        <v>48927.4</v>
      </c>
      <c r="G2193" s="1">
        <v>952874107</v>
      </c>
      <c r="H2193" s="1">
        <v>8498725314</v>
      </c>
      <c r="I2193" s="1">
        <v>13033970799</v>
      </c>
      <c r="J2193" s="1">
        <v>113585228</v>
      </c>
      <c r="K2193" s="1">
        <v>29889816196</v>
      </c>
      <c r="L2193" s="1">
        <v>27996254132</v>
      </c>
    </row>
    <row r="2194" spans="1:12" x14ac:dyDescent="0.25">
      <c r="A2194" s="5">
        <v>-1.411324831220149E-3</v>
      </c>
      <c r="B2194" s="4">
        <v>48715.1</v>
      </c>
      <c r="C2194" s="3" t="s">
        <v>27</v>
      </c>
      <c r="D2194" s="3" t="s">
        <v>34</v>
      </c>
      <c r="E2194" s="2">
        <v>0.44791666666666669</v>
      </c>
      <c r="F2194" s="1">
        <v>48852.800000000003</v>
      </c>
      <c r="G2194" s="1">
        <v>946759355</v>
      </c>
      <c r="H2194" s="1">
        <v>8313593894</v>
      </c>
      <c r="I2194" s="1">
        <v>13135391404</v>
      </c>
      <c r="J2194" s="1">
        <v>114787106</v>
      </c>
      <c r="K2194" s="1">
        <v>30233024819</v>
      </c>
      <c r="L2194" s="1">
        <v>30433663364</v>
      </c>
    </row>
    <row r="2195" spans="1:12" x14ac:dyDescent="0.25">
      <c r="A2195" s="5">
        <v>-1.3849507482011731E-3</v>
      </c>
      <c r="B2195" s="4">
        <v>48742.8</v>
      </c>
      <c r="C2195" s="3" t="s">
        <v>27</v>
      </c>
      <c r="D2195" s="3" t="s">
        <v>34</v>
      </c>
      <c r="E2195" s="2">
        <v>0.4513888888888889</v>
      </c>
      <c r="F2195" s="1">
        <v>48878</v>
      </c>
      <c r="G2195" s="1">
        <v>1015191911</v>
      </c>
      <c r="H2195" s="1">
        <v>8500518703</v>
      </c>
      <c r="I2195" s="1">
        <v>13882831772</v>
      </c>
      <c r="J2195" s="1">
        <v>124758815</v>
      </c>
      <c r="K2195" s="1">
        <v>30069761879</v>
      </c>
      <c r="L2195" s="1">
        <v>30402701250</v>
      </c>
    </row>
    <row r="2196" spans="1:12" x14ac:dyDescent="0.25">
      <c r="A2196" s="5">
        <v>-9.514942761832631E-4</v>
      </c>
      <c r="B2196" s="4">
        <v>48771.5</v>
      </c>
      <c r="C2196" s="3" t="s">
        <v>27</v>
      </c>
      <c r="D2196" s="3" t="s">
        <v>34</v>
      </c>
      <c r="E2196" s="2">
        <v>0.4548611111111111</v>
      </c>
      <c r="F2196" s="1">
        <v>48864.4</v>
      </c>
      <c r="G2196" s="1">
        <v>999435210</v>
      </c>
      <c r="H2196" s="1">
        <v>8387863769</v>
      </c>
      <c r="I2196" s="1">
        <v>13964635127</v>
      </c>
      <c r="J2196" s="1">
        <v>130738542</v>
      </c>
      <c r="K2196" s="1">
        <v>30215905869</v>
      </c>
      <c r="L2196" s="1">
        <v>31440304869</v>
      </c>
    </row>
    <row r="2197" spans="1:12" x14ac:dyDescent="0.25">
      <c r="A2197" s="5">
        <v>-1.8459077251238297E-4</v>
      </c>
      <c r="B2197" s="4">
        <v>48747.5</v>
      </c>
      <c r="C2197" s="3" t="s">
        <v>27</v>
      </c>
      <c r="D2197" s="3" t="s">
        <v>34</v>
      </c>
      <c r="E2197" s="2">
        <v>0.45833333333333331</v>
      </c>
      <c r="F2197" s="1">
        <v>48765.5</v>
      </c>
      <c r="G2197" s="1">
        <v>965257102</v>
      </c>
      <c r="H2197" s="1">
        <v>7909586807</v>
      </c>
      <c r="I2197" s="1">
        <v>13537935389</v>
      </c>
      <c r="J2197" s="1">
        <v>132187559</v>
      </c>
      <c r="K2197" s="1">
        <v>30994097793</v>
      </c>
      <c r="L2197" s="1">
        <v>34529496639</v>
      </c>
    </row>
    <row r="2198" spans="1:12" x14ac:dyDescent="0.25">
      <c r="A2198" s="5">
        <v>-5.7462064776164735E-4</v>
      </c>
      <c r="B2198" s="4">
        <v>48699.8</v>
      </c>
      <c r="C2198" s="3" t="s">
        <v>27</v>
      </c>
      <c r="D2198" s="3" t="s">
        <v>34</v>
      </c>
      <c r="E2198" s="2">
        <v>0.46180555555555558</v>
      </c>
      <c r="F2198" s="1">
        <v>48755.8</v>
      </c>
      <c r="G2198" s="1">
        <v>1010301845</v>
      </c>
      <c r="H2198" s="1">
        <v>7873643798</v>
      </c>
      <c r="I2198" s="1">
        <v>13897985984</v>
      </c>
      <c r="J2198" s="1">
        <v>144840496</v>
      </c>
      <c r="K2198" s="1">
        <v>31301528322</v>
      </c>
      <c r="L2198" s="1">
        <v>36220895205</v>
      </c>
    </row>
    <row r="2199" spans="1:12" x14ac:dyDescent="0.25">
      <c r="A2199" s="5">
        <v>3.8884517088156489E-4</v>
      </c>
      <c r="B2199" s="4">
        <v>48753</v>
      </c>
      <c r="C2199" s="3" t="s">
        <v>27</v>
      </c>
      <c r="D2199" s="3" t="s">
        <v>34</v>
      </c>
      <c r="E2199" s="2">
        <v>0.46527777777777779</v>
      </c>
      <c r="F2199" s="1">
        <v>48715.1</v>
      </c>
      <c r="G2199" s="1">
        <v>994826382</v>
      </c>
      <c r="H2199" s="1">
        <v>7692944670</v>
      </c>
      <c r="I2199" s="1">
        <v>13989284001</v>
      </c>
      <c r="J2199" s="1">
        <v>141672606</v>
      </c>
      <c r="K2199" s="1">
        <v>31712068652</v>
      </c>
      <c r="L2199" s="1">
        <v>38428418228</v>
      </c>
    </row>
    <row r="2200" spans="1:12" x14ac:dyDescent="0.25">
      <c r="A2200" s="5">
        <v>1.4360889144133877E-5</v>
      </c>
      <c r="B2200" s="4">
        <v>48744.2</v>
      </c>
      <c r="C2200" s="3" t="s">
        <v>27</v>
      </c>
      <c r="D2200" s="3" t="s">
        <v>34</v>
      </c>
      <c r="E2200" s="2">
        <v>0.46875</v>
      </c>
      <c r="F2200" s="1">
        <v>48742.8</v>
      </c>
      <c r="G2200" s="1">
        <v>1085857293</v>
      </c>
      <c r="H2200" s="1">
        <v>7940439488</v>
      </c>
      <c r="I2200" s="1">
        <v>14890805186</v>
      </c>
      <c r="J2200" s="1">
        <v>167744749</v>
      </c>
      <c r="K2200" s="1">
        <v>31508449685</v>
      </c>
      <c r="L2200" s="1">
        <v>38489175219</v>
      </c>
    </row>
    <row r="2201" spans="1:12" x14ac:dyDescent="0.25">
      <c r="A2201" s="5">
        <v>8.3790184461328377E-4</v>
      </c>
      <c r="B2201" s="4">
        <v>48853.3</v>
      </c>
      <c r="C2201" s="3" t="s">
        <v>27</v>
      </c>
      <c r="D2201" s="3" t="s">
        <v>34</v>
      </c>
      <c r="E2201" s="2">
        <v>0.47222222222222221</v>
      </c>
      <c r="F2201" s="1">
        <v>48771.5</v>
      </c>
      <c r="G2201" s="1">
        <v>1148093863</v>
      </c>
      <c r="H2201" s="1">
        <v>8018657988</v>
      </c>
      <c r="I2201" s="1">
        <v>15318255535</v>
      </c>
      <c r="J2201" s="1">
        <v>189375395</v>
      </c>
      <c r="K2201" s="1">
        <v>31420822010</v>
      </c>
      <c r="L2201" s="1">
        <v>38740463612</v>
      </c>
    </row>
    <row r="2202" spans="1:12" x14ac:dyDescent="0.25">
      <c r="A2202" s="5">
        <v>3.9903724347605625E-3</v>
      </c>
      <c r="B2202" s="4">
        <v>49138.1</v>
      </c>
      <c r="C2202" s="3" t="s">
        <v>27</v>
      </c>
      <c r="D2202" s="3" t="s">
        <v>34</v>
      </c>
      <c r="E2202" s="2">
        <v>0.47569444444444442</v>
      </c>
      <c r="F2202" s="1">
        <v>48747.5</v>
      </c>
      <c r="G2202" s="1">
        <v>1154355868</v>
      </c>
      <c r="H2202" s="1">
        <v>7974042241</v>
      </c>
      <c r="I2202" s="1">
        <v>15362389541</v>
      </c>
      <c r="J2202" s="1">
        <v>206309273</v>
      </c>
      <c r="K2202" s="1">
        <v>31538006930</v>
      </c>
      <c r="L2202" s="1">
        <v>39600726470</v>
      </c>
    </row>
    <row r="2203" spans="1:12" x14ac:dyDescent="0.25">
      <c r="A2203" s="5">
        <v>4.9842931937172184E-3</v>
      </c>
      <c r="B2203" s="4">
        <v>49187.7</v>
      </c>
      <c r="C2203" s="3" t="s">
        <v>27</v>
      </c>
      <c r="D2203" s="3" t="s">
        <v>34</v>
      </c>
      <c r="E2203" s="2">
        <v>0.47916666666666669</v>
      </c>
      <c r="F2203" s="1">
        <v>48699.8</v>
      </c>
      <c r="G2203" s="1">
        <v>1162096276</v>
      </c>
      <c r="H2203" s="1">
        <v>7799848767</v>
      </c>
      <c r="I2203" s="1">
        <v>15289095547</v>
      </c>
      <c r="J2203" s="1">
        <v>204991196</v>
      </c>
      <c r="K2203" s="1">
        <v>31889796482</v>
      </c>
      <c r="L2203" s="1">
        <v>41610765884</v>
      </c>
    </row>
    <row r="2204" spans="1:12" x14ac:dyDescent="0.25">
      <c r="A2204" s="5">
        <v>4.0947062975132649E-3</v>
      </c>
      <c r="B2204" s="4">
        <v>49153.9</v>
      </c>
      <c r="C2204" s="3" t="s">
        <v>27</v>
      </c>
      <c r="D2204" s="3" t="s">
        <v>34</v>
      </c>
      <c r="E2204" s="2">
        <v>0.4826388888888889</v>
      </c>
      <c r="F2204" s="1">
        <v>48753</v>
      </c>
      <c r="G2204" s="1">
        <v>1209647019</v>
      </c>
      <c r="H2204" s="1">
        <v>8102727970</v>
      </c>
      <c r="I2204" s="1">
        <v>16406440113</v>
      </c>
      <c r="J2204" s="1">
        <v>193011788</v>
      </c>
      <c r="K2204" s="1">
        <v>31439681403</v>
      </c>
      <c r="L2204" s="1">
        <v>40307073739</v>
      </c>
    </row>
    <row r="2205" spans="1:12" x14ac:dyDescent="0.25">
      <c r="A2205" s="5">
        <v>3.7158157217022218E-3</v>
      </c>
      <c r="B2205" s="4">
        <v>49107.8</v>
      </c>
      <c r="C2205" s="3" t="s">
        <v>27</v>
      </c>
      <c r="D2205" s="3" t="s">
        <v>34</v>
      </c>
      <c r="E2205" s="2">
        <v>0.4861111111111111</v>
      </c>
      <c r="F2205" s="1">
        <v>48744.2</v>
      </c>
      <c r="G2205" s="1">
        <v>1228225304</v>
      </c>
      <c r="H2205" s="1">
        <v>8119508245</v>
      </c>
      <c r="I2205" s="1">
        <v>16652997709</v>
      </c>
      <c r="J2205" s="1">
        <v>194039219</v>
      </c>
      <c r="K2205" s="1">
        <v>31437552355</v>
      </c>
      <c r="L2205" s="1">
        <v>40827971963</v>
      </c>
    </row>
    <row r="2206" spans="1:12" x14ac:dyDescent="0.25">
      <c r="A2206" s="5">
        <v>1.3603884721641473E-3</v>
      </c>
      <c r="B2206" s="4">
        <v>48986.400000000001</v>
      </c>
      <c r="C2206" s="3" t="s">
        <v>27</v>
      </c>
      <c r="D2206" s="3" t="s">
        <v>34</v>
      </c>
      <c r="E2206" s="2">
        <v>0.48958333333333331</v>
      </c>
      <c r="F2206" s="1">
        <v>48853.3</v>
      </c>
      <c r="G2206" s="1">
        <v>1291634369</v>
      </c>
      <c r="H2206" s="1">
        <v>8569070441</v>
      </c>
      <c r="I2206" s="1">
        <v>18480715811</v>
      </c>
      <c r="J2206" s="1">
        <v>176400296</v>
      </c>
      <c r="K2206" s="1">
        <v>30480523733</v>
      </c>
      <c r="L2206" s="1">
        <v>37928396529</v>
      </c>
    </row>
    <row r="2207" spans="1:12" x14ac:dyDescent="0.25">
      <c r="A2207" s="5">
        <v>-2.1761565037914628E-3</v>
      </c>
      <c r="B2207" s="4">
        <v>48924.7</v>
      </c>
      <c r="C2207" s="3" t="s">
        <v>27</v>
      </c>
      <c r="D2207" s="3" t="s">
        <v>34</v>
      </c>
      <c r="E2207" s="2">
        <v>0.49305555555555558</v>
      </c>
      <c r="F2207" s="1">
        <v>49138.1</v>
      </c>
      <c r="G2207" s="1">
        <v>1075558204</v>
      </c>
      <c r="H2207" s="1">
        <v>9463928610</v>
      </c>
      <c r="I2207" s="1">
        <v>25166709139</v>
      </c>
      <c r="J2207" s="1">
        <v>188502131</v>
      </c>
      <c r="K2207" s="1">
        <v>27559807113</v>
      </c>
      <c r="L2207" s="1">
        <v>33168655429</v>
      </c>
    </row>
    <row r="2208" spans="1:12" x14ac:dyDescent="0.25">
      <c r="A2208" s="5">
        <v>-4.6886984087429629E-3</v>
      </c>
      <c r="B2208" s="4">
        <v>48728.6</v>
      </c>
      <c r="C2208" s="3" t="s">
        <v>27</v>
      </c>
      <c r="D2208" s="3" t="s">
        <v>34</v>
      </c>
      <c r="E2208" s="2">
        <v>0.49652777777777779</v>
      </c>
      <c r="F2208" s="1">
        <v>49187.7</v>
      </c>
      <c r="G2208" s="1">
        <v>1104908210</v>
      </c>
      <c r="H2208" s="1">
        <v>9762531108</v>
      </c>
      <c r="I2208" s="1">
        <v>27898838414</v>
      </c>
      <c r="J2208" s="1">
        <v>175542725</v>
      </c>
      <c r="K2208" s="1">
        <v>26915905121</v>
      </c>
      <c r="L2208" s="1">
        <v>32529890681</v>
      </c>
    </row>
    <row r="2209" spans="1:12" x14ac:dyDescent="0.25">
      <c r="A2209" s="5">
        <v>-4.8500868313754112E-3</v>
      </c>
      <c r="B2209" s="4">
        <v>48679.4</v>
      </c>
      <c r="C2209" s="3" t="s">
        <v>27</v>
      </c>
      <c r="D2209" s="3" t="s">
        <v>34</v>
      </c>
      <c r="E2209" s="2">
        <v>0.5</v>
      </c>
      <c r="F2209" s="1">
        <v>49153.9</v>
      </c>
      <c r="G2209" s="1">
        <v>1016848266</v>
      </c>
      <c r="H2209" s="1">
        <v>9724940453</v>
      </c>
      <c r="I2209" s="1">
        <v>29119901594</v>
      </c>
      <c r="J2209" s="1">
        <v>183731183</v>
      </c>
      <c r="K2209" s="1">
        <v>27276617712</v>
      </c>
      <c r="L2209" s="1">
        <v>33899961618</v>
      </c>
    </row>
    <row r="2210" spans="1:12" x14ac:dyDescent="0.25">
      <c r="A2210" s="5">
        <v>-4.4025112210346971E-3</v>
      </c>
      <c r="B2210" s="4">
        <v>48677.3</v>
      </c>
      <c r="C2210" s="3" t="s">
        <v>27</v>
      </c>
      <c r="D2210" s="3" t="s">
        <v>34</v>
      </c>
      <c r="E2210" s="2">
        <v>0.50347222222222221</v>
      </c>
      <c r="F2210" s="1">
        <v>49107.8</v>
      </c>
      <c r="G2210" s="1">
        <v>964592670</v>
      </c>
      <c r="H2210" s="1">
        <v>9391642142</v>
      </c>
      <c r="I2210" s="1">
        <v>28481700560</v>
      </c>
      <c r="J2210" s="1">
        <v>194597141</v>
      </c>
      <c r="K2210" s="1">
        <v>27713968472</v>
      </c>
      <c r="L2210" s="1">
        <v>36171301015</v>
      </c>
    </row>
    <row r="2211" spans="1:12" x14ac:dyDescent="0.25">
      <c r="A2211" s="5">
        <v>-3.064290723686598E-3</v>
      </c>
      <c r="B2211" s="4">
        <v>48687.1</v>
      </c>
      <c r="C2211" s="3" t="s">
        <v>27</v>
      </c>
      <c r="D2211" s="3" t="s">
        <v>34</v>
      </c>
      <c r="E2211" s="2">
        <v>0.50694444444444442</v>
      </c>
      <c r="F2211" s="1">
        <v>48986.400000000001</v>
      </c>
      <c r="G2211" s="1">
        <v>889511579</v>
      </c>
      <c r="H2211" s="1">
        <v>8773150321</v>
      </c>
      <c r="I2211" s="1">
        <v>27247797181</v>
      </c>
      <c r="J2211" s="1">
        <v>202146737</v>
      </c>
      <c r="K2211" s="1">
        <v>28671591639</v>
      </c>
      <c r="L2211" s="1">
        <v>40947139379</v>
      </c>
    </row>
    <row r="2212" spans="1:12" x14ac:dyDescent="0.25">
      <c r="A2212" s="5">
        <v>-2.8420009408426754E-3</v>
      </c>
      <c r="B2212" s="4">
        <v>48647.4</v>
      </c>
      <c r="C2212" s="3" t="s">
        <v>27</v>
      </c>
      <c r="D2212" s="3" t="s">
        <v>34</v>
      </c>
      <c r="E2212" s="2">
        <v>0.51041666666666663</v>
      </c>
      <c r="F2212" s="1">
        <v>48924.7</v>
      </c>
      <c r="G2212" s="1">
        <v>868337570</v>
      </c>
      <c r="H2212" s="1">
        <v>8614224285</v>
      </c>
      <c r="I2212" s="1">
        <v>27088218947</v>
      </c>
      <c r="J2212" s="1">
        <v>216469536</v>
      </c>
      <c r="K2212" s="1">
        <v>29017533016</v>
      </c>
      <c r="L2212" s="1">
        <v>43234692116</v>
      </c>
    </row>
    <row r="2213" spans="1:12" x14ac:dyDescent="0.25">
      <c r="A2213" s="5">
        <v>-5.4104276496462782E-4</v>
      </c>
      <c r="B2213" s="4">
        <v>48675.9</v>
      </c>
      <c r="C2213" s="3" t="s">
        <v>27</v>
      </c>
      <c r="D2213" s="3" t="s">
        <v>34</v>
      </c>
      <c r="E2213" s="2">
        <v>0.51388888888888884</v>
      </c>
      <c r="F2213" s="1">
        <v>48728.6</v>
      </c>
      <c r="G2213" s="1">
        <v>806012990</v>
      </c>
      <c r="H2213" s="1">
        <v>7782663488</v>
      </c>
      <c r="I2213" s="1">
        <v>25073492185</v>
      </c>
      <c r="J2213" s="1">
        <v>225002675</v>
      </c>
      <c r="K2213" s="1">
        <v>30752540358</v>
      </c>
      <c r="L2213" s="1">
        <v>51624024875</v>
      </c>
    </row>
    <row r="2214" spans="1:12" x14ac:dyDescent="0.25">
      <c r="A2214" s="5">
        <v>-4.6222919788853703E-5</v>
      </c>
      <c r="B2214" s="4">
        <v>48674.9</v>
      </c>
      <c r="C2214" s="3" t="s">
        <v>27</v>
      </c>
      <c r="D2214" s="3" t="s">
        <v>34</v>
      </c>
      <c r="E2214" s="2">
        <v>0.51736111111111116</v>
      </c>
      <c r="F2214" s="1">
        <v>48679.4</v>
      </c>
      <c r="G2214" s="1">
        <v>811905050</v>
      </c>
      <c r="H2214" s="1">
        <v>7576412186</v>
      </c>
      <c r="I2214" s="1">
        <v>24724098385</v>
      </c>
      <c r="J2214" s="1">
        <v>231397229</v>
      </c>
      <c r="K2214" s="1">
        <v>31510176677</v>
      </c>
      <c r="L2214" s="1">
        <v>54369892046</v>
      </c>
    </row>
    <row r="2215" spans="1:12" x14ac:dyDescent="0.25">
      <c r="A2215" s="5">
        <v>2.9881797467131094E-4</v>
      </c>
      <c r="B2215" s="4">
        <v>48706.400000000001</v>
      </c>
      <c r="C2215" s="3" t="s">
        <v>27</v>
      </c>
      <c r="D2215" s="3" t="s">
        <v>34</v>
      </c>
      <c r="E2215" s="2">
        <v>0.52083333333333337</v>
      </c>
      <c r="F2215" s="1">
        <v>48677.3</v>
      </c>
      <c r="G2215" s="1">
        <v>874286759</v>
      </c>
      <c r="H2215" s="1">
        <v>7579901474</v>
      </c>
      <c r="I2215" s="1">
        <v>25030797821</v>
      </c>
      <c r="J2215" s="1">
        <v>229822772</v>
      </c>
      <c r="K2215" s="1">
        <v>31700551891</v>
      </c>
      <c r="L2215" s="1">
        <v>55673770339</v>
      </c>
    </row>
    <row r="2216" spans="1:12" x14ac:dyDescent="0.25">
      <c r="A2216" s="5">
        <v>1.6261196233472079E-3</v>
      </c>
      <c r="B2216" s="4">
        <v>48845.7</v>
      </c>
      <c r="C2216" s="3" t="s">
        <v>27</v>
      </c>
      <c r="D2216" s="3" t="s">
        <v>34</v>
      </c>
      <c r="E2216" s="2">
        <v>0.52430555555555558</v>
      </c>
      <c r="F2216" s="1">
        <v>48687.1</v>
      </c>
      <c r="G2216" s="1">
        <v>963248140</v>
      </c>
      <c r="H2216" s="1">
        <v>7683886928</v>
      </c>
      <c r="I2216" s="1">
        <v>25517654331</v>
      </c>
      <c r="J2216" s="1">
        <v>218343458</v>
      </c>
      <c r="K2216" s="1">
        <v>31694081746</v>
      </c>
      <c r="L2216" s="1">
        <v>56203609695</v>
      </c>
    </row>
    <row r="2217" spans="1:12" x14ac:dyDescent="0.25">
      <c r="A2217" s="5">
        <v>2.7070825931821553E-3</v>
      </c>
      <c r="B2217" s="4">
        <v>48911.5</v>
      </c>
      <c r="C2217" s="3" t="s">
        <v>27</v>
      </c>
      <c r="D2217" s="3" t="s">
        <v>34</v>
      </c>
      <c r="E2217" s="2">
        <v>0.52777777777777779</v>
      </c>
      <c r="F2217" s="1">
        <v>48647.4</v>
      </c>
      <c r="G2217" s="1">
        <v>982433249</v>
      </c>
      <c r="H2217" s="1">
        <v>7499288728</v>
      </c>
      <c r="I2217" s="1">
        <v>25233992457</v>
      </c>
      <c r="J2217" s="1">
        <v>218981928</v>
      </c>
      <c r="K2217" s="1">
        <v>32300137482</v>
      </c>
      <c r="L2217" s="1">
        <v>59719819499</v>
      </c>
    </row>
    <row r="2218" spans="1:12" x14ac:dyDescent="0.25">
      <c r="A2218" s="5">
        <v>1.6479938469426698E-3</v>
      </c>
      <c r="B2218" s="4">
        <v>48836.6</v>
      </c>
      <c r="C2218" s="3" t="s">
        <v>27</v>
      </c>
      <c r="D2218" s="3" t="s">
        <v>34</v>
      </c>
      <c r="E2218" s="2">
        <v>0.53125</v>
      </c>
      <c r="F2218" s="1">
        <v>48675.9</v>
      </c>
      <c r="G2218" s="1">
        <v>1044617113</v>
      </c>
      <c r="H2218" s="1">
        <v>7737635216</v>
      </c>
      <c r="I2218" s="1">
        <v>26473494098</v>
      </c>
      <c r="J2218" s="1">
        <v>159024257</v>
      </c>
      <c r="K2218" s="1">
        <v>31806183470</v>
      </c>
      <c r="L2218" s="1">
        <v>58166342099</v>
      </c>
    </row>
    <row r="2219" spans="1:12" x14ac:dyDescent="0.25">
      <c r="A2219" s="5">
        <v>1.8414960001804435E-3</v>
      </c>
      <c r="B2219" s="4">
        <v>48854.5</v>
      </c>
      <c r="C2219" s="3" t="s">
        <v>27</v>
      </c>
      <c r="D2219" s="3" t="s">
        <v>34</v>
      </c>
      <c r="E2219" s="2">
        <v>0.53472222222222221</v>
      </c>
      <c r="F2219" s="1">
        <v>48674.9</v>
      </c>
      <c r="G2219" s="1">
        <v>1047385682</v>
      </c>
      <c r="H2219" s="1">
        <v>7759362317</v>
      </c>
      <c r="I2219" s="1">
        <v>26924693440</v>
      </c>
      <c r="J2219" s="1">
        <v>154944068</v>
      </c>
      <c r="K2219" s="1">
        <v>31717460192</v>
      </c>
      <c r="L2219" s="1">
        <v>58882969280</v>
      </c>
    </row>
    <row r="2220" spans="1:12" x14ac:dyDescent="0.25">
      <c r="A2220" s="5">
        <v>-3.111441994198435E-4</v>
      </c>
      <c r="B2220" s="4">
        <v>48676.1</v>
      </c>
      <c r="C2220" s="3" t="s">
        <v>27</v>
      </c>
      <c r="D2220" s="3" t="s">
        <v>34</v>
      </c>
      <c r="E2220" s="2">
        <v>0.53819444444444442</v>
      </c>
      <c r="F2220" s="1">
        <v>48706.400000000001</v>
      </c>
      <c r="G2220" s="1">
        <v>1081233522</v>
      </c>
      <c r="H2220" s="1">
        <v>7836804159</v>
      </c>
      <c r="I2220" s="1">
        <v>27536480445</v>
      </c>
      <c r="J2220" s="1">
        <v>155211718</v>
      </c>
      <c r="K2220" s="1">
        <v>31697845067</v>
      </c>
      <c r="L2220" s="1">
        <v>58784083085</v>
      </c>
    </row>
    <row r="2221" spans="1:12" x14ac:dyDescent="0.25">
      <c r="A2221" s="5">
        <v>-1.0133975459179156E-3</v>
      </c>
      <c r="B2221" s="4">
        <v>48746.8</v>
      </c>
      <c r="C2221" s="3" t="s">
        <v>27</v>
      </c>
      <c r="D2221" s="3" t="s">
        <v>34</v>
      </c>
      <c r="E2221" s="2">
        <v>0.54166666666666663</v>
      </c>
      <c r="F2221" s="1">
        <v>48845.7</v>
      </c>
      <c r="G2221" s="1">
        <v>1062705242</v>
      </c>
      <c r="H2221" s="1">
        <v>8229491390</v>
      </c>
      <c r="I2221" s="1">
        <v>30553838558</v>
      </c>
      <c r="J2221" s="1">
        <v>138634630</v>
      </c>
      <c r="K2221" s="1">
        <v>30304684808</v>
      </c>
      <c r="L2221" s="1">
        <v>53612345128</v>
      </c>
    </row>
    <row r="2222" spans="1:12" x14ac:dyDescent="0.25">
      <c r="A2222" s="5">
        <v>-5.7790756547488145E-4</v>
      </c>
      <c r="B2222" s="4">
        <v>48855</v>
      </c>
      <c r="C2222" s="3" t="s">
        <v>27</v>
      </c>
      <c r="D2222" s="3" t="s">
        <v>34</v>
      </c>
      <c r="E2222" s="2">
        <v>0.54513888888888884</v>
      </c>
      <c r="F2222" s="1">
        <v>48911.5</v>
      </c>
      <c r="G2222" s="1">
        <v>1010803750</v>
      </c>
      <c r="H2222" s="1">
        <v>8530933618</v>
      </c>
      <c r="I2222" s="1">
        <v>33379155374</v>
      </c>
      <c r="J2222" s="1">
        <v>156173993</v>
      </c>
      <c r="K2222" s="1">
        <v>29483467612</v>
      </c>
      <c r="L2222" s="1">
        <v>50800795718</v>
      </c>
    </row>
    <row r="2223" spans="1:12" x14ac:dyDescent="0.25">
      <c r="A2223" s="5">
        <v>-1.9763675593085004E-4</v>
      </c>
      <c r="B2223" s="4">
        <v>48817.3</v>
      </c>
      <c r="C2223" s="3" t="s">
        <v>27</v>
      </c>
      <c r="D2223" s="3" t="s">
        <v>34</v>
      </c>
      <c r="E2223" s="2">
        <v>0.54861111111111116</v>
      </c>
      <c r="F2223" s="1">
        <v>48836.6</v>
      </c>
      <c r="G2223" s="1">
        <v>965203678</v>
      </c>
      <c r="H2223" s="1">
        <v>8229138371</v>
      </c>
      <c r="I2223" s="1">
        <v>32496356906</v>
      </c>
      <c r="J2223" s="1">
        <v>145285184</v>
      </c>
      <c r="K2223" s="1">
        <v>29909523348</v>
      </c>
      <c r="L2223" s="1">
        <v>54225531027</v>
      </c>
    </row>
    <row r="2224" spans="1:12" x14ac:dyDescent="0.25">
      <c r="A2224" s="5">
        <v>-2.8459928829706137E-4</v>
      </c>
      <c r="B2224" s="4">
        <v>48826.7</v>
      </c>
      <c r="C2224" s="3" t="s">
        <v>27</v>
      </c>
      <c r="D2224" s="3" t="s">
        <v>34</v>
      </c>
      <c r="E2224" s="2">
        <v>0.55208333333333337</v>
      </c>
      <c r="F2224" s="1">
        <v>48854.5</v>
      </c>
      <c r="G2224" s="1">
        <v>945054596</v>
      </c>
      <c r="H2224" s="1">
        <v>8210617505</v>
      </c>
      <c r="I2224" s="1">
        <v>32895204615</v>
      </c>
      <c r="J2224" s="1">
        <v>152570159</v>
      </c>
      <c r="K2224" s="1">
        <v>29759165736</v>
      </c>
      <c r="L2224" s="1">
        <v>53240440027</v>
      </c>
    </row>
    <row r="2225" spans="1:12" x14ac:dyDescent="0.25">
      <c r="A2225" s="5">
        <v>1.7994887606290317E-3</v>
      </c>
      <c r="B2225" s="4">
        <v>48851.6</v>
      </c>
      <c r="C2225" s="3" t="s">
        <v>27</v>
      </c>
      <c r="D2225" s="3" t="s">
        <v>34</v>
      </c>
      <c r="E2225" s="2">
        <v>0.55555555555555558</v>
      </c>
      <c r="F2225" s="1">
        <v>48676.1</v>
      </c>
      <c r="G2225" s="1">
        <v>859756859</v>
      </c>
      <c r="H2225" s="1">
        <v>7438158872</v>
      </c>
      <c r="I2225" s="1">
        <v>29782221512</v>
      </c>
      <c r="J2225" s="1">
        <v>184322746</v>
      </c>
      <c r="K2225" s="1">
        <v>31190215050</v>
      </c>
      <c r="L2225" s="1">
        <v>61899581723</v>
      </c>
    </row>
    <row r="2226" spans="1:12" x14ac:dyDescent="0.25">
      <c r="A2226" s="5">
        <v>1.153615241654716E-3</v>
      </c>
      <c r="B2226" s="4">
        <v>48859.4</v>
      </c>
      <c r="C2226" s="3" t="s">
        <v>27</v>
      </c>
      <c r="D2226" s="3" t="s">
        <v>34</v>
      </c>
      <c r="E2226" s="2">
        <v>0.55902777777777779</v>
      </c>
      <c r="F2226" s="1">
        <v>48746.8</v>
      </c>
      <c r="G2226" s="1">
        <v>946409135</v>
      </c>
      <c r="H2226" s="1">
        <v>7642518656</v>
      </c>
      <c r="I2226" s="1">
        <v>31056116156</v>
      </c>
      <c r="J2226" s="1">
        <v>126673985</v>
      </c>
      <c r="K2226" s="1">
        <v>30901614525</v>
      </c>
      <c r="L2226" s="1">
        <v>60436417667</v>
      </c>
    </row>
    <row r="2227" spans="1:12" x14ac:dyDescent="0.25">
      <c r="A2227" s="5">
        <v>-9.1579031474915587E-4</v>
      </c>
      <c r="B2227" s="4">
        <v>48765.599999999999</v>
      </c>
      <c r="C2227" s="3" t="s">
        <v>27</v>
      </c>
      <c r="D2227" s="3" t="s">
        <v>34</v>
      </c>
      <c r="E2227" s="2">
        <v>0.5625</v>
      </c>
      <c r="F2227" s="1">
        <v>48855</v>
      </c>
      <c r="G2227" s="1">
        <v>1031728842</v>
      </c>
      <c r="H2227" s="1">
        <v>8096068346</v>
      </c>
      <c r="I2227" s="1">
        <v>33655999380</v>
      </c>
      <c r="J2227" s="1">
        <v>121171925</v>
      </c>
      <c r="K2227" s="1">
        <v>30084759806</v>
      </c>
      <c r="L2227" s="1">
        <v>56161370207</v>
      </c>
    </row>
    <row r="2228" spans="1:12" x14ac:dyDescent="0.25">
      <c r="A2228" s="5">
        <v>-3.668077886203817E-4</v>
      </c>
      <c r="B2228" s="4">
        <v>48781.5</v>
      </c>
      <c r="C2228" s="3" t="s">
        <v>27</v>
      </c>
      <c r="D2228" s="3" t="s">
        <v>34</v>
      </c>
      <c r="E2228" s="2">
        <v>0.56597222222222221</v>
      </c>
      <c r="F2228" s="1">
        <v>48817.3</v>
      </c>
      <c r="G2228" s="1">
        <v>982232924</v>
      </c>
      <c r="H2228" s="1">
        <v>7955756771</v>
      </c>
      <c r="I2228" s="1">
        <v>33712719910</v>
      </c>
      <c r="J2228" s="1">
        <v>133940457</v>
      </c>
      <c r="K2228" s="1">
        <v>30262068788</v>
      </c>
      <c r="L2228" s="1">
        <v>58330666634</v>
      </c>
    </row>
    <row r="2229" spans="1:12" x14ac:dyDescent="0.25">
      <c r="A2229" s="5">
        <v>2.5600091750728836E-5</v>
      </c>
      <c r="B2229" s="4">
        <v>48829.2</v>
      </c>
      <c r="C2229" s="3" t="s">
        <v>27</v>
      </c>
      <c r="D2229" s="3" t="s">
        <v>34</v>
      </c>
      <c r="E2229" s="2">
        <v>0.56944444444444442</v>
      </c>
      <c r="F2229" s="1">
        <v>48826.7</v>
      </c>
      <c r="G2229" s="1">
        <v>963382069</v>
      </c>
      <c r="H2229" s="1">
        <v>7887151521</v>
      </c>
      <c r="I2229" s="1">
        <v>33774374714</v>
      </c>
      <c r="J2229" s="1">
        <v>136551501</v>
      </c>
      <c r="K2229" s="1">
        <v>30233564930</v>
      </c>
      <c r="L2229" s="1">
        <v>58129761532</v>
      </c>
    </row>
    <row r="2230" spans="1:12" x14ac:dyDescent="0.25">
      <c r="A2230" s="5">
        <v>-5.7861658407298963E-4</v>
      </c>
      <c r="B2230" s="4">
        <v>48795.1</v>
      </c>
      <c r="C2230" s="3" t="s">
        <v>27</v>
      </c>
      <c r="D2230" s="3" t="s">
        <v>34</v>
      </c>
      <c r="E2230" s="2">
        <v>0.57291666666666663</v>
      </c>
      <c r="F2230" s="1">
        <v>48851.6</v>
      </c>
      <c r="G2230" s="1">
        <v>984016512</v>
      </c>
      <c r="H2230" s="1">
        <v>8013667913</v>
      </c>
      <c r="I2230" s="1">
        <v>34707909143</v>
      </c>
      <c r="J2230" s="1">
        <v>130640192</v>
      </c>
      <c r="K2230" s="1">
        <v>29893824838</v>
      </c>
      <c r="L2230" s="1">
        <v>57077532351</v>
      </c>
    </row>
    <row r="2231" spans="1:12" x14ac:dyDescent="0.25">
      <c r="A2231" s="5">
        <v>-1.2213164808052939E-3</v>
      </c>
      <c r="B2231" s="4">
        <v>48740.2</v>
      </c>
      <c r="C2231" s="3" t="s">
        <v>27</v>
      </c>
      <c r="D2231" s="3" t="s">
        <v>34</v>
      </c>
      <c r="E2231" s="2">
        <v>0.57638888888888884</v>
      </c>
      <c r="F2231" s="1">
        <v>48859.4</v>
      </c>
      <c r="G2231" s="1">
        <v>981750440</v>
      </c>
      <c r="H2231" s="1">
        <v>8056242846</v>
      </c>
      <c r="I2231" s="1">
        <v>35332301459</v>
      </c>
      <c r="J2231" s="1">
        <v>139888754</v>
      </c>
      <c r="K2231" s="1">
        <v>29882070377</v>
      </c>
      <c r="L2231" s="1">
        <v>57043991438</v>
      </c>
    </row>
    <row r="2232" spans="1:12" x14ac:dyDescent="0.25">
      <c r="A2232" s="5">
        <v>-6.8024488815969281E-4</v>
      </c>
      <c r="B2232" s="4">
        <v>48699.3</v>
      </c>
      <c r="C2232" s="3" t="s">
        <v>27</v>
      </c>
      <c r="D2232" s="3" t="s">
        <v>34</v>
      </c>
      <c r="E2232" s="2">
        <v>0.57986111111111116</v>
      </c>
      <c r="F2232" s="1">
        <v>48765.599999999999</v>
      </c>
      <c r="G2232" s="1">
        <v>942566407</v>
      </c>
      <c r="H2232" s="1">
        <v>7755520832</v>
      </c>
      <c r="I2232" s="1">
        <v>34142837078</v>
      </c>
      <c r="J2232" s="1">
        <v>148356545</v>
      </c>
      <c r="K2232" s="1">
        <v>30469367329</v>
      </c>
      <c r="L2232" s="1">
        <v>60863763443</v>
      </c>
    </row>
    <row r="2233" spans="1:12" x14ac:dyDescent="0.25">
      <c r="A2233" s="5">
        <v>-8.2784259296300028E-4</v>
      </c>
      <c r="B2233" s="4">
        <v>48700.800000000003</v>
      </c>
      <c r="C2233" s="3" t="s">
        <v>27</v>
      </c>
      <c r="D2233" s="3" t="s">
        <v>34</v>
      </c>
      <c r="E2233" s="2">
        <v>0.58333333333333337</v>
      </c>
      <c r="F2233" s="1">
        <v>48781.5</v>
      </c>
      <c r="G2233" s="1">
        <v>997377698</v>
      </c>
      <c r="H2233" s="1">
        <v>7879118537</v>
      </c>
      <c r="I2233" s="1">
        <v>35036391505</v>
      </c>
      <c r="J2233" s="1">
        <v>141060350</v>
      </c>
      <c r="K2233" s="1">
        <v>30418836707</v>
      </c>
      <c r="L2233" s="1">
        <v>59753892407</v>
      </c>
    </row>
    <row r="2234" spans="1:12" x14ac:dyDescent="0.25">
      <c r="A2234" s="5">
        <v>-1.0260531395073361E-3</v>
      </c>
      <c r="B2234" s="4">
        <v>48729.1</v>
      </c>
      <c r="C2234" s="3" t="s">
        <v>27</v>
      </c>
      <c r="D2234" s="3" t="s">
        <v>34</v>
      </c>
      <c r="E2234" s="2">
        <v>0.58680555555555558</v>
      </c>
      <c r="F2234" s="1">
        <v>48829.2</v>
      </c>
      <c r="G2234" s="1">
        <v>1032448868</v>
      </c>
      <c r="H2234" s="1">
        <v>8061339732</v>
      </c>
      <c r="I2234" s="1">
        <v>36108210650</v>
      </c>
      <c r="J2234" s="1">
        <v>134014835</v>
      </c>
      <c r="K2234" s="1">
        <v>29927305631</v>
      </c>
      <c r="L2234" s="1">
        <v>57568730627</v>
      </c>
    </row>
    <row r="2235" spans="1:12" x14ac:dyDescent="0.25">
      <c r="A2235" s="5">
        <v>-1.8180306344834374E-3</v>
      </c>
      <c r="B2235" s="4">
        <v>48618</v>
      </c>
      <c r="C2235" s="3" t="s">
        <v>27</v>
      </c>
      <c r="D2235" s="3" t="s">
        <v>34</v>
      </c>
      <c r="E2235" s="2">
        <v>0.59027777777777779</v>
      </c>
      <c r="F2235" s="1">
        <v>48795.1</v>
      </c>
      <c r="G2235" s="1">
        <v>989139543</v>
      </c>
      <c r="H2235" s="1">
        <v>7695541456</v>
      </c>
      <c r="I2235" s="1">
        <v>34608958556</v>
      </c>
      <c r="J2235" s="1">
        <v>141925242</v>
      </c>
      <c r="K2235" s="1">
        <v>30143211243</v>
      </c>
      <c r="L2235" s="1">
        <v>59805798592</v>
      </c>
    </row>
    <row r="2236" spans="1:12" x14ac:dyDescent="0.25">
      <c r="A2236" s="5">
        <v>-1.7161048735323194E-3</v>
      </c>
      <c r="B2236" s="4">
        <v>48573.2</v>
      </c>
      <c r="C2236" s="3" t="s">
        <v>27</v>
      </c>
      <c r="D2236" s="3" t="s">
        <v>34</v>
      </c>
      <c r="E2236" s="2">
        <v>0.59375</v>
      </c>
      <c r="F2236" s="1">
        <v>48740.2</v>
      </c>
      <c r="G2236" s="1">
        <v>1013451887</v>
      </c>
      <c r="H2236" s="1">
        <v>7466968287</v>
      </c>
      <c r="I2236" s="1">
        <v>33348866828</v>
      </c>
      <c r="J2236" s="1">
        <v>157012643</v>
      </c>
      <c r="K2236" s="1">
        <v>30617464866</v>
      </c>
      <c r="L2236" s="1">
        <v>63404707955</v>
      </c>
    </row>
    <row r="2237" spans="1:12" x14ac:dyDescent="0.25">
      <c r="A2237" s="5">
        <v>-2.4351083757024952E-3</v>
      </c>
      <c r="B2237" s="4">
        <v>48462.7</v>
      </c>
      <c r="C2237" s="3" t="s">
        <v>27</v>
      </c>
      <c r="D2237" s="3" t="s">
        <v>34</v>
      </c>
      <c r="E2237" s="2">
        <v>0.59722222222222221</v>
      </c>
      <c r="F2237" s="1">
        <v>48699.3</v>
      </c>
      <c r="G2237" s="1">
        <v>1049087673</v>
      </c>
      <c r="H2237" s="1">
        <v>7498320044</v>
      </c>
      <c r="I2237" s="1">
        <v>33916610259</v>
      </c>
      <c r="J2237" s="1">
        <v>146938695</v>
      </c>
      <c r="K2237" s="1">
        <v>31130542161</v>
      </c>
      <c r="L2237" s="1">
        <v>65917910786</v>
      </c>
    </row>
    <row r="2238" spans="1:12" x14ac:dyDescent="0.25">
      <c r="A2238" s="5">
        <v>-2.0080982322152078E-3</v>
      </c>
      <c r="B2238" s="4">
        <v>48505.599999999999</v>
      </c>
      <c r="C2238" s="3" t="s">
        <v>27</v>
      </c>
      <c r="D2238" s="3" t="s">
        <v>34</v>
      </c>
      <c r="E2238" s="2">
        <v>0.60069444444444442</v>
      </c>
      <c r="F2238" s="1">
        <v>48700.800000000003</v>
      </c>
      <c r="G2238" s="1">
        <v>1061797520</v>
      </c>
      <c r="H2238" s="1">
        <v>7525579056</v>
      </c>
      <c r="I2238" s="1">
        <v>34395456512</v>
      </c>
      <c r="J2238" s="1">
        <v>140269786</v>
      </c>
      <c r="K2238" s="1">
        <v>31076149227</v>
      </c>
      <c r="L2238" s="1">
        <v>66064224325</v>
      </c>
    </row>
    <row r="2239" spans="1:12" x14ac:dyDescent="0.25">
      <c r="A2239" s="5">
        <v>-2.3336106788657716E-3</v>
      </c>
      <c r="B2239" s="4">
        <v>48502.2</v>
      </c>
      <c r="C2239" s="3" t="s">
        <v>27</v>
      </c>
      <c r="D2239" s="3" t="s">
        <v>34</v>
      </c>
      <c r="E2239" s="2">
        <v>0.60416666666666663</v>
      </c>
      <c r="F2239" s="1">
        <v>48729.1</v>
      </c>
      <c r="G2239" s="1">
        <v>1080416056</v>
      </c>
      <c r="H2239" s="1">
        <v>7553046024</v>
      </c>
      <c r="I2239" s="1">
        <v>34617987101</v>
      </c>
      <c r="J2239" s="1">
        <v>115012030</v>
      </c>
      <c r="K2239" s="1">
        <v>30907220426</v>
      </c>
      <c r="L2239" s="1">
        <v>65813347367</v>
      </c>
    </row>
    <row r="2240" spans="1:12" x14ac:dyDescent="0.25">
      <c r="A2240" s="5">
        <v>-1.213985858454824E-3</v>
      </c>
      <c r="B2240" s="4">
        <v>48500.1</v>
      </c>
      <c r="C2240" s="3" t="s">
        <v>27</v>
      </c>
      <c r="D2240" s="3" t="s">
        <v>34</v>
      </c>
      <c r="E2240" s="2">
        <v>0.60763888888888884</v>
      </c>
      <c r="F2240" s="1">
        <v>48618</v>
      </c>
      <c r="G2240" s="1">
        <v>1052834132</v>
      </c>
      <c r="H2240" s="1">
        <v>7183009202</v>
      </c>
      <c r="I2240" s="1">
        <v>33066741385</v>
      </c>
      <c r="J2240" s="1">
        <v>119017321</v>
      </c>
      <c r="K2240" s="1">
        <v>31474605011</v>
      </c>
      <c r="L2240" s="1">
        <v>70784600039</v>
      </c>
    </row>
    <row r="2241" spans="1:12" x14ac:dyDescent="0.25">
      <c r="A2241" s="5">
        <v>-2.5432009530307944E-4</v>
      </c>
      <c r="B2241" s="4">
        <v>48548.5</v>
      </c>
      <c r="C2241" s="3" t="s">
        <v>27</v>
      </c>
      <c r="D2241" s="3" t="s">
        <v>34</v>
      </c>
      <c r="E2241" s="2">
        <v>0.61111111111111116</v>
      </c>
      <c r="F2241" s="1">
        <v>48573.2</v>
      </c>
      <c r="G2241" s="1">
        <v>1037502849</v>
      </c>
      <c r="H2241" s="1">
        <v>7063334276</v>
      </c>
      <c r="I2241" s="1">
        <v>32891371079</v>
      </c>
      <c r="J2241" s="1">
        <v>70920917</v>
      </c>
      <c r="K2241" s="1">
        <v>31695347886</v>
      </c>
      <c r="L2241" s="1">
        <v>73434174400</v>
      </c>
    </row>
    <row r="2242" spans="1:12" x14ac:dyDescent="0.25">
      <c r="A2242" s="5">
        <v>1.4618723298165444E-3</v>
      </c>
      <c r="B2242" s="4">
        <v>48604.6</v>
      </c>
      <c r="C2242" s="3" t="s">
        <v>27</v>
      </c>
      <c r="D2242" s="3" t="s">
        <v>34</v>
      </c>
      <c r="E2242" s="2">
        <v>0.61458333333333337</v>
      </c>
      <c r="F2242" s="1">
        <v>48462.7</v>
      </c>
      <c r="G2242" s="1">
        <v>1051425422</v>
      </c>
      <c r="H2242" s="1">
        <v>6727269249</v>
      </c>
      <c r="I2242" s="1">
        <v>31374483612</v>
      </c>
      <c r="J2242" s="1">
        <v>61057697</v>
      </c>
      <c r="K2242" s="1">
        <v>32996825165</v>
      </c>
      <c r="L2242" s="1">
        <v>81467891945</v>
      </c>
    </row>
    <row r="2243" spans="1:12" x14ac:dyDescent="0.25">
      <c r="A2243" s="5">
        <v>7.745678076435461E-4</v>
      </c>
      <c r="B2243" s="4">
        <v>48580.800000000003</v>
      </c>
      <c r="C2243" s="3" t="s">
        <v>27</v>
      </c>
      <c r="D2243" s="3" t="s">
        <v>34</v>
      </c>
      <c r="E2243" s="2">
        <v>0.61805555555555558</v>
      </c>
      <c r="F2243" s="1">
        <v>48505.599999999999</v>
      </c>
      <c r="G2243" s="1">
        <v>1117433079</v>
      </c>
      <c r="H2243" s="1">
        <v>6834605579</v>
      </c>
      <c r="I2243" s="1">
        <v>32312510885</v>
      </c>
      <c r="J2243" s="1">
        <v>60121910</v>
      </c>
      <c r="K2243" s="1">
        <v>32713678377</v>
      </c>
      <c r="L2243" s="1">
        <v>81073716936</v>
      </c>
    </row>
    <row r="2244" spans="1:12" x14ac:dyDescent="0.25">
      <c r="A2244" s="5">
        <v>1.0298194520536659E-3</v>
      </c>
      <c r="B2244" s="4">
        <v>48602.2</v>
      </c>
      <c r="C2244" s="3" t="s">
        <v>27</v>
      </c>
      <c r="D2244" s="3" t="s">
        <v>34</v>
      </c>
      <c r="E2244" s="2">
        <v>0.62152777777777779</v>
      </c>
      <c r="F2244" s="1">
        <v>48502.2</v>
      </c>
      <c r="G2244" s="1">
        <v>1110956864</v>
      </c>
      <c r="H2244" s="1">
        <v>6845658350</v>
      </c>
      <c r="I2244" s="1">
        <v>32747130816</v>
      </c>
      <c r="J2244" s="1">
        <v>59016974</v>
      </c>
      <c r="K2244" s="1">
        <v>32523487901</v>
      </c>
      <c r="L2244" s="1">
        <v>80748605662</v>
      </c>
    </row>
    <row r="2245" spans="1:12" x14ac:dyDescent="0.25">
      <c r="A2245" s="5">
        <v>1.0607271439046293E-3</v>
      </c>
      <c r="B2245" s="4">
        <v>48603.1</v>
      </c>
      <c r="C2245" s="3" t="s">
        <v>27</v>
      </c>
      <c r="D2245" s="3" t="s">
        <v>34</v>
      </c>
      <c r="E2245" s="2">
        <v>0.625</v>
      </c>
      <c r="F2245" s="1">
        <v>48500.1</v>
      </c>
      <c r="G2245" s="1">
        <v>1113251187</v>
      </c>
      <c r="H2245" s="1">
        <v>6808130857</v>
      </c>
      <c r="I2245" s="1">
        <v>32786243317</v>
      </c>
      <c r="J2245" s="1">
        <v>69517945</v>
      </c>
      <c r="K2245" s="1">
        <v>32391053118</v>
      </c>
      <c r="L2245" s="1">
        <v>80636532806</v>
      </c>
    </row>
    <row r="2246" spans="1:12" x14ac:dyDescent="0.25">
      <c r="A2246" s="5">
        <v>-1.3144659133687037E-3</v>
      </c>
      <c r="B2246" s="4">
        <v>48549</v>
      </c>
      <c r="C2246" s="3" t="s">
        <v>27</v>
      </c>
      <c r="D2246" s="3" t="s">
        <v>33</v>
      </c>
      <c r="E2246" s="2">
        <v>0.3888888888888889</v>
      </c>
      <c r="F2246" s="1">
        <v>48676.800000000003</v>
      </c>
      <c r="G2246" s="1">
        <v>328138347</v>
      </c>
      <c r="H2246" s="1">
        <v>7336048981</v>
      </c>
      <c r="I2246" s="1">
        <v>1747415849</v>
      </c>
      <c r="J2246" s="1">
        <v>167752266</v>
      </c>
      <c r="K2246" s="1">
        <v>31166626665</v>
      </c>
      <c r="L2246" s="1">
        <v>1649068923</v>
      </c>
    </row>
    <row r="2247" spans="1:12" x14ac:dyDescent="0.25">
      <c r="A2247" s="5">
        <v>-6.4053318723963524E-4</v>
      </c>
      <c r="B2247" s="4">
        <v>48522.2</v>
      </c>
      <c r="C2247" s="3" t="s">
        <v>27</v>
      </c>
      <c r="D2247" s="3" t="s">
        <v>33</v>
      </c>
      <c r="E2247" s="2">
        <v>0.3923611111111111</v>
      </c>
      <c r="F2247" s="1">
        <v>48584.4</v>
      </c>
      <c r="G2247" s="1">
        <v>648733313</v>
      </c>
      <c r="H2247" s="1">
        <v>7479039200</v>
      </c>
      <c r="I2247" s="1">
        <v>3288418529</v>
      </c>
      <c r="J2247" s="1">
        <v>377948002</v>
      </c>
      <c r="K2247" s="1">
        <v>32064588117</v>
      </c>
      <c r="L2247" s="1">
        <v>3865863794</v>
      </c>
    </row>
    <row r="2248" spans="1:12" x14ac:dyDescent="0.25">
      <c r="A2248" s="5">
        <v>-7.8734889848345278E-4</v>
      </c>
      <c r="B2248" s="4">
        <v>48542.5</v>
      </c>
      <c r="C2248" s="3" t="s">
        <v>27</v>
      </c>
      <c r="D2248" s="3" t="s">
        <v>33</v>
      </c>
      <c r="E2248" s="2">
        <v>0.39583333333333331</v>
      </c>
      <c r="F2248" s="1">
        <v>48619</v>
      </c>
      <c r="G2248" s="1">
        <v>705967624</v>
      </c>
      <c r="H2248" s="1">
        <v>7679623364</v>
      </c>
      <c r="I2248" s="1">
        <v>4452740279</v>
      </c>
      <c r="J2248" s="1">
        <v>506413485</v>
      </c>
      <c r="K2248" s="1">
        <v>31868062973</v>
      </c>
      <c r="L2248" s="1">
        <v>5185467866</v>
      </c>
    </row>
    <row r="2249" spans="1:12" x14ac:dyDescent="0.25">
      <c r="A2249" s="5">
        <v>-9.0978340986822026E-4</v>
      </c>
      <c r="B2249" s="4">
        <v>48593.7</v>
      </c>
      <c r="C2249" s="3" t="s">
        <v>27</v>
      </c>
      <c r="D2249" s="3" t="s">
        <v>33</v>
      </c>
      <c r="E2249" s="2">
        <v>0.39930555555555558</v>
      </c>
      <c r="F2249" s="1">
        <v>48682.2</v>
      </c>
      <c r="G2249" s="1">
        <v>849433001</v>
      </c>
      <c r="H2249" s="1">
        <v>8146227998</v>
      </c>
      <c r="I2249" s="1">
        <v>6151482713</v>
      </c>
      <c r="J2249" s="1">
        <v>589763096</v>
      </c>
      <c r="K2249" s="1">
        <v>31385607432</v>
      </c>
      <c r="L2249" s="1">
        <v>6279679718</v>
      </c>
    </row>
    <row r="2250" spans="1:12" x14ac:dyDescent="0.25">
      <c r="A2250" s="5">
        <v>-1.0297962606679192E-3</v>
      </c>
      <c r="B2250" s="4">
        <v>48600.3</v>
      </c>
      <c r="C2250" s="3" t="s">
        <v>27</v>
      </c>
      <c r="D2250" s="3" t="s">
        <v>33</v>
      </c>
      <c r="E2250" s="2">
        <v>0.40277777777777779</v>
      </c>
      <c r="F2250" s="1">
        <v>48700.5</v>
      </c>
      <c r="G2250" s="1">
        <v>935267036</v>
      </c>
      <c r="H2250" s="1">
        <v>8169990020</v>
      </c>
      <c r="I2250" s="1">
        <v>7548692621</v>
      </c>
      <c r="J2250" s="1">
        <v>606022654</v>
      </c>
      <c r="K2250" s="1">
        <v>31273410423</v>
      </c>
      <c r="L2250" s="1">
        <v>7173367354</v>
      </c>
    </row>
    <row r="2251" spans="1:12" x14ac:dyDescent="0.25">
      <c r="A2251" s="5">
        <v>1.3976606924128465E-3</v>
      </c>
      <c r="B2251" s="4">
        <v>48684.9</v>
      </c>
      <c r="C2251" s="3" t="s">
        <v>27</v>
      </c>
      <c r="D2251" s="3" t="s">
        <v>33</v>
      </c>
      <c r="E2251" s="2">
        <v>0.40625</v>
      </c>
      <c r="F2251" s="1">
        <v>48549</v>
      </c>
      <c r="G2251" s="1">
        <v>899290599</v>
      </c>
      <c r="H2251" s="1">
        <v>7415027459</v>
      </c>
      <c r="I2251" s="1">
        <v>8095174002</v>
      </c>
      <c r="J2251" s="1">
        <v>696132490</v>
      </c>
      <c r="K2251" s="1">
        <v>32674472591</v>
      </c>
      <c r="L2251" s="1">
        <v>9595355054</v>
      </c>
    </row>
    <row r="2252" spans="1:12" x14ac:dyDescent="0.25">
      <c r="A2252" s="5">
        <v>1.66758395786296E-3</v>
      </c>
      <c r="B2252" s="4">
        <v>48684.3</v>
      </c>
      <c r="C2252" s="3" t="s">
        <v>27</v>
      </c>
      <c r="D2252" s="3" t="s">
        <v>33</v>
      </c>
      <c r="E2252" s="2">
        <v>0.40972222222222221</v>
      </c>
      <c r="F2252" s="1">
        <v>48522.2</v>
      </c>
      <c r="G2252" s="1">
        <v>948798721</v>
      </c>
      <c r="H2252" s="1">
        <v>7371668380</v>
      </c>
      <c r="I2252" s="1">
        <v>8980739628</v>
      </c>
      <c r="J2252" s="1">
        <v>782108457</v>
      </c>
      <c r="K2252" s="1">
        <v>33214880843</v>
      </c>
      <c r="L2252" s="1">
        <v>11972437806</v>
      </c>
    </row>
    <row r="2253" spans="1:12" x14ac:dyDescent="0.25">
      <c r="A2253" s="5">
        <v>6.824406878755396E-4</v>
      </c>
      <c r="B2253" s="4">
        <v>48608.800000000003</v>
      </c>
      <c r="C2253" s="3" t="s">
        <v>27</v>
      </c>
      <c r="D2253" s="3" t="s">
        <v>33</v>
      </c>
      <c r="E2253" s="2">
        <v>0.41319444444444442</v>
      </c>
      <c r="F2253" s="1">
        <v>48542.5</v>
      </c>
      <c r="G2253" s="1">
        <v>1000080324</v>
      </c>
      <c r="H2253" s="1">
        <v>7418314690</v>
      </c>
      <c r="I2253" s="1">
        <v>10204335500</v>
      </c>
      <c r="J2253" s="1">
        <v>869833687</v>
      </c>
      <c r="K2253" s="1">
        <v>33326268519</v>
      </c>
      <c r="L2253" s="1">
        <v>13985990828</v>
      </c>
    </row>
    <row r="2254" spans="1:12" x14ac:dyDescent="0.25">
      <c r="A2254" s="5">
        <v>7.7008254997055863E-4</v>
      </c>
      <c r="B2254" s="4">
        <v>48668.6</v>
      </c>
      <c r="C2254" s="3" t="s">
        <v>27</v>
      </c>
      <c r="D2254" s="3" t="s">
        <v>33</v>
      </c>
      <c r="E2254" s="2">
        <v>0.41666666666666669</v>
      </c>
      <c r="F2254" s="1">
        <v>48593.7</v>
      </c>
      <c r="G2254" s="1">
        <v>1103220242</v>
      </c>
      <c r="H2254" s="1">
        <v>7759791664</v>
      </c>
      <c r="I2254" s="1">
        <v>11807856519</v>
      </c>
      <c r="J2254" s="1">
        <v>804360421</v>
      </c>
      <c r="K2254" s="1">
        <v>32405310053</v>
      </c>
      <c r="L2254" s="1">
        <v>14235140020</v>
      </c>
    </row>
    <row r="2255" spans="1:12" x14ac:dyDescent="0.25">
      <c r="A2255" s="5">
        <v>4.5863446216367015E-4</v>
      </c>
      <c r="B2255" s="4">
        <v>48644.9</v>
      </c>
      <c r="C2255" s="3" t="s">
        <v>27</v>
      </c>
      <c r="D2255" s="3" t="s">
        <v>33</v>
      </c>
      <c r="E2255" s="2">
        <v>0.4201388888888889</v>
      </c>
      <c r="F2255" s="1">
        <v>48600.3</v>
      </c>
      <c r="G2255" s="1">
        <v>1140102736</v>
      </c>
      <c r="H2255" s="1">
        <v>7868875526</v>
      </c>
      <c r="I2255" s="1">
        <v>12687211073</v>
      </c>
      <c r="J2255" s="1">
        <v>831388389</v>
      </c>
      <c r="K2255" s="1">
        <v>32128110904</v>
      </c>
      <c r="L2255" s="1">
        <v>14626465856</v>
      </c>
    </row>
    <row r="2256" spans="1:12" x14ac:dyDescent="0.25">
      <c r="A2256" s="5">
        <v>-4.9937731963846052E-4</v>
      </c>
      <c r="B2256" s="4">
        <v>48636.3</v>
      </c>
      <c r="C2256" s="3" t="s">
        <v>27</v>
      </c>
      <c r="D2256" s="3" t="s">
        <v>33</v>
      </c>
      <c r="E2256" s="2">
        <v>0.4236111111111111</v>
      </c>
      <c r="F2256" s="1">
        <v>48684.9</v>
      </c>
      <c r="G2256" s="1">
        <v>1196347552</v>
      </c>
      <c r="H2256" s="1">
        <v>8291620697</v>
      </c>
      <c r="I2256" s="1">
        <v>14508400862</v>
      </c>
      <c r="J2256" s="1">
        <v>777490790</v>
      </c>
      <c r="K2256" s="1">
        <v>31224253098</v>
      </c>
      <c r="L2256" s="1">
        <v>14056296546</v>
      </c>
    </row>
    <row r="2257" spans="1:12" x14ac:dyDescent="0.25">
      <c r="A2257" s="5">
        <v>-1.8871186147685186E-3</v>
      </c>
      <c r="B2257" s="4">
        <v>48500.9</v>
      </c>
      <c r="C2257" s="3" t="s">
        <v>27</v>
      </c>
      <c r="D2257" s="3" t="s">
        <v>33</v>
      </c>
      <c r="E2257" s="2">
        <v>0.42708333333333331</v>
      </c>
      <c r="F2257" s="1">
        <v>48684.3</v>
      </c>
      <c r="G2257" s="1">
        <v>1187513077</v>
      </c>
      <c r="H2257" s="1">
        <v>8295272789</v>
      </c>
      <c r="I2257" s="1">
        <v>15677738339</v>
      </c>
      <c r="J2257" s="1">
        <v>856343342</v>
      </c>
      <c r="K2257" s="1">
        <v>31119130464</v>
      </c>
      <c r="L2257" s="1">
        <v>15112996280</v>
      </c>
    </row>
    <row r="2258" spans="1:12" x14ac:dyDescent="0.25">
      <c r="A2258" s="5">
        <v>-4.6927098341091898E-4</v>
      </c>
      <c r="B2258" s="4">
        <v>48563.199999999997</v>
      </c>
      <c r="C2258" s="3" t="s">
        <v>27</v>
      </c>
      <c r="D2258" s="3" t="s">
        <v>33</v>
      </c>
      <c r="E2258" s="2">
        <v>0.43055555555555558</v>
      </c>
      <c r="F2258" s="1">
        <v>48608.800000000003</v>
      </c>
      <c r="G2258" s="1">
        <v>1112975192</v>
      </c>
      <c r="H2258" s="1">
        <v>7781433542</v>
      </c>
      <c r="I2258" s="1">
        <v>15353177399</v>
      </c>
      <c r="J2258" s="1">
        <v>945951700</v>
      </c>
      <c r="K2258" s="1">
        <v>31852460524</v>
      </c>
      <c r="L2258" s="1">
        <v>16738008578</v>
      </c>
    </row>
    <row r="2259" spans="1:12" x14ac:dyDescent="0.25">
      <c r="A2259" s="5">
        <v>-5.7050812228815904E-4</v>
      </c>
      <c r="B2259" s="4">
        <v>48613.1</v>
      </c>
      <c r="C2259" s="3" t="s">
        <v>27</v>
      </c>
      <c r="D2259" s="3" t="s">
        <v>33</v>
      </c>
      <c r="E2259" s="2">
        <v>0.43402777777777779</v>
      </c>
      <c r="F2259" s="1">
        <v>48668.6</v>
      </c>
      <c r="G2259" s="1">
        <v>1098690367</v>
      </c>
      <c r="H2259" s="1">
        <v>7992207264</v>
      </c>
      <c r="I2259" s="1">
        <v>16740034905</v>
      </c>
      <c r="J2259" s="1">
        <v>925029830</v>
      </c>
      <c r="K2259" s="1">
        <v>31451570631</v>
      </c>
      <c r="L2259" s="1">
        <v>16532611154</v>
      </c>
    </row>
    <row r="2260" spans="1:12" x14ac:dyDescent="0.25">
      <c r="A2260" s="5">
        <v>-6.5311546361426895E-4</v>
      </c>
      <c r="B2260" s="4">
        <v>48581.4</v>
      </c>
      <c r="C2260" s="3" t="s">
        <v>27</v>
      </c>
      <c r="D2260" s="3" t="s">
        <v>33</v>
      </c>
      <c r="E2260" s="2">
        <v>0.4375</v>
      </c>
      <c r="F2260" s="1">
        <v>48644.9</v>
      </c>
      <c r="G2260" s="1">
        <v>1149995156</v>
      </c>
      <c r="H2260" s="1">
        <v>7950280680</v>
      </c>
      <c r="I2260" s="1">
        <v>17716008558</v>
      </c>
      <c r="J2260" s="1">
        <v>888377108</v>
      </c>
      <c r="K2260" s="1">
        <v>31276454840</v>
      </c>
      <c r="L2260" s="1">
        <v>17568436234</v>
      </c>
    </row>
    <row r="2261" spans="1:12" x14ac:dyDescent="0.25">
      <c r="A2261" s="5">
        <v>-5.0810917558773475E-4</v>
      </c>
      <c r="B2261" s="4">
        <v>48586.9</v>
      </c>
      <c r="C2261" s="3" t="s">
        <v>27</v>
      </c>
      <c r="D2261" s="3" t="s">
        <v>33</v>
      </c>
      <c r="E2261" s="2">
        <v>0.44097222222222221</v>
      </c>
      <c r="F2261" s="1">
        <v>48636.3</v>
      </c>
      <c r="G2261" s="1">
        <v>1162211031</v>
      </c>
      <c r="H2261" s="1">
        <v>7840664195</v>
      </c>
      <c r="I2261" s="1">
        <v>17954756486</v>
      </c>
      <c r="J2261" s="1">
        <v>939823827</v>
      </c>
      <c r="K2261" s="1">
        <v>31477232135</v>
      </c>
      <c r="L2261" s="1">
        <v>18193956667</v>
      </c>
    </row>
    <row r="2262" spans="1:12" x14ac:dyDescent="0.25">
      <c r="A2262" s="5">
        <v>2.659037222398125E-4</v>
      </c>
      <c r="B2262" s="4">
        <v>48526.7</v>
      </c>
      <c r="C2262" s="3" t="s">
        <v>27</v>
      </c>
      <c r="D2262" s="3" t="s">
        <v>33</v>
      </c>
      <c r="E2262" s="2">
        <v>0.44444444444444442</v>
      </c>
      <c r="F2262" s="1">
        <v>48500.9</v>
      </c>
      <c r="G2262" s="1">
        <v>1007081765</v>
      </c>
      <c r="H2262" s="1">
        <v>6935183939</v>
      </c>
      <c r="I2262" s="1">
        <v>16802082210</v>
      </c>
      <c r="J2262" s="1">
        <v>1088615308</v>
      </c>
      <c r="K2262" s="1">
        <v>33170827142</v>
      </c>
      <c r="L2262" s="1">
        <v>22474326854</v>
      </c>
    </row>
    <row r="2263" spans="1:12" x14ac:dyDescent="0.25">
      <c r="A2263" s="5">
        <v>-5.2948750965742134E-4</v>
      </c>
      <c r="B2263" s="4">
        <v>48511.8</v>
      </c>
      <c r="C2263" s="3" t="s">
        <v>27</v>
      </c>
      <c r="D2263" s="3" t="s">
        <v>33</v>
      </c>
      <c r="E2263" s="2">
        <v>0.44791666666666669</v>
      </c>
      <c r="F2263" s="1">
        <v>48563.199999999997</v>
      </c>
      <c r="G2263" s="1">
        <v>1193347079</v>
      </c>
      <c r="H2263" s="1">
        <v>7466068836</v>
      </c>
      <c r="I2263" s="1">
        <v>18551692520</v>
      </c>
      <c r="J2263" s="1">
        <v>966767441</v>
      </c>
      <c r="K2263" s="1">
        <v>32647081100</v>
      </c>
      <c r="L2263" s="1">
        <v>21800716059</v>
      </c>
    </row>
    <row r="2264" spans="1:12" x14ac:dyDescent="0.25">
      <c r="A2264" s="5">
        <v>-1.4471750216561246E-3</v>
      </c>
      <c r="B2264" s="4">
        <v>48472.6</v>
      </c>
      <c r="C2264" s="3" t="s">
        <v>27</v>
      </c>
      <c r="D2264" s="3" t="s">
        <v>33</v>
      </c>
      <c r="E2264" s="2">
        <v>0.4513888888888889</v>
      </c>
      <c r="F2264" s="1">
        <v>48613.1</v>
      </c>
      <c r="G2264" s="1">
        <v>1229728940</v>
      </c>
      <c r="H2264" s="1">
        <v>7588437801</v>
      </c>
      <c r="I2264" s="1">
        <v>19694275833</v>
      </c>
      <c r="J2264" s="1">
        <v>846349881</v>
      </c>
      <c r="K2264" s="1">
        <v>32077338929</v>
      </c>
      <c r="L2264" s="1">
        <v>21846103414</v>
      </c>
    </row>
    <row r="2265" spans="1:12" x14ac:dyDescent="0.25">
      <c r="A2265" s="5">
        <v>-1.3572967842269577E-3</v>
      </c>
      <c r="B2265" s="4">
        <v>48449.7</v>
      </c>
      <c r="C2265" s="3" t="s">
        <v>27</v>
      </c>
      <c r="D2265" s="3" t="s">
        <v>33</v>
      </c>
      <c r="E2265" s="2">
        <v>0.4548611111111111</v>
      </c>
      <c r="F2265" s="1">
        <v>48581.4</v>
      </c>
      <c r="G2265" s="1">
        <v>1200223658</v>
      </c>
      <c r="H2265" s="1">
        <v>7448515191</v>
      </c>
      <c r="I2265" s="1">
        <v>19843173327</v>
      </c>
      <c r="J2265" s="1">
        <v>934525362</v>
      </c>
      <c r="K2265" s="1">
        <v>32344964069</v>
      </c>
      <c r="L2265" s="1">
        <v>23027724352</v>
      </c>
    </row>
    <row r="2266" spans="1:12" x14ac:dyDescent="0.25">
      <c r="A2266" s="5">
        <v>-1.7318552086576266E-3</v>
      </c>
      <c r="B2266" s="4">
        <v>48418.9</v>
      </c>
      <c r="C2266" s="3" t="s">
        <v>27</v>
      </c>
      <c r="D2266" s="3" t="s">
        <v>33</v>
      </c>
      <c r="E2266" s="2">
        <v>0.45833333333333331</v>
      </c>
      <c r="F2266" s="1">
        <v>48586.9</v>
      </c>
      <c r="G2266" s="1">
        <v>1196327654</v>
      </c>
      <c r="H2266" s="1">
        <v>7375329651</v>
      </c>
      <c r="I2266" s="1">
        <v>19943408608</v>
      </c>
      <c r="J2266" s="1">
        <v>957552696</v>
      </c>
      <c r="K2266" s="1">
        <v>32426221712</v>
      </c>
      <c r="L2266" s="1">
        <v>23414376496</v>
      </c>
    </row>
    <row r="2267" spans="1:12" x14ac:dyDescent="0.25">
      <c r="A2267" s="5">
        <v>-8.3838547375993328E-4</v>
      </c>
      <c r="B2267" s="4">
        <v>48445.4</v>
      </c>
      <c r="C2267" s="3" t="s">
        <v>27</v>
      </c>
      <c r="D2267" s="3" t="s">
        <v>33</v>
      </c>
      <c r="E2267" s="2">
        <v>0.46180555555555558</v>
      </c>
      <c r="F2267" s="1">
        <v>48526.7</v>
      </c>
      <c r="G2267" s="1">
        <v>1211506938</v>
      </c>
      <c r="H2267" s="1">
        <v>7159306229</v>
      </c>
      <c r="I2267" s="1">
        <v>19673448027</v>
      </c>
      <c r="J2267" s="1">
        <v>983122380</v>
      </c>
      <c r="K2267" s="1">
        <v>32898823778</v>
      </c>
      <c r="L2267" s="1">
        <v>25347724056</v>
      </c>
    </row>
    <row r="2268" spans="1:12" x14ac:dyDescent="0.25">
      <c r="A2268" s="5">
        <v>-1.3272098663502329E-3</v>
      </c>
      <c r="B2268" s="4">
        <v>48383.199999999997</v>
      </c>
      <c r="C2268" s="3" t="s">
        <v>27</v>
      </c>
      <c r="D2268" s="3" t="s">
        <v>33</v>
      </c>
      <c r="E2268" s="2">
        <v>0.46527777777777779</v>
      </c>
      <c r="F2268" s="1">
        <v>48511.8</v>
      </c>
      <c r="G2268" s="1">
        <v>1238238191</v>
      </c>
      <c r="H2268" s="1">
        <v>7104448652</v>
      </c>
      <c r="I2268" s="1">
        <v>19811257732</v>
      </c>
      <c r="J2268" s="1">
        <v>1004614574</v>
      </c>
      <c r="K2268" s="1">
        <v>33266255396</v>
      </c>
      <c r="L2268" s="1">
        <v>26511320738</v>
      </c>
    </row>
    <row r="2269" spans="1:12" x14ac:dyDescent="0.25">
      <c r="A2269" s="5">
        <v>-7.8662936543163542E-4</v>
      </c>
      <c r="B2269" s="4">
        <v>48396.4</v>
      </c>
      <c r="C2269" s="3" t="s">
        <v>27</v>
      </c>
      <c r="D2269" s="3" t="s">
        <v>33</v>
      </c>
      <c r="E2269" s="2">
        <v>0.46875</v>
      </c>
      <c r="F2269" s="1">
        <v>48472.6</v>
      </c>
      <c r="G2269" s="1">
        <v>1253989861</v>
      </c>
      <c r="H2269" s="1">
        <v>6983470160</v>
      </c>
      <c r="I2269" s="1">
        <v>20208574951</v>
      </c>
      <c r="J2269" s="1">
        <v>985753151</v>
      </c>
      <c r="K2269" s="1">
        <v>33712343063</v>
      </c>
      <c r="L2269" s="1">
        <v>28713365583</v>
      </c>
    </row>
    <row r="2270" spans="1:12" x14ac:dyDescent="0.25">
      <c r="A2270" s="5">
        <v>-8.5522524029965554E-4</v>
      </c>
      <c r="B2270" s="4">
        <v>48366.9</v>
      </c>
      <c r="C2270" s="3" t="s">
        <v>27</v>
      </c>
      <c r="D2270" s="3" t="s">
        <v>33</v>
      </c>
      <c r="E2270" s="2">
        <v>0.47222222222222221</v>
      </c>
      <c r="F2270" s="1">
        <v>48449.7</v>
      </c>
      <c r="G2270" s="1">
        <v>1282057291</v>
      </c>
      <c r="H2270" s="1">
        <v>6884541171</v>
      </c>
      <c r="I2270" s="1">
        <v>20315346229</v>
      </c>
      <c r="J2270" s="1">
        <v>993073058</v>
      </c>
      <c r="K2270" s="1">
        <v>33912770547</v>
      </c>
      <c r="L2270" s="1">
        <v>30103350371</v>
      </c>
    </row>
    <row r="2271" spans="1:12" x14ac:dyDescent="0.25">
      <c r="A2271" s="5">
        <v>-6.3755410685080677E-4</v>
      </c>
      <c r="B2271" s="4">
        <v>48357.2</v>
      </c>
      <c r="C2271" s="3" t="s">
        <v>27</v>
      </c>
      <c r="D2271" s="3" t="s">
        <v>33</v>
      </c>
      <c r="E2271" s="2">
        <v>0.47569444444444442</v>
      </c>
      <c r="F2271" s="1">
        <v>48418.9</v>
      </c>
      <c r="G2271" s="1">
        <v>1281827647</v>
      </c>
      <c r="H2271" s="1">
        <v>6783330467</v>
      </c>
      <c r="I2271" s="1">
        <v>20613263397</v>
      </c>
      <c r="J2271" s="1">
        <v>983174945</v>
      </c>
      <c r="K2271" s="1">
        <v>34082131187</v>
      </c>
      <c r="L2271" s="1">
        <v>31471450470</v>
      </c>
    </row>
    <row r="2272" spans="1:12" x14ac:dyDescent="0.25">
      <c r="A2272" s="5">
        <v>-9.0596272226823682E-4</v>
      </c>
      <c r="B2272" s="4">
        <v>48357.7</v>
      </c>
      <c r="C2272" s="3" t="s">
        <v>27</v>
      </c>
      <c r="D2272" s="3" t="s">
        <v>33</v>
      </c>
      <c r="E2272" s="2">
        <v>0.47916666666666669</v>
      </c>
      <c r="F2272" s="1">
        <v>48445.4</v>
      </c>
      <c r="G2272" s="1">
        <v>1369981014</v>
      </c>
      <c r="H2272" s="1">
        <v>6970408602</v>
      </c>
      <c r="I2272" s="1">
        <v>21519067643</v>
      </c>
      <c r="J2272" s="1">
        <v>929961768</v>
      </c>
      <c r="K2272" s="1">
        <v>33857408813</v>
      </c>
      <c r="L2272" s="1">
        <v>31600233638</v>
      </c>
    </row>
    <row r="2273" spans="1:12" x14ac:dyDescent="0.25">
      <c r="A2273" s="5">
        <v>-4.4870403109905792E-4</v>
      </c>
      <c r="B2273" s="4">
        <v>48339.8</v>
      </c>
      <c r="C2273" s="3" t="s">
        <v>27</v>
      </c>
      <c r="D2273" s="3" t="s">
        <v>33</v>
      </c>
      <c r="E2273" s="2">
        <v>0.4826388888888889</v>
      </c>
      <c r="F2273" s="1">
        <v>48383.199999999997</v>
      </c>
      <c r="G2273" s="1">
        <v>1317538930</v>
      </c>
      <c r="H2273" s="1">
        <v>6635035149</v>
      </c>
      <c r="I2273" s="1">
        <v>21308549996</v>
      </c>
      <c r="J2273" s="1">
        <v>905790844</v>
      </c>
      <c r="K2273" s="1">
        <v>34449676838</v>
      </c>
      <c r="L2273" s="1">
        <v>35400486601</v>
      </c>
    </row>
    <row r="2274" spans="1:12" x14ac:dyDescent="0.25">
      <c r="A2274" s="5">
        <v>-7.4441071620582125E-4</v>
      </c>
      <c r="B2274" s="4">
        <v>48324.4</v>
      </c>
      <c r="C2274" s="3" t="s">
        <v>27</v>
      </c>
      <c r="D2274" s="3" t="s">
        <v>33</v>
      </c>
      <c r="E2274" s="2">
        <v>0.4861111111111111</v>
      </c>
      <c r="F2274" s="1">
        <v>48396.4</v>
      </c>
      <c r="G2274" s="1">
        <v>1325681909</v>
      </c>
      <c r="H2274" s="1">
        <v>6697537564</v>
      </c>
      <c r="I2274" s="1">
        <v>22047830258</v>
      </c>
      <c r="J2274" s="1">
        <v>923520839</v>
      </c>
      <c r="K2274" s="1">
        <v>34222263744</v>
      </c>
      <c r="L2274" s="1">
        <v>35702936954</v>
      </c>
    </row>
    <row r="2275" spans="1:12" x14ac:dyDescent="0.25">
      <c r="A2275" s="5">
        <v>-6.7343411052386696E-4</v>
      </c>
      <c r="B2275" s="4">
        <v>48301.8</v>
      </c>
      <c r="C2275" s="3" t="s">
        <v>27</v>
      </c>
      <c r="D2275" s="3" t="s">
        <v>33</v>
      </c>
      <c r="E2275" s="2">
        <v>0.48958333333333331</v>
      </c>
      <c r="F2275" s="1">
        <v>48366.9</v>
      </c>
      <c r="G2275" s="1">
        <v>1337350299</v>
      </c>
      <c r="H2275" s="1">
        <v>6618446113</v>
      </c>
      <c r="I2275" s="1">
        <v>21956790913</v>
      </c>
      <c r="J2275" s="1">
        <v>938538170</v>
      </c>
      <c r="K2275" s="1">
        <v>34433740626</v>
      </c>
      <c r="L2275" s="1">
        <v>37431615953</v>
      </c>
    </row>
    <row r="2276" spans="1:12" x14ac:dyDescent="0.25">
      <c r="A2276" s="5">
        <v>-3.6822964289997959E-4</v>
      </c>
      <c r="B2276" s="4">
        <v>48321.599999999999</v>
      </c>
      <c r="C2276" s="3" t="s">
        <v>27</v>
      </c>
      <c r="D2276" s="3" t="s">
        <v>33</v>
      </c>
      <c r="E2276" s="2">
        <v>0.49305555555555558</v>
      </c>
      <c r="F2276" s="1">
        <v>48357.2</v>
      </c>
      <c r="G2276" s="1">
        <v>1357811682</v>
      </c>
      <c r="H2276" s="1">
        <v>6500238131</v>
      </c>
      <c r="I2276" s="1">
        <v>21984062021</v>
      </c>
      <c r="J2276" s="1">
        <v>899034497</v>
      </c>
      <c r="K2276" s="1">
        <v>34744575909</v>
      </c>
      <c r="L2276" s="1">
        <v>39129955122</v>
      </c>
    </row>
    <row r="2277" spans="1:12" x14ac:dyDescent="0.25">
      <c r="A2277" s="5">
        <v>-6.5596159417284877E-4</v>
      </c>
      <c r="B2277" s="4">
        <v>48294.3</v>
      </c>
      <c r="C2277" s="3" t="s">
        <v>27</v>
      </c>
      <c r="D2277" s="3" t="s">
        <v>33</v>
      </c>
      <c r="E2277" s="2">
        <v>0.49652777777777779</v>
      </c>
      <c r="F2277" s="1">
        <v>48357.7</v>
      </c>
      <c r="G2277" s="1">
        <v>1361111413</v>
      </c>
      <c r="H2277" s="1">
        <v>6415124491</v>
      </c>
      <c r="I2277" s="1">
        <v>22063366725</v>
      </c>
      <c r="J2277" s="1">
        <v>884113352</v>
      </c>
      <c r="K2277" s="1">
        <v>34756055531</v>
      </c>
      <c r="L2277" s="1">
        <v>39872032478</v>
      </c>
    </row>
    <row r="2278" spans="1:12" x14ac:dyDescent="0.25">
      <c r="A2278" s="5">
        <v>-1.3526810220717545E-3</v>
      </c>
      <c r="B2278" s="4">
        <v>48209.2</v>
      </c>
      <c r="C2278" s="3" t="s">
        <v>27</v>
      </c>
      <c r="D2278" s="3" t="s">
        <v>33</v>
      </c>
      <c r="E2278" s="2">
        <v>0.5</v>
      </c>
      <c r="F2278" s="1">
        <v>48339.8</v>
      </c>
      <c r="G2278" s="1">
        <v>1365947410</v>
      </c>
      <c r="H2278" s="1">
        <v>6326698238</v>
      </c>
      <c r="I2278" s="1">
        <v>22527491041</v>
      </c>
      <c r="J2278" s="1">
        <v>844382106</v>
      </c>
      <c r="K2278" s="1">
        <v>34940414132</v>
      </c>
      <c r="L2278" s="1">
        <v>41767683485</v>
      </c>
    </row>
    <row r="2279" spans="1:12" x14ac:dyDescent="0.25">
      <c r="A2279" s="5">
        <v>-1.036782473508173E-3</v>
      </c>
      <c r="B2279" s="4">
        <v>48224.3</v>
      </c>
      <c r="C2279" s="3" t="s">
        <v>27</v>
      </c>
      <c r="D2279" s="3" t="s">
        <v>33</v>
      </c>
      <c r="E2279" s="2">
        <v>0.50347222222222221</v>
      </c>
      <c r="F2279" s="1">
        <v>48324.4</v>
      </c>
      <c r="G2279" s="1">
        <v>1429584863</v>
      </c>
      <c r="H2279" s="1">
        <v>6375453421</v>
      </c>
      <c r="I2279" s="1">
        <v>22960208471</v>
      </c>
      <c r="J2279" s="1">
        <v>900705773</v>
      </c>
      <c r="K2279" s="1">
        <v>35086903163</v>
      </c>
      <c r="L2279" s="1">
        <v>42989800879</v>
      </c>
    </row>
    <row r="2280" spans="1:12" x14ac:dyDescent="0.25">
      <c r="A2280" s="5">
        <v>-7.2306280287322061E-4</v>
      </c>
      <c r="B2280" s="4">
        <v>48232</v>
      </c>
      <c r="C2280" s="3" t="s">
        <v>27</v>
      </c>
      <c r="D2280" s="3" t="s">
        <v>33</v>
      </c>
      <c r="E2280" s="2">
        <v>0.50694444444444442</v>
      </c>
      <c r="F2280" s="1">
        <v>48301.8</v>
      </c>
      <c r="G2280" s="1">
        <v>1424064634</v>
      </c>
      <c r="H2280" s="1">
        <v>6261146324</v>
      </c>
      <c r="I2280" s="1">
        <v>22773036702</v>
      </c>
      <c r="J2280" s="1">
        <v>915369252</v>
      </c>
      <c r="K2280" s="1">
        <v>35271216747</v>
      </c>
      <c r="L2280" s="1">
        <v>44073189943</v>
      </c>
    </row>
    <row r="2281" spans="1:12" x14ac:dyDescent="0.25">
      <c r="A2281" s="5">
        <v>-9.2176207767243686E-4</v>
      </c>
      <c r="B2281" s="4">
        <v>48232.6</v>
      </c>
      <c r="C2281" s="3" t="s">
        <v>27</v>
      </c>
      <c r="D2281" s="3" t="s">
        <v>33</v>
      </c>
      <c r="E2281" s="2">
        <v>0.51041666666666663</v>
      </c>
      <c r="F2281" s="1">
        <v>48321.599999999999</v>
      </c>
      <c r="G2281" s="1">
        <v>1457581902</v>
      </c>
      <c r="H2281" s="1">
        <v>6323219541</v>
      </c>
      <c r="I2281" s="1">
        <v>23362830305</v>
      </c>
      <c r="J2281" s="1">
        <v>848339330</v>
      </c>
      <c r="K2281" s="1">
        <v>35084443094</v>
      </c>
      <c r="L2281" s="1">
        <v>44319232211</v>
      </c>
    </row>
    <row r="2282" spans="1:12" x14ac:dyDescent="0.25">
      <c r="A2282" s="5">
        <v>-1.0353199398046431E-6</v>
      </c>
      <c r="B2282" s="4">
        <v>48294.2</v>
      </c>
      <c r="C2282" s="3" t="s">
        <v>27</v>
      </c>
      <c r="D2282" s="3" t="s">
        <v>33</v>
      </c>
      <c r="E2282" s="2">
        <v>0.51388888888888884</v>
      </c>
      <c r="F2282" s="1">
        <v>48294.3</v>
      </c>
      <c r="G2282" s="1">
        <v>1459701112</v>
      </c>
      <c r="H2282" s="1">
        <v>6201686606</v>
      </c>
      <c r="I2282" s="1">
        <v>23207570024</v>
      </c>
      <c r="J2282" s="1">
        <v>856803492</v>
      </c>
      <c r="K2282" s="1">
        <v>35249296803</v>
      </c>
      <c r="L2282" s="1">
        <v>45877723397</v>
      </c>
    </row>
    <row r="2283" spans="1:12" x14ac:dyDescent="0.25">
      <c r="A2283" s="5">
        <v>3.9603303454615197E-4</v>
      </c>
      <c r="B2283" s="4">
        <v>48247.4</v>
      </c>
      <c r="C2283" s="3" t="s">
        <v>27</v>
      </c>
      <c r="D2283" s="3" t="s">
        <v>33</v>
      </c>
      <c r="E2283" s="2">
        <v>0.51736111111111116</v>
      </c>
      <c r="F2283" s="1">
        <v>48209.2</v>
      </c>
      <c r="G2283" s="1">
        <v>1378890326</v>
      </c>
      <c r="H2283" s="1">
        <v>5877605086</v>
      </c>
      <c r="I2283" s="1">
        <v>22650564755</v>
      </c>
      <c r="J2283" s="1">
        <v>875490535</v>
      </c>
      <c r="K2283" s="1">
        <v>36154145239</v>
      </c>
      <c r="L2283" s="1">
        <v>50945263454</v>
      </c>
    </row>
    <row r="2284" spans="1:12" x14ac:dyDescent="0.25">
      <c r="A2284" s="5">
        <v>3.4213944981857636E-5</v>
      </c>
      <c r="B2284" s="4">
        <v>48227.6</v>
      </c>
      <c r="C2284" s="3" t="s">
        <v>27</v>
      </c>
      <c r="D2284" s="3" t="s">
        <v>33</v>
      </c>
      <c r="E2284" s="2">
        <v>0.52083333333333337</v>
      </c>
      <c r="F2284" s="1">
        <v>48224.3</v>
      </c>
      <c r="G2284" s="1">
        <v>1468404965</v>
      </c>
      <c r="H2284" s="1">
        <v>6027928468</v>
      </c>
      <c r="I2284" s="1">
        <v>23671910648</v>
      </c>
      <c r="J2284" s="1">
        <v>806695201</v>
      </c>
      <c r="K2284" s="1">
        <v>35948883909</v>
      </c>
      <c r="L2284" s="1">
        <v>50898901109</v>
      </c>
    </row>
    <row r="2285" spans="1:12" x14ac:dyDescent="0.25">
      <c r="A2285" s="5">
        <v>9.5363271872365483E-5</v>
      </c>
      <c r="B2285" s="4">
        <v>48241.2</v>
      </c>
      <c r="C2285" s="3" t="s">
        <v>27</v>
      </c>
      <c r="D2285" s="3" t="s">
        <v>33</v>
      </c>
      <c r="E2285" s="2">
        <v>0.52430555555555558</v>
      </c>
      <c r="F2285" s="1">
        <v>48232</v>
      </c>
      <c r="G2285" s="1">
        <v>1517827204</v>
      </c>
      <c r="H2285" s="1">
        <v>6107759497</v>
      </c>
      <c r="I2285" s="1">
        <v>24229412933</v>
      </c>
      <c r="J2285" s="1">
        <v>761829871</v>
      </c>
      <c r="K2285" s="1">
        <v>35852584304</v>
      </c>
      <c r="L2285" s="1">
        <v>51520212721</v>
      </c>
    </row>
    <row r="2286" spans="1:12" x14ac:dyDescent="0.25">
      <c r="A2286" s="5">
        <v>-5.6321432535113398E-4</v>
      </c>
      <c r="B2286" s="4">
        <v>48178.3</v>
      </c>
      <c r="C2286" s="3" t="s">
        <v>27</v>
      </c>
      <c r="D2286" s="3" t="s">
        <v>33</v>
      </c>
      <c r="E2286" s="2">
        <v>0.52777777777777779</v>
      </c>
      <c r="F2286" s="1">
        <v>48232.6</v>
      </c>
      <c r="G2286" s="1">
        <v>1530251009</v>
      </c>
      <c r="H2286" s="1">
        <v>6121073009</v>
      </c>
      <c r="I2286" s="1">
        <v>24797038305</v>
      </c>
      <c r="J2286" s="1">
        <v>747965696</v>
      </c>
      <c r="K2286" s="1">
        <v>35651001286</v>
      </c>
      <c r="L2286" s="1">
        <v>51639367692</v>
      </c>
    </row>
    <row r="2287" spans="1:12" x14ac:dyDescent="0.25">
      <c r="A2287" s="5">
        <v>-1.4941266617104231E-3</v>
      </c>
      <c r="B2287" s="4">
        <v>48150.1</v>
      </c>
      <c r="C2287" s="3" t="s">
        <v>27</v>
      </c>
      <c r="D2287" s="3" t="s">
        <v>33</v>
      </c>
      <c r="E2287" s="2">
        <v>0.53125</v>
      </c>
      <c r="F2287" s="1">
        <v>48294.2</v>
      </c>
      <c r="G2287" s="1">
        <v>1585725915</v>
      </c>
      <c r="H2287" s="1">
        <v>6380428479</v>
      </c>
      <c r="I2287" s="1">
        <v>26654230700</v>
      </c>
      <c r="J2287" s="1">
        <v>703140499</v>
      </c>
      <c r="K2287" s="1">
        <v>35072488536</v>
      </c>
      <c r="L2287" s="1">
        <v>49027891490</v>
      </c>
    </row>
    <row r="2288" spans="1:12" x14ac:dyDescent="0.25">
      <c r="A2288" s="5">
        <v>1.1605496031331823E-4</v>
      </c>
      <c r="B2288" s="4">
        <v>48258.6</v>
      </c>
      <c r="C2288" s="3" t="s">
        <v>27</v>
      </c>
      <c r="D2288" s="3" t="s">
        <v>33</v>
      </c>
      <c r="E2288" s="2">
        <v>0.53472222222222221</v>
      </c>
      <c r="F2288" s="1">
        <v>48247.4</v>
      </c>
      <c r="G2288" s="1">
        <v>1569510525</v>
      </c>
      <c r="H2288" s="1">
        <v>6227555811</v>
      </c>
      <c r="I2288" s="1">
        <v>26096900188</v>
      </c>
      <c r="J2288" s="1">
        <v>758204125</v>
      </c>
      <c r="K2288" s="1">
        <v>35287756967</v>
      </c>
      <c r="L2288" s="1">
        <v>51374486348</v>
      </c>
    </row>
    <row r="2289" spans="1:12" x14ac:dyDescent="0.25">
      <c r="A2289" s="5">
        <v>-1.2857362084055479E-4</v>
      </c>
      <c r="B2289" s="4">
        <v>48215.199999999997</v>
      </c>
      <c r="C2289" s="3" t="s">
        <v>27</v>
      </c>
      <c r="D2289" s="3" t="s">
        <v>33</v>
      </c>
      <c r="E2289" s="2">
        <v>0.53819444444444442</v>
      </c>
      <c r="F2289" s="1">
        <v>48227.6</v>
      </c>
      <c r="G2289" s="1">
        <v>1520388572</v>
      </c>
      <c r="H2289" s="1">
        <v>6066060497</v>
      </c>
      <c r="I2289" s="1">
        <v>25707221614</v>
      </c>
      <c r="J2289" s="1">
        <v>791062785</v>
      </c>
      <c r="K2289" s="1">
        <v>35565022940</v>
      </c>
      <c r="L2289" s="1">
        <v>53235553064</v>
      </c>
    </row>
    <row r="2290" spans="1:12" x14ac:dyDescent="0.25">
      <c r="A2290" s="5">
        <v>-6.845308474491892E-4</v>
      </c>
      <c r="B2290" s="4">
        <v>48175.199999999997</v>
      </c>
      <c r="C2290" s="3" t="s">
        <v>27</v>
      </c>
      <c r="D2290" s="3" t="s">
        <v>33</v>
      </c>
      <c r="E2290" s="2">
        <v>0.54166666666666663</v>
      </c>
      <c r="F2290" s="1">
        <v>48241.2</v>
      </c>
      <c r="G2290" s="1">
        <v>1545532700</v>
      </c>
      <c r="H2290" s="1">
        <v>6160438269</v>
      </c>
      <c r="I2290" s="1">
        <v>26389187801</v>
      </c>
      <c r="J2290" s="1">
        <v>760631376</v>
      </c>
      <c r="K2290" s="1">
        <v>35352953439</v>
      </c>
      <c r="L2290" s="1">
        <v>52307127281</v>
      </c>
    </row>
    <row r="2291" spans="1:12" x14ac:dyDescent="0.25">
      <c r="A2291" s="5">
        <v>-1.3389562576485492E-4</v>
      </c>
      <c r="B2291" s="4">
        <v>48165.4</v>
      </c>
      <c r="C2291" s="3" t="s">
        <v>27</v>
      </c>
      <c r="D2291" s="3" t="s">
        <v>33</v>
      </c>
      <c r="E2291" s="2">
        <v>0.54513888888888884</v>
      </c>
      <c r="F2291" s="1">
        <v>48178.3</v>
      </c>
      <c r="G2291" s="1">
        <v>1583464783</v>
      </c>
      <c r="H2291" s="1">
        <v>6040778734</v>
      </c>
      <c r="I2291" s="1">
        <v>25791740021</v>
      </c>
      <c r="J2291" s="1">
        <v>773995082</v>
      </c>
      <c r="K2291" s="1">
        <v>35824268016</v>
      </c>
      <c r="L2291" s="1">
        <v>55824923363</v>
      </c>
    </row>
    <row r="2292" spans="1:12" x14ac:dyDescent="0.25">
      <c r="A2292" s="5">
        <v>1.0384086594974934E-5</v>
      </c>
      <c r="B2292" s="4">
        <v>48151.1</v>
      </c>
      <c r="C2292" s="3" t="s">
        <v>27</v>
      </c>
      <c r="D2292" s="3" t="s">
        <v>33</v>
      </c>
      <c r="E2292" s="2">
        <v>0.54861111111111116</v>
      </c>
      <c r="F2292" s="1">
        <v>48150.1</v>
      </c>
      <c r="G2292" s="1">
        <v>1599086994</v>
      </c>
      <c r="H2292" s="1">
        <v>6009044402</v>
      </c>
      <c r="I2292" s="1">
        <v>26309805186</v>
      </c>
      <c r="J2292" s="1">
        <v>756207433</v>
      </c>
      <c r="K2292" s="1">
        <v>36126925082</v>
      </c>
      <c r="L2292" s="1">
        <v>57677953164</v>
      </c>
    </row>
    <row r="2293" spans="1:12" x14ac:dyDescent="0.25">
      <c r="A2293" s="5">
        <v>-1.5367996588117824E-3</v>
      </c>
      <c r="B2293" s="4">
        <v>48110.5</v>
      </c>
      <c r="C2293" s="3" t="s">
        <v>27</v>
      </c>
      <c r="D2293" s="3" t="s">
        <v>33</v>
      </c>
      <c r="E2293" s="2">
        <v>0.55208333333333337</v>
      </c>
      <c r="F2293" s="1">
        <v>48258.6</v>
      </c>
      <c r="G2293" s="1">
        <v>1777743393</v>
      </c>
      <c r="H2293" s="1">
        <v>6436316710</v>
      </c>
      <c r="I2293" s="1">
        <v>28733128407</v>
      </c>
      <c r="J2293" s="1">
        <v>724536968</v>
      </c>
      <c r="K2293" s="1">
        <v>35348909070</v>
      </c>
      <c r="L2293" s="1">
        <v>54534648911</v>
      </c>
    </row>
    <row r="2294" spans="1:12" x14ac:dyDescent="0.25">
      <c r="A2294" s="5">
        <v>-8.7289288742794016E-4</v>
      </c>
      <c r="B2294" s="4">
        <v>48131.1</v>
      </c>
      <c r="C2294" s="3" t="s">
        <v>27</v>
      </c>
      <c r="D2294" s="3" t="s">
        <v>33</v>
      </c>
      <c r="E2294" s="2">
        <v>0.55555555555555558</v>
      </c>
      <c r="F2294" s="1">
        <v>48215.199999999997</v>
      </c>
      <c r="G2294" s="1">
        <v>1730148677</v>
      </c>
      <c r="H2294" s="1">
        <v>6243295076</v>
      </c>
      <c r="I2294" s="1">
        <v>28156306430</v>
      </c>
      <c r="J2294" s="1">
        <v>768023835</v>
      </c>
      <c r="K2294" s="1">
        <v>35506381589</v>
      </c>
      <c r="L2294" s="1">
        <v>56385192836</v>
      </c>
    </row>
    <row r="2295" spans="1:12" x14ac:dyDescent="0.25">
      <c r="A2295" s="5">
        <v>-4.3298269003731846E-4</v>
      </c>
      <c r="B2295" s="4">
        <v>48133.5</v>
      </c>
      <c r="C2295" s="3" t="s">
        <v>27</v>
      </c>
      <c r="D2295" s="3" t="s">
        <v>33</v>
      </c>
      <c r="E2295" s="2">
        <v>0.55902777777777779</v>
      </c>
      <c r="F2295" s="1">
        <v>48175.199999999997</v>
      </c>
      <c r="G2295" s="1">
        <v>1671266508</v>
      </c>
      <c r="H2295" s="1">
        <v>6025237658</v>
      </c>
      <c r="I2295" s="1">
        <v>27504163803</v>
      </c>
      <c r="J2295" s="1">
        <v>793680925</v>
      </c>
      <c r="K2295" s="1">
        <v>35909136809</v>
      </c>
      <c r="L2295" s="1">
        <v>58954126667</v>
      </c>
    </row>
    <row r="2296" spans="1:12" x14ac:dyDescent="0.25">
      <c r="A2296" s="5">
        <v>-3.1775634941566625E-4</v>
      </c>
      <c r="B2296" s="4">
        <v>48134.8</v>
      </c>
      <c r="C2296" s="3" t="s">
        <v>27</v>
      </c>
      <c r="D2296" s="3" t="s">
        <v>33</v>
      </c>
      <c r="E2296" s="2">
        <v>0.5625</v>
      </c>
      <c r="F2296" s="1">
        <v>48165.4</v>
      </c>
      <c r="G2296" s="1">
        <v>1761844667</v>
      </c>
      <c r="H2296" s="1">
        <v>6105325620</v>
      </c>
      <c r="I2296" s="1">
        <v>27684056730</v>
      </c>
      <c r="J2296" s="1">
        <v>795846962</v>
      </c>
      <c r="K2296" s="1">
        <v>35980748600</v>
      </c>
      <c r="L2296" s="1">
        <v>59921972643</v>
      </c>
    </row>
    <row r="2297" spans="1:12" x14ac:dyDescent="0.25">
      <c r="A2297" s="5">
        <v>-2.0564506077949487E-4</v>
      </c>
      <c r="B2297" s="4">
        <v>48131.3</v>
      </c>
      <c r="C2297" s="3" t="s">
        <v>27</v>
      </c>
      <c r="D2297" s="3" t="s">
        <v>33</v>
      </c>
      <c r="E2297" s="2">
        <v>0.56597222222222221</v>
      </c>
      <c r="F2297" s="1">
        <v>48151.1</v>
      </c>
      <c r="G2297" s="1">
        <v>1745193145</v>
      </c>
      <c r="H2297" s="1">
        <v>6029124049</v>
      </c>
      <c r="I2297" s="1">
        <v>27509928797</v>
      </c>
      <c r="J2297" s="1">
        <v>772376039</v>
      </c>
      <c r="K2297" s="1">
        <v>36104317926</v>
      </c>
      <c r="L2297" s="1">
        <v>60816154938</v>
      </c>
    </row>
    <row r="2298" spans="1:12" x14ac:dyDescent="0.25">
      <c r="A2298" s="5">
        <v>1.5026077716368557E-3</v>
      </c>
      <c r="B2298" s="4">
        <v>48255.3</v>
      </c>
      <c r="C2298" s="3" t="s">
        <v>27</v>
      </c>
      <c r="D2298" s="3" t="s">
        <v>33</v>
      </c>
      <c r="E2298" s="2">
        <v>0.57291666666666663</v>
      </c>
      <c r="F2298" s="1">
        <v>48110.5</v>
      </c>
      <c r="G2298" s="1">
        <v>1719277465</v>
      </c>
      <c r="H2298" s="1">
        <v>5822231438</v>
      </c>
      <c r="I2298" s="1">
        <v>27183647769</v>
      </c>
      <c r="J2298" s="1">
        <v>732892947</v>
      </c>
      <c r="K2298" s="1">
        <v>36556424751</v>
      </c>
      <c r="L2298" s="1">
        <v>64093314039</v>
      </c>
    </row>
    <row r="2299" spans="1:12" x14ac:dyDescent="0.25">
      <c r="A2299" s="5">
        <v>2.6771487122956286E-3</v>
      </c>
      <c r="B2299" s="4">
        <v>48389.5</v>
      </c>
      <c r="C2299" s="3" t="s">
        <v>27</v>
      </c>
      <c r="D2299" s="3" t="s">
        <v>33</v>
      </c>
      <c r="E2299" s="2">
        <v>0.57638888888888884</v>
      </c>
      <c r="F2299" s="1">
        <v>48131.1</v>
      </c>
      <c r="G2299" s="1">
        <v>1752645625</v>
      </c>
      <c r="H2299" s="1">
        <v>5890924257</v>
      </c>
      <c r="I2299" s="1">
        <v>27964989266</v>
      </c>
      <c r="J2299" s="1">
        <v>718345501</v>
      </c>
      <c r="K2299" s="1">
        <v>36418178464</v>
      </c>
      <c r="L2299" s="1">
        <v>64181974262</v>
      </c>
    </row>
    <row r="2300" spans="1:12" x14ac:dyDescent="0.25">
      <c r="A2300" s="5">
        <v>3.5503571058896595E-3</v>
      </c>
      <c r="B2300" s="4">
        <v>48476.5</v>
      </c>
      <c r="C2300" s="3" t="s">
        <v>27</v>
      </c>
      <c r="D2300" s="3" t="s">
        <v>33</v>
      </c>
      <c r="E2300" s="2">
        <v>0.57986111111111116</v>
      </c>
      <c r="F2300" s="1">
        <v>48133.5</v>
      </c>
      <c r="G2300" s="1">
        <v>1802531996</v>
      </c>
      <c r="H2300" s="1">
        <v>5962424201</v>
      </c>
      <c r="I2300" s="1">
        <v>28624885927</v>
      </c>
      <c r="J2300" s="1">
        <v>689824296</v>
      </c>
      <c r="K2300" s="1">
        <v>36322383529</v>
      </c>
      <c r="L2300" s="1">
        <v>63834536062</v>
      </c>
    </row>
    <row r="2301" spans="1:12" x14ac:dyDescent="0.25">
      <c r="A2301" s="5">
        <v>3.7513414279519951E-3</v>
      </c>
      <c r="B2301" s="4">
        <v>48497.3</v>
      </c>
      <c r="C2301" s="3" t="s">
        <v>27</v>
      </c>
      <c r="D2301" s="3" t="s">
        <v>33</v>
      </c>
      <c r="E2301" s="2">
        <v>0.58333333333333337</v>
      </c>
      <c r="F2301" s="1">
        <v>48134.8</v>
      </c>
      <c r="G2301" s="1">
        <v>1868215253</v>
      </c>
      <c r="H2301" s="1">
        <v>6034907658</v>
      </c>
      <c r="I2301" s="1">
        <v>29026038488</v>
      </c>
      <c r="J2301" s="1">
        <v>704290323</v>
      </c>
      <c r="K2301" s="1">
        <v>36208629654</v>
      </c>
      <c r="L2301" s="1">
        <v>63221912919</v>
      </c>
    </row>
    <row r="2302" spans="1:12" x14ac:dyDescent="0.25">
      <c r="A2302" s="5">
        <v>4.1133786191214017E-3</v>
      </c>
      <c r="B2302" s="4">
        <v>48528.9</v>
      </c>
      <c r="C2302" s="3" t="s">
        <v>27</v>
      </c>
      <c r="D2302" s="3" t="s">
        <v>33</v>
      </c>
      <c r="E2302" s="2">
        <v>0.58680555555555558</v>
      </c>
      <c r="F2302" s="1">
        <v>48131.3</v>
      </c>
      <c r="G2302" s="1">
        <v>1881659143</v>
      </c>
      <c r="H2302" s="1">
        <v>6065136888</v>
      </c>
      <c r="I2302" s="1">
        <v>29512414138</v>
      </c>
      <c r="J2302" s="1">
        <v>674535188</v>
      </c>
      <c r="K2302" s="1">
        <v>36111673673</v>
      </c>
      <c r="L2302" s="1">
        <v>63654744782</v>
      </c>
    </row>
    <row r="2303" spans="1:12" x14ac:dyDescent="0.25">
      <c r="A2303" s="5">
        <v>2.1082671160993871E-3</v>
      </c>
      <c r="B2303" s="4">
        <v>48459.199999999997</v>
      </c>
      <c r="C2303" s="3" t="s">
        <v>27</v>
      </c>
      <c r="D2303" s="3" t="s">
        <v>33</v>
      </c>
      <c r="E2303" s="2">
        <v>0.59027777777777779</v>
      </c>
      <c r="F2303" s="1">
        <v>48255.3</v>
      </c>
      <c r="G2303" s="1">
        <v>2038216646</v>
      </c>
      <c r="H2303" s="1">
        <v>6565096857</v>
      </c>
      <c r="I2303" s="1">
        <v>33459958024</v>
      </c>
      <c r="J2303" s="1">
        <v>605767986</v>
      </c>
      <c r="K2303" s="1">
        <v>35000231185</v>
      </c>
      <c r="L2303" s="1">
        <v>58566087584</v>
      </c>
    </row>
    <row r="2304" spans="1:12" x14ac:dyDescent="0.25">
      <c r="A2304" s="5">
        <v>1.5784261131514877E-3</v>
      </c>
      <c r="B2304" s="4">
        <v>48542.5</v>
      </c>
      <c r="C2304" s="3" t="s">
        <v>27</v>
      </c>
      <c r="D2304" s="3" t="s">
        <v>33</v>
      </c>
      <c r="E2304" s="2">
        <v>0.59375</v>
      </c>
      <c r="F2304" s="1">
        <v>48389.5</v>
      </c>
      <c r="G2304" s="1">
        <v>2058499711</v>
      </c>
      <c r="H2304" s="1">
        <v>6988375974</v>
      </c>
      <c r="I2304" s="1">
        <v>39247835213</v>
      </c>
      <c r="J2304" s="1">
        <v>504718592</v>
      </c>
      <c r="K2304" s="1">
        <v>33399084223</v>
      </c>
      <c r="L2304" s="1">
        <v>53172583989</v>
      </c>
    </row>
    <row r="2305" spans="1:12" x14ac:dyDescent="0.25">
      <c r="A2305" s="5">
        <v>8.8933040531004358E-4</v>
      </c>
      <c r="B2305" s="4">
        <v>48562.8</v>
      </c>
      <c r="C2305" s="3" t="s">
        <v>27</v>
      </c>
      <c r="D2305" s="3" t="s">
        <v>33</v>
      </c>
      <c r="E2305" s="2">
        <v>0.59722222222222221</v>
      </c>
      <c r="F2305" s="1">
        <v>48476.5</v>
      </c>
      <c r="G2305" s="1">
        <v>2128317285</v>
      </c>
      <c r="H2305" s="1">
        <v>7343032369</v>
      </c>
      <c r="I2305" s="1">
        <v>44065606296</v>
      </c>
      <c r="J2305" s="1">
        <v>564728117</v>
      </c>
      <c r="K2305" s="1">
        <v>32552591442</v>
      </c>
      <c r="L2305" s="1">
        <v>50259039969</v>
      </c>
    </row>
    <row r="2306" spans="1:12" x14ac:dyDescent="0.25">
      <c r="A2306" s="5">
        <v>3.5453318080155605E-4</v>
      </c>
      <c r="B2306" s="4">
        <v>48531.7</v>
      </c>
      <c r="C2306" s="3" t="s">
        <v>27</v>
      </c>
      <c r="D2306" s="3" t="s">
        <v>33</v>
      </c>
      <c r="E2306" s="2">
        <v>0.60069444444444442</v>
      </c>
      <c r="F2306" s="1">
        <v>48497.3</v>
      </c>
      <c r="G2306" s="1">
        <v>2010031456</v>
      </c>
      <c r="H2306" s="1">
        <v>7296294170</v>
      </c>
      <c r="I2306" s="1">
        <v>47215345054</v>
      </c>
      <c r="J2306" s="1">
        <v>619825007</v>
      </c>
      <c r="K2306" s="1">
        <v>31973090997</v>
      </c>
      <c r="L2306" s="1">
        <v>49704688904</v>
      </c>
    </row>
    <row r="2307" spans="1:12" x14ac:dyDescent="0.25">
      <c r="A2307" s="5">
        <v>2.8428579374446155E-4</v>
      </c>
      <c r="B2307" s="4">
        <v>48556.5</v>
      </c>
      <c r="C2307" s="3" t="s">
        <v>27</v>
      </c>
      <c r="D2307" s="3" t="s">
        <v>33</v>
      </c>
      <c r="E2307" s="2">
        <v>0.60416666666666663</v>
      </c>
      <c r="F2307" s="1">
        <v>48528.9</v>
      </c>
      <c r="G2307" s="1">
        <v>1978269478</v>
      </c>
      <c r="H2307" s="1">
        <v>7325258384</v>
      </c>
      <c r="I2307" s="1">
        <v>49054213292</v>
      </c>
      <c r="J2307" s="1">
        <v>661742423</v>
      </c>
      <c r="K2307" s="1">
        <v>31981777678</v>
      </c>
      <c r="L2307" s="1">
        <v>50693362873</v>
      </c>
    </row>
    <row r="2308" spans="1:12" x14ac:dyDescent="0.25">
      <c r="A2308" s="5">
        <v>2.4003722017960009E-3</v>
      </c>
      <c r="B2308" s="4">
        <v>48692.4</v>
      </c>
      <c r="C2308" s="3" t="s">
        <v>27</v>
      </c>
      <c r="D2308" s="3" t="s">
        <v>33</v>
      </c>
      <c r="E2308" s="2">
        <v>0.60763888888888884</v>
      </c>
      <c r="F2308" s="1">
        <v>48459.199999999997</v>
      </c>
      <c r="G2308" s="1">
        <v>1827395333</v>
      </c>
      <c r="H2308" s="1">
        <v>6945398181</v>
      </c>
      <c r="I2308" s="1">
        <v>48178226255</v>
      </c>
      <c r="J2308" s="1">
        <v>716908303</v>
      </c>
      <c r="K2308" s="1">
        <v>32349363366</v>
      </c>
      <c r="L2308" s="1">
        <v>53329857761</v>
      </c>
    </row>
    <row r="2309" spans="1:12" x14ac:dyDescent="0.25">
      <c r="A2309" s="5">
        <v>1.7264266669683008E-3</v>
      </c>
      <c r="B2309" s="4">
        <v>48710.400000000001</v>
      </c>
      <c r="C2309" s="3" t="s">
        <v>27</v>
      </c>
      <c r="D2309" s="3" t="s">
        <v>33</v>
      </c>
      <c r="E2309" s="2">
        <v>0.61111111111111116</v>
      </c>
      <c r="F2309" s="1">
        <v>48542.5</v>
      </c>
      <c r="G2309" s="1">
        <v>2027092144</v>
      </c>
      <c r="H2309" s="1">
        <v>7536759190</v>
      </c>
      <c r="I2309" s="1">
        <v>53795760059</v>
      </c>
      <c r="J2309" s="1">
        <v>642557661</v>
      </c>
      <c r="K2309" s="1">
        <v>31651094368</v>
      </c>
      <c r="L2309" s="1">
        <v>50780074889</v>
      </c>
    </row>
    <row r="2310" spans="1:12" x14ac:dyDescent="0.25">
      <c r="A2310" s="5">
        <v>1.1887965183481747E-3</v>
      </c>
      <c r="B2310" s="4">
        <v>48678.400000000001</v>
      </c>
      <c r="C2310" s="3" t="s">
        <v>27</v>
      </c>
      <c r="D2310" s="3" t="s">
        <v>33</v>
      </c>
      <c r="E2310" s="2">
        <v>0.61458333333333337</v>
      </c>
      <c r="F2310" s="1">
        <v>48562.8</v>
      </c>
      <c r="G2310" s="1">
        <v>1918441696</v>
      </c>
      <c r="H2310" s="1">
        <v>7465012996</v>
      </c>
      <c r="I2310" s="1">
        <v>55971037115</v>
      </c>
      <c r="J2310" s="1">
        <v>626177427</v>
      </c>
      <c r="K2310" s="1">
        <v>30750653517</v>
      </c>
      <c r="L2310" s="1">
        <v>48379116069</v>
      </c>
    </row>
    <row r="2311" spans="1:12" x14ac:dyDescent="0.25">
      <c r="A2311" s="5">
        <v>2.4613860429648039E-3</v>
      </c>
      <c r="B2311" s="4">
        <v>48771.199999999997</v>
      </c>
      <c r="C2311" s="3" t="s">
        <v>27</v>
      </c>
      <c r="D2311" s="3" t="s">
        <v>33</v>
      </c>
      <c r="E2311" s="2">
        <v>0.61805555555555558</v>
      </c>
      <c r="F2311" s="1">
        <v>48531.7</v>
      </c>
      <c r="G2311" s="1">
        <v>1782793739</v>
      </c>
      <c r="H2311" s="1">
        <v>7151835695</v>
      </c>
      <c r="I2311" s="1">
        <v>55158858942</v>
      </c>
      <c r="J2311" s="1">
        <v>693035921</v>
      </c>
      <c r="K2311" s="1">
        <v>31109778938</v>
      </c>
      <c r="L2311" s="1">
        <v>50760036454</v>
      </c>
    </row>
    <row r="2312" spans="1:12" x14ac:dyDescent="0.25">
      <c r="A2312" s="5">
        <v>1.5781384135339506E-3</v>
      </c>
      <c r="B2312" s="4">
        <v>48710</v>
      </c>
      <c r="C2312" s="3" t="s">
        <v>27</v>
      </c>
      <c r="D2312" s="3" t="s">
        <v>33</v>
      </c>
      <c r="E2312" s="2">
        <v>0.62152777777777779</v>
      </c>
      <c r="F2312" s="1">
        <v>48556.5</v>
      </c>
      <c r="G2312" s="1">
        <v>1763630219</v>
      </c>
      <c r="H2312" s="1">
        <v>7213640615</v>
      </c>
      <c r="I2312" s="1">
        <v>57018043932</v>
      </c>
      <c r="J2312" s="1">
        <v>678678629</v>
      </c>
      <c r="K2312" s="1">
        <v>30862066052</v>
      </c>
      <c r="L2312" s="1">
        <v>49422881744</v>
      </c>
    </row>
    <row r="2313" spans="1:12" x14ac:dyDescent="0.25">
      <c r="A2313" s="5">
        <v>4.8854385194246007E-4</v>
      </c>
      <c r="B2313" s="4">
        <v>48740</v>
      </c>
      <c r="C2313" s="3" t="s">
        <v>27</v>
      </c>
      <c r="D2313" s="3" t="s">
        <v>33</v>
      </c>
      <c r="E2313" s="2">
        <v>0.625</v>
      </c>
      <c r="F2313" s="1">
        <v>48692.4</v>
      </c>
      <c r="G2313" s="1">
        <v>1732571311</v>
      </c>
      <c r="H2313" s="1">
        <v>7705827086</v>
      </c>
      <c r="I2313" s="1">
        <v>64917786473</v>
      </c>
      <c r="J2313" s="1">
        <v>581810813</v>
      </c>
      <c r="K2313" s="1">
        <v>29589256710</v>
      </c>
      <c r="L2313" s="1">
        <v>44063377822</v>
      </c>
    </row>
    <row r="2314" spans="1:12" x14ac:dyDescent="0.25">
      <c r="A2314" s="5">
        <v>-4.4235679470324031E-4</v>
      </c>
      <c r="B2314" s="4">
        <v>48581.8</v>
      </c>
      <c r="C2314" s="3" t="s">
        <v>27</v>
      </c>
      <c r="D2314" s="3" t="s">
        <v>32</v>
      </c>
      <c r="E2314" s="2">
        <v>0.3888888888888889</v>
      </c>
      <c r="F2314" s="1">
        <v>48624.800000000003</v>
      </c>
      <c r="G2314" s="1">
        <v>191672844</v>
      </c>
      <c r="H2314" s="1">
        <v>6053909932</v>
      </c>
      <c r="I2314" s="1">
        <v>1335247724</v>
      </c>
      <c r="J2314" s="1">
        <v>290715226</v>
      </c>
      <c r="K2314" s="1">
        <v>30082592390</v>
      </c>
      <c r="L2314" s="1">
        <v>1522452299</v>
      </c>
    </row>
    <row r="2315" spans="1:12" x14ac:dyDescent="0.25">
      <c r="A2315" s="5">
        <v>7.1333567685689762E-4</v>
      </c>
      <c r="B2315" s="4">
        <v>48679.4</v>
      </c>
      <c r="C2315" s="3" t="s">
        <v>27</v>
      </c>
      <c r="D2315" s="3" t="s">
        <v>32</v>
      </c>
      <c r="E2315" s="2">
        <v>0.3923611111111111</v>
      </c>
      <c r="F2315" s="1">
        <v>48610</v>
      </c>
      <c r="G2315" s="1">
        <v>306707272</v>
      </c>
      <c r="H2315" s="1">
        <v>6123327563</v>
      </c>
      <c r="I2315" s="1">
        <v>2252817776</v>
      </c>
      <c r="J2315" s="1">
        <v>392618539</v>
      </c>
      <c r="K2315" s="1">
        <v>30458708686</v>
      </c>
      <c r="L2315" s="1">
        <v>2840027621</v>
      </c>
    </row>
    <row r="2316" spans="1:12" x14ac:dyDescent="0.25">
      <c r="A2316" s="5">
        <v>2.2122733345469321E-3</v>
      </c>
      <c r="B2316" s="4">
        <v>48722.7</v>
      </c>
      <c r="C2316" s="3" t="s">
        <v>27</v>
      </c>
      <c r="D2316" s="3" t="s">
        <v>32</v>
      </c>
      <c r="E2316" s="2">
        <v>0.39583333333333331</v>
      </c>
      <c r="F2316" s="1">
        <v>48507.6</v>
      </c>
      <c r="G2316" s="1">
        <v>498893345</v>
      </c>
      <c r="H2316" s="1">
        <v>5834529711</v>
      </c>
      <c r="I2316" s="1">
        <v>3162875024</v>
      </c>
      <c r="J2316" s="1">
        <v>578439665</v>
      </c>
      <c r="K2316" s="1">
        <v>31313130683</v>
      </c>
      <c r="L2316" s="1">
        <v>4718948516</v>
      </c>
    </row>
    <row r="2317" spans="1:12" x14ac:dyDescent="0.25">
      <c r="A2317" s="5">
        <v>1.7751935990120661E-3</v>
      </c>
      <c r="B2317" s="4">
        <v>48672.5</v>
      </c>
      <c r="C2317" s="3" t="s">
        <v>27</v>
      </c>
      <c r="D2317" s="3" t="s">
        <v>32</v>
      </c>
      <c r="E2317" s="2">
        <v>0.39930555555555558</v>
      </c>
      <c r="F2317" s="1">
        <v>48500</v>
      </c>
      <c r="G2317" s="1">
        <v>738010820</v>
      </c>
      <c r="H2317" s="1">
        <v>6054788262</v>
      </c>
      <c r="I2317" s="1">
        <v>3986623447</v>
      </c>
      <c r="J2317" s="1">
        <v>658898150</v>
      </c>
      <c r="K2317" s="1">
        <v>31459391774</v>
      </c>
      <c r="L2317" s="1">
        <v>5886827436</v>
      </c>
    </row>
    <row r="2318" spans="1:12" x14ac:dyDescent="0.25">
      <c r="A2318" s="5">
        <v>1.3591492937663323E-3</v>
      </c>
      <c r="B2318" s="4">
        <v>48736.3</v>
      </c>
      <c r="C2318" s="3" t="s">
        <v>27</v>
      </c>
      <c r="D2318" s="3" t="s">
        <v>32</v>
      </c>
      <c r="E2318" s="2">
        <v>0.40277777777777779</v>
      </c>
      <c r="F2318" s="1">
        <v>48604</v>
      </c>
      <c r="G2318" s="1">
        <v>825833249</v>
      </c>
      <c r="H2318" s="1">
        <v>6655983786</v>
      </c>
      <c r="I2318" s="1">
        <v>5702857103</v>
      </c>
      <c r="J2318" s="1">
        <v>593131641</v>
      </c>
      <c r="K2318" s="1">
        <v>30660678831</v>
      </c>
      <c r="L2318" s="1">
        <v>6504051506</v>
      </c>
    </row>
    <row r="2319" spans="1:12" x14ac:dyDescent="0.25">
      <c r="A2319" s="5">
        <v>2.0951528023695765E-3</v>
      </c>
      <c r="B2319" s="4">
        <v>48785.8</v>
      </c>
      <c r="C2319" s="3" t="s">
        <v>27</v>
      </c>
      <c r="D2319" s="3" t="s">
        <v>32</v>
      </c>
      <c r="E2319" s="2">
        <v>0.40625</v>
      </c>
      <c r="F2319" s="1">
        <v>48581.8</v>
      </c>
      <c r="G2319" s="1">
        <v>821400986</v>
      </c>
      <c r="H2319" s="1">
        <v>6603814960</v>
      </c>
      <c r="I2319" s="1">
        <v>6427884603</v>
      </c>
      <c r="J2319" s="1">
        <v>628317227</v>
      </c>
      <c r="K2319" s="1">
        <v>30829078402</v>
      </c>
      <c r="L2319" s="1">
        <v>7478677746</v>
      </c>
    </row>
    <row r="2320" spans="1:12" x14ac:dyDescent="0.25">
      <c r="A2320" s="5">
        <v>1.1121690168590197E-3</v>
      </c>
      <c r="B2320" s="4">
        <v>48787.8</v>
      </c>
      <c r="C2320" s="3" t="s">
        <v>27</v>
      </c>
      <c r="D2320" s="3" t="s">
        <v>32</v>
      </c>
      <c r="E2320" s="2">
        <v>0.40972222222222221</v>
      </c>
      <c r="F2320" s="1">
        <v>48679.4</v>
      </c>
      <c r="G2320" s="1">
        <v>916879363</v>
      </c>
      <c r="H2320" s="1">
        <v>7137911069</v>
      </c>
      <c r="I2320" s="1">
        <v>8272948400</v>
      </c>
      <c r="J2320" s="1">
        <v>575473106</v>
      </c>
      <c r="K2320" s="1">
        <v>30096400527</v>
      </c>
      <c r="L2320" s="1">
        <v>7537455440</v>
      </c>
    </row>
    <row r="2321" spans="1:12" x14ac:dyDescent="0.25">
      <c r="A2321" s="5">
        <v>1.543096028525819E-3</v>
      </c>
      <c r="B2321" s="4">
        <v>48873.3</v>
      </c>
      <c r="C2321" s="3" t="s">
        <v>27</v>
      </c>
      <c r="D2321" s="3" t="s">
        <v>32</v>
      </c>
      <c r="E2321" s="2">
        <v>0.41319444444444442</v>
      </c>
      <c r="F2321" s="1">
        <v>48722.7</v>
      </c>
      <c r="G2321" s="1">
        <v>949116060</v>
      </c>
      <c r="H2321" s="1">
        <v>7409035484</v>
      </c>
      <c r="I2321" s="1">
        <v>10430335783</v>
      </c>
      <c r="J2321" s="1">
        <v>551095095</v>
      </c>
      <c r="K2321" s="1">
        <v>29580048417</v>
      </c>
      <c r="L2321" s="1">
        <v>7930155974</v>
      </c>
    </row>
    <row r="2322" spans="1:12" x14ac:dyDescent="0.25">
      <c r="A2322" s="5">
        <v>1.8323751047181053E-3</v>
      </c>
      <c r="B2322" s="4">
        <v>48851.199999999997</v>
      </c>
      <c r="C2322" s="3" t="s">
        <v>27</v>
      </c>
      <c r="D2322" s="3" t="s">
        <v>32</v>
      </c>
      <c r="E2322" s="2">
        <v>0.41666666666666669</v>
      </c>
      <c r="F2322" s="1">
        <v>48672.5</v>
      </c>
      <c r="G2322" s="1">
        <v>922682420</v>
      </c>
      <c r="H2322" s="1">
        <v>7165120965</v>
      </c>
      <c r="I2322" s="1">
        <v>11304434170</v>
      </c>
      <c r="J2322" s="1">
        <v>616111272</v>
      </c>
      <c r="K2322" s="1">
        <v>29755228823</v>
      </c>
      <c r="L2322" s="1">
        <v>8844802547</v>
      </c>
    </row>
    <row r="2323" spans="1:12" x14ac:dyDescent="0.25">
      <c r="A2323" s="5">
        <v>1.017711041806049E-3</v>
      </c>
      <c r="B2323" s="4">
        <v>48835.6</v>
      </c>
      <c r="C2323" s="3" t="s">
        <v>27</v>
      </c>
      <c r="D2323" s="3" t="s">
        <v>32</v>
      </c>
      <c r="E2323" s="2">
        <v>0.4201388888888889</v>
      </c>
      <c r="F2323" s="1">
        <v>48736.3</v>
      </c>
      <c r="G2323" s="1">
        <v>960562431</v>
      </c>
      <c r="H2323" s="1">
        <v>7419229286</v>
      </c>
      <c r="I2323" s="1">
        <v>12831586988</v>
      </c>
      <c r="J2323" s="1">
        <v>633922271</v>
      </c>
      <c r="K2323" s="1">
        <v>29506304920</v>
      </c>
      <c r="L2323" s="1">
        <v>9058813249</v>
      </c>
    </row>
    <row r="2324" spans="1:12" x14ac:dyDescent="0.25">
      <c r="A2324" s="5">
        <v>6.5345151451210977E-4</v>
      </c>
      <c r="B2324" s="4">
        <v>48849.599999999999</v>
      </c>
      <c r="C2324" s="3" t="s">
        <v>27</v>
      </c>
      <c r="D2324" s="3" t="s">
        <v>32</v>
      </c>
      <c r="E2324" s="2">
        <v>0.4236111111111111</v>
      </c>
      <c r="F2324" s="1">
        <v>48785.8</v>
      </c>
      <c r="G2324" s="1">
        <v>977843868</v>
      </c>
      <c r="H2324" s="1">
        <v>7720311490</v>
      </c>
      <c r="I2324" s="1">
        <v>14842898220</v>
      </c>
      <c r="J2324" s="1">
        <v>628563279</v>
      </c>
      <c r="K2324" s="1">
        <v>28913345322</v>
      </c>
      <c r="L2324" s="1">
        <v>9146811383</v>
      </c>
    </row>
    <row r="2325" spans="1:12" x14ac:dyDescent="0.25">
      <c r="A2325" s="5">
        <v>9.9400217040856455E-5</v>
      </c>
      <c r="B2325" s="4">
        <v>48797.5</v>
      </c>
      <c r="C2325" s="3" t="s">
        <v>27</v>
      </c>
      <c r="D2325" s="3" t="s">
        <v>32</v>
      </c>
      <c r="E2325" s="2">
        <v>0.42708333333333331</v>
      </c>
      <c r="F2325" s="1">
        <v>48787.8</v>
      </c>
      <c r="G2325" s="1">
        <v>963801938</v>
      </c>
      <c r="H2325" s="1">
        <v>7709404751</v>
      </c>
      <c r="I2325" s="1">
        <v>16025360969</v>
      </c>
      <c r="J2325" s="1">
        <v>648839440</v>
      </c>
      <c r="K2325" s="1">
        <v>28884986027</v>
      </c>
      <c r="L2325" s="1">
        <v>9641958821</v>
      </c>
    </row>
    <row r="2326" spans="1:12" x14ac:dyDescent="0.25">
      <c r="A2326" s="5">
        <v>-5.5889939810840005E-4</v>
      </c>
      <c r="B2326" s="4">
        <v>48818.7</v>
      </c>
      <c r="C2326" s="3" t="s">
        <v>27</v>
      </c>
      <c r="D2326" s="3" t="s">
        <v>32</v>
      </c>
      <c r="E2326" s="2">
        <v>0.43055555555555558</v>
      </c>
      <c r="F2326" s="1">
        <v>48873.3</v>
      </c>
      <c r="G2326" s="1">
        <v>919276528</v>
      </c>
      <c r="H2326" s="1">
        <v>8169297486</v>
      </c>
      <c r="I2326" s="1">
        <v>19435092566</v>
      </c>
      <c r="J2326" s="1">
        <v>621349245</v>
      </c>
      <c r="K2326" s="1">
        <v>28007210207</v>
      </c>
      <c r="L2326" s="1">
        <v>9455790630</v>
      </c>
    </row>
    <row r="2327" spans="1:12" x14ac:dyDescent="0.25">
      <c r="A2327" s="5">
        <v>-5.5300445270992668E-4</v>
      </c>
      <c r="B2327" s="4">
        <v>48797.2</v>
      </c>
      <c r="C2327" s="3" t="s">
        <v>27</v>
      </c>
      <c r="D2327" s="3" t="s">
        <v>32</v>
      </c>
      <c r="E2327" s="2">
        <v>0.43402777777777779</v>
      </c>
      <c r="F2327" s="1">
        <v>48851.199999999997</v>
      </c>
      <c r="G2327" s="1">
        <v>847060898</v>
      </c>
      <c r="H2327" s="1">
        <v>8088677155</v>
      </c>
      <c r="I2327" s="1">
        <v>21029443787</v>
      </c>
      <c r="J2327" s="1">
        <v>664612880</v>
      </c>
      <c r="K2327" s="1">
        <v>27918024626</v>
      </c>
      <c r="L2327" s="1">
        <v>10279529777</v>
      </c>
    </row>
    <row r="2328" spans="1:12" x14ac:dyDescent="0.25">
      <c r="A2328" s="5">
        <v>-1.9264818420366508E-3</v>
      </c>
      <c r="B2328" s="4">
        <v>48647.8</v>
      </c>
      <c r="C2328" s="3" t="s">
        <v>27</v>
      </c>
      <c r="D2328" s="3" t="s">
        <v>32</v>
      </c>
      <c r="E2328" s="2">
        <v>0.4375</v>
      </c>
      <c r="F2328" s="1">
        <v>48835.6</v>
      </c>
      <c r="G2328" s="1">
        <v>834768896</v>
      </c>
      <c r="H2328" s="1">
        <v>8003575213</v>
      </c>
      <c r="I2328" s="1">
        <v>21780474878</v>
      </c>
      <c r="J2328" s="1">
        <v>714235298</v>
      </c>
      <c r="K2328" s="1">
        <v>28093439530</v>
      </c>
      <c r="L2328" s="1">
        <v>10823953730</v>
      </c>
    </row>
    <row r="2329" spans="1:12" x14ac:dyDescent="0.25">
      <c r="A2329" s="5">
        <v>-1.3395716855337234E-3</v>
      </c>
      <c r="B2329" s="4">
        <v>48718.9</v>
      </c>
      <c r="C2329" s="3" t="s">
        <v>27</v>
      </c>
      <c r="D2329" s="3" t="s">
        <v>32</v>
      </c>
      <c r="E2329" s="2">
        <v>0.44097222222222221</v>
      </c>
      <c r="F2329" s="1">
        <v>48849.599999999999</v>
      </c>
      <c r="G2329" s="1">
        <v>862980530</v>
      </c>
      <c r="H2329" s="1">
        <v>8160559342</v>
      </c>
      <c r="I2329" s="1">
        <v>23477085685</v>
      </c>
      <c r="J2329" s="1">
        <v>717198328</v>
      </c>
      <c r="K2329" s="1">
        <v>27969535985</v>
      </c>
      <c r="L2329" s="1">
        <v>11251352636</v>
      </c>
    </row>
    <row r="2330" spans="1:12" x14ac:dyDescent="0.25">
      <c r="A2330" s="5">
        <v>-1.2711460114844446E-3</v>
      </c>
      <c r="B2330" s="4">
        <v>48673.599999999999</v>
      </c>
      <c r="C2330" s="3" t="s">
        <v>27</v>
      </c>
      <c r="D2330" s="3" t="s">
        <v>32</v>
      </c>
      <c r="E2330" s="2">
        <v>0.44444444444444442</v>
      </c>
      <c r="F2330" s="1">
        <v>48797.5</v>
      </c>
      <c r="G2330" s="1">
        <v>809803067</v>
      </c>
      <c r="H2330" s="1">
        <v>7769839535</v>
      </c>
      <c r="I2330" s="1">
        <v>23102408696</v>
      </c>
      <c r="J2330" s="1">
        <v>770810665</v>
      </c>
      <c r="K2330" s="1">
        <v>28490706058</v>
      </c>
      <c r="L2330" s="1">
        <v>12480771668</v>
      </c>
    </row>
    <row r="2331" spans="1:12" x14ac:dyDescent="0.25">
      <c r="A2331" s="5">
        <v>-6.6206975714541911E-4</v>
      </c>
      <c r="B2331" s="4">
        <v>48754.1</v>
      </c>
      <c r="C2331" s="3" t="s">
        <v>27</v>
      </c>
      <c r="D2331" s="3" t="s">
        <v>32</v>
      </c>
      <c r="E2331" s="2">
        <v>0.44791666666666669</v>
      </c>
      <c r="F2331" s="1">
        <v>48818.7</v>
      </c>
      <c r="G2331" s="1">
        <v>898210906</v>
      </c>
      <c r="H2331" s="1">
        <v>7928570719</v>
      </c>
      <c r="I2331" s="1">
        <v>23835761546</v>
      </c>
      <c r="J2331" s="1">
        <v>763690678</v>
      </c>
      <c r="K2331" s="1">
        <v>28404531848</v>
      </c>
      <c r="L2331" s="1">
        <v>12603155772</v>
      </c>
    </row>
    <row r="2332" spans="1:12" x14ac:dyDescent="0.25">
      <c r="A2332" s="5">
        <v>-9.0866389486572653E-4</v>
      </c>
      <c r="B2332" s="4">
        <v>48708.6</v>
      </c>
      <c r="C2332" s="3" t="s">
        <v>27</v>
      </c>
      <c r="D2332" s="3" t="s">
        <v>32</v>
      </c>
      <c r="E2332" s="2">
        <v>0.4513888888888889</v>
      </c>
      <c r="F2332" s="1">
        <v>48797.2</v>
      </c>
      <c r="G2332" s="1">
        <v>891583798</v>
      </c>
      <c r="H2332" s="1">
        <v>7787801450</v>
      </c>
      <c r="I2332" s="1">
        <v>23787581383</v>
      </c>
      <c r="J2332" s="1">
        <v>793279494</v>
      </c>
      <c r="K2332" s="1">
        <v>28541468118</v>
      </c>
      <c r="L2332" s="1">
        <v>13206059648</v>
      </c>
    </row>
    <row r="2333" spans="1:12" x14ac:dyDescent="0.25">
      <c r="A2333" s="5">
        <v>9.5904054872720927E-4</v>
      </c>
      <c r="B2333" s="4">
        <v>48741.2</v>
      </c>
      <c r="C2333" s="3" t="s">
        <v>27</v>
      </c>
      <c r="D2333" s="3" t="s">
        <v>32</v>
      </c>
      <c r="E2333" s="2">
        <v>0.4548611111111111</v>
      </c>
      <c r="F2333" s="1">
        <v>48647.8</v>
      </c>
      <c r="G2333" s="1">
        <v>714135311</v>
      </c>
      <c r="H2333" s="1">
        <v>6766969883</v>
      </c>
      <c r="I2333" s="1">
        <v>22060485953</v>
      </c>
      <c r="J2333" s="1">
        <v>875120912</v>
      </c>
      <c r="K2333" s="1">
        <v>29906356339</v>
      </c>
      <c r="L2333" s="1">
        <v>16817332007</v>
      </c>
    </row>
    <row r="2334" spans="1:12" x14ac:dyDescent="0.25">
      <c r="A2334" s="5">
        <v>-1.1803794252681257E-4</v>
      </c>
      <c r="B2334" s="4">
        <v>48707.4</v>
      </c>
      <c r="C2334" s="3" t="s">
        <v>27</v>
      </c>
      <c r="D2334" s="3" t="s">
        <v>32</v>
      </c>
      <c r="E2334" s="2">
        <v>0.45833333333333331</v>
      </c>
      <c r="F2334" s="1">
        <v>48718.9</v>
      </c>
      <c r="G2334" s="1">
        <v>828189317</v>
      </c>
      <c r="H2334" s="1">
        <v>7153014020</v>
      </c>
      <c r="I2334" s="1">
        <v>23928293731</v>
      </c>
      <c r="J2334" s="1">
        <v>827355362</v>
      </c>
      <c r="K2334" s="1">
        <v>29663169084</v>
      </c>
      <c r="L2334" s="1">
        <v>16806132526</v>
      </c>
    </row>
    <row r="2335" spans="1:12" x14ac:dyDescent="0.25">
      <c r="A2335" s="5">
        <v>4.8052241411178213E-4</v>
      </c>
      <c r="B2335" s="4">
        <v>48720.4</v>
      </c>
      <c r="C2335" s="3" t="s">
        <v>27</v>
      </c>
      <c r="D2335" s="3" t="s">
        <v>32</v>
      </c>
      <c r="E2335" s="2">
        <v>0.46180555555555558</v>
      </c>
      <c r="F2335" s="1">
        <v>48673.599999999999</v>
      </c>
      <c r="G2335" s="1">
        <v>878797934</v>
      </c>
      <c r="H2335" s="1">
        <v>7027046432</v>
      </c>
      <c r="I2335" s="1">
        <v>23505119873</v>
      </c>
      <c r="J2335" s="1">
        <v>848761127</v>
      </c>
      <c r="K2335" s="1">
        <v>29937112268</v>
      </c>
      <c r="L2335" s="1">
        <v>17894647070</v>
      </c>
    </row>
    <row r="2336" spans="1:12" x14ac:dyDescent="0.25">
      <c r="A2336" s="5">
        <v>-8.8583778390685913E-4</v>
      </c>
      <c r="B2336" s="4">
        <v>48667.8</v>
      </c>
      <c r="C2336" s="3" t="s">
        <v>27</v>
      </c>
      <c r="D2336" s="3" t="s">
        <v>32</v>
      </c>
      <c r="E2336" s="2">
        <v>0.46527777777777779</v>
      </c>
      <c r="F2336" s="1">
        <v>48754.1</v>
      </c>
      <c r="G2336" s="1">
        <v>944933342</v>
      </c>
      <c r="H2336" s="1">
        <v>7417203281</v>
      </c>
      <c r="I2336" s="1">
        <v>25685967002</v>
      </c>
      <c r="J2336" s="1">
        <v>775951997</v>
      </c>
      <c r="K2336" s="1">
        <v>29278646956</v>
      </c>
      <c r="L2336" s="1">
        <v>17089950578</v>
      </c>
    </row>
    <row r="2337" spans="1:12" x14ac:dyDescent="0.25">
      <c r="A2337" s="5">
        <v>-1.0028812284472864E-3</v>
      </c>
      <c r="B2337" s="4">
        <v>48611</v>
      </c>
      <c r="C2337" s="3" t="s">
        <v>27</v>
      </c>
      <c r="D2337" s="3" t="s">
        <v>32</v>
      </c>
      <c r="E2337" s="2">
        <v>0.46875</v>
      </c>
      <c r="F2337" s="1">
        <v>48708.6</v>
      </c>
      <c r="G2337" s="1">
        <v>972781390</v>
      </c>
      <c r="H2337" s="1">
        <v>7181180210</v>
      </c>
      <c r="I2337" s="1">
        <v>25028386476</v>
      </c>
      <c r="J2337" s="1">
        <v>784887228</v>
      </c>
      <c r="K2337" s="1">
        <v>29694137714</v>
      </c>
      <c r="L2337" s="1">
        <v>18846065785</v>
      </c>
    </row>
    <row r="2338" spans="1:12" x14ac:dyDescent="0.25">
      <c r="A2338" s="5">
        <v>-1.7881292879134794E-3</v>
      </c>
      <c r="B2338" s="4">
        <v>48567.199999999997</v>
      </c>
      <c r="C2338" s="3" t="s">
        <v>27</v>
      </c>
      <c r="D2338" s="3" t="s">
        <v>32</v>
      </c>
      <c r="E2338" s="2">
        <v>0.47222222222222221</v>
      </c>
      <c r="F2338" s="1">
        <v>48741.2</v>
      </c>
      <c r="G2338" s="1">
        <v>985576146</v>
      </c>
      <c r="H2338" s="1">
        <v>7448947878</v>
      </c>
      <c r="I2338" s="1">
        <v>26850425964</v>
      </c>
      <c r="J2338" s="1">
        <v>752545895</v>
      </c>
      <c r="K2338" s="1">
        <v>29429892915</v>
      </c>
      <c r="L2338" s="1">
        <v>18574732086</v>
      </c>
    </row>
    <row r="2339" spans="1:12" x14ac:dyDescent="0.25">
      <c r="A2339" s="5">
        <v>-1.1448726354886002E-3</v>
      </c>
      <c r="B2339" s="4">
        <v>48596</v>
      </c>
      <c r="C2339" s="3" t="s">
        <v>27</v>
      </c>
      <c r="D2339" s="3" t="s">
        <v>32</v>
      </c>
      <c r="E2339" s="2">
        <v>0.47569444444444442</v>
      </c>
      <c r="F2339" s="1">
        <v>48707.4</v>
      </c>
      <c r="G2339" s="1">
        <v>964324140</v>
      </c>
      <c r="H2339" s="1">
        <v>7192988551</v>
      </c>
      <c r="I2339" s="1">
        <v>26060584962</v>
      </c>
      <c r="J2339" s="1">
        <v>779537152</v>
      </c>
      <c r="K2339" s="1">
        <v>29731261460</v>
      </c>
      <c r="L2339" s="1">
        <v>19894011677</v>
      </c>
    </row>
    <row r="2340" spans="1:12" x14ac:dyDescent="0.25">
      <c r="A2340" s="5">
        <v>-9.5945038080114575E-4</v>
      </c>
      <c r="B2340" s="4">
        <v>48627</v>
      </c>
      <c r="C2340" s="3" t="s">
        <v>27</v>
      </c>
      <c r="D2340" s="3" t="s">
        <v>32</v>
      </c>
      <c r="E2340" s="2">
        <v>0.47916666666666669</v>
      </c>
      <c r="F2340" s="1">
        <v>48720.4</v>
      </c>
      <c r="G2340" s="1">
        <v>1004162009</v>
      </c>
      <c r="H2340" s="1">
        <v>7330870718</v>
      </c>
      <c r="I2340" s="1">
        <v>26925987942</v>
      </c>
      <c r="J2340" s="1">
        <v>753473277</v>
      </c>
      <c r="K2340" s="1">
        <v>29708404732</v>
      </c>
      <c r="L2340" s="1">
        <v>19994059901</v>
      </c>
    </row>
    <row r="2341" spans="1:12" x14ac:dyDescent="0.25">
      <c r="A2341" s="5">
        <v>-8.7197226141073295E-4</v>
      </c>
      <c r="B2341" s="4">
        <v>48583</v>
      </c>
      <c r="C2341" s="3" t="s">
        <v>27</v>
      </c>
      <c r="D2341" s="3" t="s">
        <v>32</v>
      </c>
      <c r="E2341" s="2">
        <v>0.4861111111111111</v>
      </c>
      <c r="F2341" s="1">
        <v>48667.8</v>
      </c>
      <c r="G2341" s="1">
        <v>1033158641</v>
      </c>
      <c r="H2341" s="1">
        <v>7099435388</v>
      </c>
      <c r="I2341" s="1">
        <v>26495643776</v>
      </c>
      <c r="J2341" s="1">
        <v>769772819</v>
      </c>
      <c r="K2341" s="1">
        <v>30281603280</v>
      </c>
      <c r="L2341" s="1">
        <v>22805781431</v>
      </c>
    </row>
    <row r="2342" spans="1:12" x14ac:dyDescent="0.25">
      <c r="A2342" s="5">
        <v>-2.1398912770627225E-4</v>
      </c>
      <c r="B2342" s="4">
        <v>48590.2</v>
      </c>
      <c r="C2342" s="3" t="s">
        <v>27</v>
      </c>
      <c r="D2342" s="3" t="s">
        <v>32</v>
      </c>
      <c r="E2342" s="2">
        <v>0.48958333333333331</v>
      </c>
      <c r="F2342" s="1">
        <v>48611</v>
      </c>
      <c r="G2342" s="1">
        <v>1023311293</v>
      </c>
      <c r="H2342" s="1">
        <v>6699481169</v>
      </c>
      <c r="I2342" s="1">
        <v>25473498290</v>
      </c>
      <c r="J2342" s="1">
        <v>767788205</v>
      </c>
      <c r="K2342" s="1">
        <v>30787474112</v>
      </c>
      <c r="L2342" s="1">
        <v>25504311104</v>
      </c>
    </row>
    <row r="2343" spans="1:12" x14ac:dyDescent="0.25">
      <c r="A2343" s="5">
        <v>5.0831517187022385E-4</v>
      </c>
      <c r="B2343" s="4">
        <v>48616.6</v>
      </c>
      <c r="C2343" s="3" t="s">
        <v>27</v>
      </c>
      <c r="D2343" s="3" t="s">
        <v>32</v>
      </c>
      <c r="E2343" s="2">
        <v>0.49305555555555558</v>
      </c>
      <c r="F2343" s="1">
        <v>48567.199999999997</v>
      </c>
      <c r="G2343" s="1">
        <v>1074618488</v>
      </c>
      <c r="H2343" s="1">
        <v>6585004198</v>
      </c>
      <c r="I2343" s="1">
        <v>25324779198</v>
      </c>
      <c r="J2343" s="1">
        <v>752587658</v>
      </c>
      <c r="K2343" s="1">
        <v>31163062811</v>
      </c>
      <c r="L2343" s="1">
        <v>27487667187</v>
      </c>
    </row>
    <row r="2344" spans="1:12" x14ac:dyDescent="0.25">
      <c r="A2344" s="5">
        <v>9.230914724028843E-4</v>
      </c>
      <c r="B2344" s="4">
        <v>48685.8</v>
      </c>
      <c r="C2344" s="3" t="s">
        <v>27</v>
      </c>
      <c r="D2344" s="3" t="s">
        <v>32</v>
      </c>
      <c r="E2344" s="2">
        <v>0.49652777777777779</v>
      </c>
      <c r="F2344" s="1">
        <v>48596</v>
      </c>
      <c r="G2344" s="1">
        <v>1110650821</v>
      </c>
      <c r="H2344" s="1">
        <v>6766013522</v>
      </c>
      <c r="I2344" s="1">
        <v>26693710821</v>
      </c>
      <c r="J2344" s="1">
        <v>696918621</v>
      </c>
      <c r="K2344" s="1">
        <v>30929135338</v>
      </c>
      <c r="L2344" s="1">
        <v>27169574741</v>
      </c>
    </row>
    <row r="2345" spans="1:12" x14ac:dyDescent="0.25">
      <c r="A2345" s="5">
        <v>6.8947021766090338E-4</v>
      </c>
      <c r="B2345" s="4">
        <v>48694.1</v>
      </c>
      <c r="C2345" s="3" t="s">
        <v>27</v>
      </c>
      <c r="D2345" s="3" t="s">
        <v>32</v>
      </c>
      <c r="E2345" s="2">
        <v>0.5</v>
      </c>
      <c r="F2345" s="1">
        <v>48627</v>
      </c>
      <c r="G2345" s="1">
        <v>1138252172</v>
      </c>
      <c r="H2345" s="1">
        <v>6847968917</v>
      </c>
      <c r="I2345" s="1">
        <v>27591126605</v>
      </c>
      <c r="J2345" s="1">
        <v>668727540</v>
      </c>
      <c r="K2345" s="1">
        <v>30660950632</v>
      </c>
      <c r="L2345" s="1">
        <v>27266337074</v>
      </c>
    </row>
    <row r="2346" spans="1:12" x14ac:dyDescent="0.25">
      <c r="A2346" s="5">
        <v>9.9524175738311977E-4</v>
      </c>
      <c r="B2346" s="4">
        <v>48679.8</v>
      </c>
      <c r="C2346" s="3" t="s">
        <v>27</v>
      </c>
      <c r="D2346" s="3" t="s">
        <v>32</v>
      </c>
      <c r="E2346" s="2">
        <v>0.50347222222222221</v>
      </c>
      <c r="F2346" s="1">
        <v>48583</v>
      </c>
      <c r="G2346" s="1">
        <v>1167309606</v>
      </c>
      <c r="H2346" s="1">
        <v>6747559888</v>
      </c>
      <c r="I2346" s="1">
        <v>27254558872</v>
      </c>
      <c r="J2346" s="1">
        <v>677466468</v>
      </c>
      <c r="K2346" s="1">
        <v>31034356652</v>
      </c>
      <c r="L2346" s="1">
        <v>28945659602</v>
      </c>
    </row>
    <row r="2347" spans="1:12" x14ac:dyDescent="0.25">
      <c r="A2347" s="5">
        <v>1.5729425120847994E-3</v>
      </c>
      <c r="B2347" s="4">
        <v>48743.3</v>
      </c>
      <c r="C2347" s="3" t="s">
        <v>27</v>
      </c>
      <c r="D2347" s="3" t="s">
        <v>32</v>
      </c>
      <c r="E2347" s="2">
        <v>0.50694444444444442</v>
      </c>
      <c r="F2347" s="1">
        <v>48590.2</v>
      </c>
      <c r="G2347" s="1">
        <v>1179818715</v>
      </c>
      <c r="H2347" s="1">
        <v>6812938019</v>
      </c>
      <c r="I2347" s="1">
        <v>27889273384</v>
      </c>
      <c r="J2347" s="1">
        <v>669680458</v>
      </c>
      <c r="K2347" s="1">
        <v>30917339410</v>
      </c>
      <c r="L2347" s="1">
        <v>28966151990</v>
      </c>
    </row>
    <row r="2348" spans="1:12" x14ac:dyDescent="0.25">
      <c r="A2348" s="5">
        <v>8.847165978382351E-4</v>
      </c>
      <c r="B2348" s="4">
        <v>48702.7</v>
      </c>
      <c r="C2348" s="3" t="s">
        <v>27</v>
      </c>
      <c r="D2348" s="3" t="s">
        <v>32</v>
      </c>
      <c r="E2348" s="2">
        <v>0.51041666666666663</v>
      </c>
      <c r="F2348" s="1">
        <v>48616.6</v>
      </c>
      <c r="G2348" s="1">
        <v>1226666746</v>
      </c>
      <c r="H2348" s="1">
        <v>6952041615</v>
      </c>
      <c r="I2348" s="1">
        <v>28643705615</v>
      </c>
      <c r="J2348" s="1">
        <v>645513017</v>
      </c>
      <c r="K2348" s="1">
        <v>30738275762</v>
      </c>
      <c r="L2348" s="1">
        <v>28777472933</v>
      </c>
    </row>
    <row r="2349" spans="1:12" x14ac:dyDescent="0.25">
      <c r="A2349" s="5">
        <v>6.7776976777128185E-5</v>
      </c>
      <c r="B2349" s="4">
        <v>48692.4</v>
      </c>
      <c r="C2349" s="3" t="s">
        <v>27</v>
      </c>
      <c r="D2349" s="3" t="s">
        <v>32</v>
      </c>
      <c r="E2349" s="2">
        <v>0.51388888888888884</v>
      </c>
      <c r="F2349" s="1">
        <v>48685.8</v>
      </c>
      <c r="G2349" s="1">
        <v>1364520689</v>
      </c>
      <c r="H2349" s="1">
        <v>7423504883</v>
      </c>
      <c r="I2349" s="1">
        <v>31301927067</v>
      </c>
      <c r="J2349" s="1">
        <v>560423012</v>
      </c>
      <c r="K2349" s="1">
        <v>30097953947</v>
      </c>
      <c r="L2349" s="1">
        <v>26695194843</v>
      </c>
    </row>
    <row r="2350" spans="1:12" x14ac:dyDescent="0.25">
      <c r="A2350" s="5">
        <v>-1.3863970826097539E-4</v>
      </c>
      <c r="B2350" s="4">
        <v>48680.6</v>
      </c>
      <c r="C2350" s="3" t="s">
        <v>27</v>
      </c>
      <c r="D2350" s="3" t="s">
        <v>32</v>
      </c>
      <c r="E2350" s="2">
        <v>0.51736111111111116</v>
      </c>
      <c r="F2350" s="1">
        <v>48694.1</v>
      </c>
      <c r="G2350" s="1">
        <v>1319490518</v>
      </c>
      <c r="H2350" s="1">
        <v>7325684517</v>
      </c>
      <c r="I2350" s="1">
        <v>31808145179</v>
      </c>
      <c r="J2350" s="1">
        <v>538165664</v>
      </c>
      <c r="K2350" s="1">
        <v>30030393386</v>
      </c>
      <c r="L2350" s="1">
        <v>27370662902</v>
      </c>
    </row>
    <row r="2351" spans="1:12" x14ac:dyDescent="0.25">
      <c r="A2351" s="5">
        <v>-6.5573231321396097E-4</v>
      </c>
      <c r="B2351" s="4">
        <v>48616</v>
      </c>
      <c r="C2351" s="3" t="s">
        <v>27</v>
      </c>
      <c r="D2351" s="3" t="s">
        <v>32</v>
      </c>
      <c r="E2351" s="2">
        <v>0.52083333333333337</v>
      </c>
      <c r="F2351" s="1">
        <v>48679.8</v>
      </c>
      <c r="G2351" s="1">
        <v>1335081141</v>
      </c>
      <c r="H2351" s="1">
        <v>7332341690</v>
      </c>
      <c r="I2351" s="1">
        <v>32129035530</v>
      </c>
      <c r="J2351" s="1">
        <v>566538381</v>
      </c>
      <c r="K2351" s="1">
        <v>29975560874</v>
      </c>
      <c r="L2351" s="1">
        <v>27727704104</v>
      </c>
    </row>
    <row r="2352" spans="1:12" x14ac:dyDescent="0.25">
      <c r="A2352" s="5">
        <v>-7.0110030661593259E-4</v>
      </c>
      <c r="B2352" s="4">
        <v>48675</v>
      </c>
      <c r="C2352" s="3" t="s">
        <v>27</v>
      </c>
      <c r="D2352" s="3" t="s">
        <v>32</v>
      </c>
      <c r="E2352" s="2">
        <v>0.52430555555555558</v>
      </c>
      <c r="F2352" s="1">
        <v>48743.3</v>
      </c>
      <c r="G2352" s="1">
        <v>1425441724</v>
      </c>
      <c r="H2352" s="1">
        <v>7760751588</v>
      </c>
      <c r="I2352" s="1">
        <v>35371201005</v>
      </c>
      <c r="J2352" s="1">
        <v>512290823</v>
      </c>
      <c r="K2352" s="1">
        <v>29200563385</v>
      </c>
      <c r="L2352" s="1">
        <v>26090938802</v>
      </c>
    </row>
    <row r="2353" spans="1:12" x14ac:dyDescent="0.25">
      <c r="A2353" s="5">
        <v>-3.5020586148072944E-4</v>
      </c>
      <c r="B2353" s="4">
        <v>48668.6</v>
      </c>
      <c r="C2353" s="3" t="s">
        <v>27</v>
      </c>
      <c r="D2353" s="3" t="s">
        <v>32</v>
      </c>
      <c r="E2353" s="2">
        <v>0.52777777777777779</v>
      </c>
      <c r="F2353" s="1">
        <v>48702.7</v>
      </c>
      <c r="G2353" s="1">
        <v>1348920812</v>
      </c>
      <c r="H2353" s="1">
        <v>7457073846</v>
      </c>
      <c r="I2353" s="1">
        <v>34390573741</v>
      </c>
      <c r="J2353" s="1">
        <v>564020934</v>
      </c>
      <c r="K2353" s="1">
        <v>29629063148</v>
      </c>
      <c r="L2353" s="1">
        <v>28512888722</v>
      </c>
    </row>
    <row r="2354" spans="1:12" x14ac:dyDescent="0.25">
      <c r="A2354" s="5">
        <v>-1.468617291685152E-4</v>
      </c>
      <c r="B2354" s="4">
        <v>48678.1</v>
      </c>
      <c r="C2354" s="3" t="s">
        <v>27</v>
      </c>
      <c r="D2354" s="3" t="s">
        <v>32</v>
      </c>
      <c r="E2354" s="2">
        <v>0.53125</v>
      </c>
      <c r="F2354" s="1">
        <v>48692.4</v>
      </c>
      <c r="G2354" s="1">
        <v>1335471376</v>
      </c>
      <c r="H2354" s="1">
        <v>7380725834</v>
      </c>
      <c r="I2354" s="1">
        <v>34362408417</v>
      </c>
      <c r="J2354" s="1">
        <v>602512574</v>
      </c>
      <c r="K2354" s="1">
        <v>29744137514</v>
      </c>
      <c r="L2354" s="1">
        <v>29063367833</v>
      </c>
    </row>
    <row r="2355" spans="1:12" x14ac:dyDescent="0.25">
      <c r="A2355" s="5">
        <v>3.5422508385893835E-4</v>
      </c>
      <c r="B2355" s="4">
        <v>48715.1</v>
      </c>
      <c r="C2355" s="3" t="s">
        <v>27</v>
      </c>
      <c r="D2355" s="3" t="s">
        <v>32</v>
      </c>
      <c r="E2355" s="2">
        <v>0.53472222222222221</v>
      </c>
      <c r="F2355" s="1">
        <v>48680.6</v>
      </c>
      <c r="G2355" s="1">
        <v>1328702191</v>
      </c>
      <c r="H2355" s="1">
        <v>7293751267</v>
      </c>
      <c r="I2355" s="1">
        <v>34453887502</v>
      </c>
      <c r="J2355" s="1">
        <v>606046877</v>
      </c>
      <c r="K2355" s="1">
        <v>29809028903</v>
      </c>
      <c r="L2355" s="1">
        <v>29551223673</v>
      </c>
    </row>
    <row r="2356" spans="1:12" x14ac:dyDescent="0.25">
      <c r="A2356" s="5">
        <v>8.9191399811755707E-4</v>
      </c>
      <c r="B2356" s="4">
        <v>48702.8</v>
      </c>
      <c r="C2356" s="3" t="s">
        <v>27</v>
      </c>
      <c r="D2356" s="3" t="s">
        <v>32</v>
      </c>
      <c r="E2356" s="2">
        <v>0.53819444444444442</v>
      </c>
      <c r="F2356" s="1">
        <v>48616</v>
      </c>
      <c r="G2356" s="1">
        <v>1291995438</v>
      </c>
      <c r="H2356" s="1">
        <v>6931707958</v>
      </c>
      <c r="I2356" s="1">
        <v>32890347681</v>
      </c>
      <c r="J2356" s="1">
        <v>656848557</v>
      </c>
      <c r="K2356" s="1">
        <v>30546017798</v>
      </c>
      <c r="L2356" s="1">
        <v>32632134501</v>
      </c>
    </row>
    <row r="2357" spans="1:12" x14ac:dyDescent="0.25">
      <c r="A2357" s="5">
        <v>5.4413108425818506E-4</v>
      </c>
      <c r="B2357" s="4">
        <v>48728</v>
      </c>
      <c r="C2357" s="3" t="s">
        <v>27</v>
      </c>
      <c r="D2357" s="3" t="s">
        <v>32</v>
      </c>
      <c r="E2357" s="2">
        <v>0.54166666666666663</v>
      </c>
      <c r="F2357" s="1">
        <v>48675</v>
      </c>
      <c r="G2357" s="1">
        <v>1337950000</v>
      </c>
      <c r="H2357" s="1">
        <v>7208324501</v>
      </c>
      <c r="I2357" s="1">
        <v>34715566612</v>
      </c>
      <c r="J2357" s="1">
        <v>631680185</v>
      </c>
      <c r="K2357" s="1">
        <v>30120142547</v>
      </c>
      <c r="L2357" s="1">
        <v>31037572829</v>
      </c>
    </row>
    <row r="2358" spans="1:12" x14ac:dyDescent="0.25">
      <c r="A2358" s="5">
        <v>5.5241244057462101E-4</v>
      </c>
      <c r="B2358" s="4">
        <v>48722.400000000001</v>
      </c>
      <c r="C2358" s="3" t="s">
        <v>27</v>
      </c>
      <c r="D2358" s="3" t="s">
        <v>32</v>
      </c>
      <c r="E2358" s="2">
        <v>0.54513888888888884</v>
      </c>
      <c r="F2358" s="1">
        <v>48668.6</v>
      </c>
      <c r="G2358" s="1">
        <v>1362416039</v>
      </c>
      <c r="H2358" s="1">
        <v>7213934976</v>
      </c>
      <c r="I2358" s="1">
        <v>34935551387</v>
      </c>
      <c r="J2358" s="1">
        <v>653547001</v>
      </c>
      <c r="K2358" s="1">
        <v>30163467439</v>
      </c>
      <c r="L2358" s="1">
        <v>31649755595</v>
      </c>
    </row>
    <row r="2359" spans="1:12" x14ac:dyDescent="0.25">
      <c r="A2359" s="5">
        <v>-1.1298843101168247E-5</v>
      </c>
      <c r="B2359" s="4">
        <v>48677</v>
      </c>
      <c r="C2359" s="3" t="s">
        <v>27</v>
      </c>
      <c r="D2359" s="3" t="s">
        <v>32</v>
      </c>
      <c r="E2359" s="2">
        <v>0.54861111111111116</v>
      </c>
      <c r="F2359" s="1">
        <v>48678.1</v>
      </c>
      <c r="G2359" s="1">
        <v>1387450028</v>
      </c>
      <c r="H2359" s="1">
        <v>7306863851</v>
      </c>
      <c r="I2359" s="1">
        <v>35672434875</v>
      </c>
      <c r="J2359" s="1">
        <v>646716146</v>
      </c>
      <c r="K2359" s="1">
        <v>30020225111</v>
      </c>
      <c r="L2359" s="1">
        <v>31388834745</v>
      </c>
    </row>
    <row r="2360" spans="1:12" x14ac:dyDescent="0.25">
      <c r="A2360" s="5">
        <v>9.3391475513458593E-5</v>
      </c>
      <c r="B2360" s="4">
        <v>48724.2</v>
      </c>
      <c r="C2360" s="3" t="s">
        <v>27</v>
      </c>
      <c r="D2360" s="3" t="s">
        <v>32</v>
      </c>
      <c r="E2360" s="2">
        <v>0.55208333333333337</v>
      </c>
      <c r="F2360" s="1">
        <v>48715.1</v>
      </c>
      <c r="G2360" s="1">
        <v>1453505842</v>
      </c>
      <c r="H2360" s="1">
        <v>7598064635</v>
      </c>
      <c r="I2360" s="1">
        <v>37792381931</v>
      </c>
      <c r="J2360" s="1">
        <v>620694884</v>
      </c>
      <c r="K2360" s="1">
        <v>29648889786</v>
      </c>
      <c r="L2360" s="1">
        <v>30363337127</v>
      </c>
    </row>
    <row r="2361" spans="1:12" x14ac:dyDescent="0.25">
      <c r="A2361" s="5">
        <v>7.2837993939058195E-4</v>
      </c>
      <c r="B2361" s="4">
        <v>48773.8</v>
      </c>
      <c r="C2361" s="3" t="s">
        <v>27</v>
      </c>
      <c r="D2361" s="3" t="s">
        <v>32</v>
      </c>
      <c r="E2361" s="2">
        <v>0.55555555555555558</v>
      </c>
      <c r="F2361" s="1">
        <v>48702.8</v>
      </c>
      <c r="G2361" s="1">
        <v>1409482007</v>
      </c>
      <c r="H2361" s="1">
        <v>7422337358</v>
      </c>
      <c r="I2361" s="1">
        <v>37232436010</v>
      </c>
      <c r="J2361" s="1">
        <v>654891076</v>
      </c>
      <c r="K2361" s="1">
        <v>29844240619</v>
      </c>
      <c r="L2361" s="1">
        <v>31567790756</v>
      </c>
    </row>
    <row r="2362" spans="1:12" x14ac:dyDescent="0.25">
      <c r="A2362" s="5">
        <v>1.1388458259247011E-4</v>
      </c>
      <c r="B2362" s="4">
        <v>48739.1</v>
      </c>
      <c r="C2362" s="3" t="s">
        <v>27</v>
      </c>
      <c r="D2362" s="3" t="s">
        <v>32</v>
      </c>
      <c r="E2362" s="2">
        <v>0.55902777777777779</v>
      </c>
      <c r="F2362" s="1">
        <v>48728</v>
      </c>
      <c r="G2362" s="1">
        <v>1427053486</v>
      </c>
      <c r="H2362" s="1">
        <v>7557985117</v>
      </c>
      <c r="I2362" s="1">
        <v>38635261722</v>
      </c>
      <c r="J2362" s="1">
        <v>634737158</v>
      </c>
      <c r="K2362" s="1">
        <v>29558682857</v>
      </c>
      <c r="L2362" s="1">
        <v>31014878252</v>
      </c>
    </row>
    <row r="2363" spans="1:12" x14ac:dyDescent="0.25">
      <c r="A2363" s="5">
        <v>2.6366952052156385E-4</v>
      </c>
      <c r="B2363" s="4">
        <v>48748.1</v>
      </c>
      <c r="C2363" s="3" t="s">
        <v>27</v>
      </c>
      <c r="D2363" s="3" t="s">
        <v>32</v>
      </c>
      <c r="E2363" s="2">
        <v>0.5625</v>
      </c>
      <c r="F2363" s="1">
        <v>48722.400000000001</v>
      </c>
      <c r="G2363" s="1">
        <v>1425755547</v>
      </c>
      <c r="H2363" s="1">
        <v>7520068430</v>
      </c>
      <c r="I2363" s="1">
        <v>38764336045</v>
      </c>
      <c r="J2363" s="1">
        <v>646501994</v>
      </c>
      <c r="K2363" s="1">
        <v>29643104186</v>
      </c>
      <c r="L2363" s="1">
        <v>31349864905</v>
      </c>
    </row>
    <row r="2364" spans="1:12" x14ac:dyDescent="0.25">
      <c r="A2364" s="5">
        <v>-3.6272576596278939E-4</v>
      </c>
      <c r="B2364" s="4">
        <v>48641.7</v>
      </c>
      <c r="C2364" s="3" t="s">
        <v>27</v>
      </c>
      <c r="D2364" s="3" t="s">
        <v>32</v>
      </c>
      <c r="E2364" s="2">
        <v>0.56597222222222221</v>
      </c>
      <c r="F2364" s="1">
        <v>48677</v>
      </c>
      <c r="G2364" s="1">
        <v>1363875884</v>
      </c>
      <c r="H2364" s="1">
        <v>7207335579</v>
      </c>
      <c r="I2364" s="1">
        <v>37345911594</v>
      </c>
      <c r="J2364" s="1">
        <v>690595425</v>
      </c>
      <c r="K2364" s="1">
        <v>29904056450</v>
      </c>
      <c r="L2364" s="1">
        <v>32845478086</v>
      </c>
    </row>
    <row r="2365" spans="1:12" x14ac:dyDescent="0.25">
      <c r="A2365" s="5">
        <v>-7.7948085958555219E-4</v>
      </c>
      <c r="B2365" s="4">
        <v>48648.3</v>
      </c>
      <c r="C2365" s="3" t="s">
        <v>27</v>
      </c>
      <c r="D2365" s="3" t="s">
        <v>32</v>
      </c>
      <c r="E2365" s="2">
        <v>0.56944444444444442</v>
      </c>
      <c r="F2365" s="1">
        <v>48724.2</v>
      </c>
      <c r="G2365" s="1">
        <v>1416275423</v>
      </c>
      <c r="H2365" s="1">
        <v>7499050325</v>
      </c>
      <c r="I2365" s="1">
        <v>39521648606</v>
      </c>
      <c r="J2365" s="1">
        <v>658044158</v>
      </c>
      <c r="K2365" s="1">
        <v>29598408411</v>
      </c>
      <c r="L2365" s="1">
        <v>31627962281</v>
      </c>
    </row>
    <row r="2366" spans="1:12" x14ac:dyDescent="0.25">
      <c r="A2366" s="5">
        <v>-1.1227629410231453E-3</v>
      </c>
      <c r="B2366" s="4">
        <v>48664.4</v>
      </c>
      <c r="C2366" s="3" t="s">
        <v>27</v>
      </c>
      <c r="D2366" s="3" t="s">
        <v>32</v>
      </c>
      <c r="E2366" s="2">
        <v>0.57638888888888884</v>
      </c>
      <c r="F2366" s="1">
        <v>48773.8</v>
      </c>
      <c r="G2366" s="1">
        <v>1434552654</v>
      </c>
      <c r="H2366" s="1">
        <v>7749334424</v>
      </c>
      <c r="I2366" s="1">
        <v>42878469942</v>
      </c>
      <c r="J2366" s="1">
        <v>592912504</v>
      </c>
      <c r="K2366" s="1">
        <v>28977936063</v>
      </c>
      <c r="L2366" s="1">
        <v>30444932596</v>
      </c>
    </row>
    <row r="2367" spans="1:12" x14ac:dyDescent="0.25">
      <c r="A2367" s="5">
        <v>-7.8026985016765534E-4</v>
      </c>
      <c r="B2367" s="4">
        <v>48663.1</v>
      </c>
      <c r="C2367" s="3" t="s">
        <v>27</v>
      </c>
      <c r="D2367" s="3" t="s">
        <v>32</v>
      </c>
      <c r="E2367" s="2">
        <v>0.57986111111111116</v>
      </c>
      <c r="F2367" s="1">
        <v>48739.1</v>
      </c>
      <c r="G2367" s="1">
        <v>1398819151</v>
      </c>
      <c r="H2367" s="1">
        <v>7526595230</v>
      </c>
      <c r="I2367" s="1">
        <v>41787647681</v>
      </c>
      <c r="J2367" s="1">
        <v>631496441</v>
      </c>
      <c r="K2367" s="1">
        <v>29206112266</v>
      </c>
      <c r="L2367" s="1">
        <v>31888625422</v>
      </c>
    </row>
    <row r="2368" spans="1:12" x14ac:dyDescent="0.25">
      <c r="A2368" s="5">
        <v>-1.3835037463473456E-3</v>
      </c>
      <c r="B2368" s="4">
        <v>48613.4</v>
      </c>
      <c r="C2368" s="3" t="s">
        <v>27</v>
      </c>
      <c r="D2368" s="3" t="s">
        <v>32</v>
      </c>
      <c r="E2368" s="2">
        <v>0.58333333333333337</v>
      </c>
      <c r="F2368" s="1">
        <v>48748.1</v>
      </c>
      <c r="G2368" s="1">
        <v>1361921521</v>
      </c>
      <c r="H2368" s="1">
        <v>7494733841</v>
      </c>
      <c r="I2368" s="1">
        <v>42498649205</v>
      </c>
      <c r="J2368" s="1">
        <v>629990210</v>
      </c>
      <c r="K2368" s="1">
        <v>29176852699</v>
      </c>
      <c r="L2368" s="1">
        <v>31589609240</v>
      </c>
    </row>
    <row r="2369" spans="1:12" x14ac:dyDescent="0.25">
      <c r="A2369" s="5">
        <v>-2.1076895712548156E-4</v>
      </c>
      <c r="B2369" s="4">
        <v>48621.2</v>
      </c>
      <c r="C2369" s="3" t="s">
        <v>27</v>
      </c>
      <c r="D2369" s="3" t="s">
        <v>32</v>
      </c>
      <c r="E2369" s="2">
        <v>0.58680555555555558</v>
      </c>
      <c r="F2369" s="1">
        <v>48641.7</v>
      </c>
      <c r="G2369" s="1">
        <v>1251361868</v>
      </c>
      <c r="H2369" s="1">
        <v>6833834450</v>
      </c>
      <c r="I2369" s="1">
        <v>38992981185</v>
      </c>
      <c r="J2369" s="1">
        <v>720370807</v>
      </c>
      <c r="K2369" s="1">
        <v>30118409525</v>
      </c>
      <c r="L2369" s="1">
        <v>36904086565</v>
      </c>
    </row>
    <row r="2370" spans="1:12" x14ac:dyDescent="0.25">
      <c r="A2370" s="5">
        <v>9.2499807291469893E-6</v>
      </c>
      <c r="B2370" s="4">
        <v>48649.2</v>
      </c>
      <c r="C2370" s="3" t="s">
        <v>27</v>
      </c>
      <c r="D2370" s="3" t="s">
        <v>32</v>
      </c>
      <c r="E2370" s="2">
        <v>0.59027777777777779</v>
      </c>
      <c r="F2370" s="1">
        <v>48648.3</v>
      </c>
      <c r="G2370" s="1">
        <v>1305923348</v>
      </c>
      <c r="H2370" s="1">
        <v>6918259550</v>
      </c>
      <c r="I2370" s="1">
        <v>39890875385</v>
      </c>
      <c r="J2370" s="1">
        <v>718351897</v>
      </c>
      <c r="K2370" s="1">
        <v>30021787708</v>
      </c>
      <c r="L2370" s="1">
        <v>36682517405</v>
      </c>
    </row>
    <row r="2371" spans="1:12" x14ac:dyDescent="0.25">
      <c r="A2371" s="5">
        <v>-2.3225652630560583E-4</v>
      </c>
      <c r="B2371" s="4">
        <v>48641.8</v>
      </c>
      <c r="C2371" s="3" t="s">
        <v>27</v>
      </c>
      <c r="D2371" s="3" t="s">
        <v>32</v>
      </c>
      <c r="E2371" s="2">
        <v>0.59375</v>
      </c>
      <c r="F2371" s="1">
        <v>48664.4</v>
      </c>
      <c r="G2371" s="1">
        <v>1372996181</v>
      </c>
      <c r="H2371" s="1">
        <v>6997119932</v>
      </c>
      <c r="I2371" s="1">
        <v>40445779670</v>
      </c>
      <c r="J2371" s="1">
        <v>735520348</v>
      </c>
      <c r="K2371" s="1">
        <v>29933317285</v>
      </c>
      <c r="L2371" s="1">
        <v>36670840658</v>
      </c>
    </row>
    <row r="2372" spans="1:12" x14ac:dyDescent="0.25">
      <c r="A2372" s="5">
        <v>-6.4155420618977935E-4</v>
      </c>
      <c r="B2372" s="4">
        <v>48600.7</v>
      </c>
      <c r="C2372" s="3" t="s">
        <v>27</v>
      </c>
      <c r="D2372" s="3" t="s">
        <v>32</v>
      </c>
      <c r="E2372" s="2">
        <v>0.59722222222222221</v>
      </c>
      <c r="F2372" s="1">
        <v>48663.1</v>
      </c>
      <c r="G2372" s="1">
        <v>1405819694</v>
      </c>
      <c r="H2372" s="1">
        <v>6973017388</v>
      </c>
      <c r="I2372" s="1">
        <v>40459441441</v>
      </c>
      <c r="J2372" s="1">
        <v>743254196</v>
      </c>
      <c r="K2372" s="1">
        <v>29996858330</v>
      </c>
      <c r="L2372" s="1">
        <v>36830555551</v>
      </c>
    </row>
    <row r="2373" spans="1:12" x14ac:dyDescent="0.25">
      <c r="A2373" s="5">
        <v>-3.3232333105271295E-4</v>
      </c>
      <c r="B2373" s="4">
        <v>48581.1</v>
      </c>
      <c r="C2373" s="3" t="s">
        <v>27</v>
      </c>
      <c r="D2373" s="3" t="s">
        <v>32</v>
      </c>
      <c r="E2373" s="2">
        <v>0.60069444444444442</v>
      </c>
      <c r="F2373" s="1">
        <v>48613.4</v>
      </c>
      <c r="G2373" s="1">
        <v>1364559410</v>
      </c>
      <c r="H2373" s="1">
        <v>6738067241</v>
      </c>
      <c r="I2373" s="1">
        <v>39482488156</v>
      </c>
      <c r="J2373" s="1">
        <v>769323667</v>
      </c>
      <c r="K2373" s="1">
        <v>30327263750</v>
      </c>
      <c r="L2373" s="1">
        <v>38474071975</v>
      </c>
    </row>
    <row r="2374" spans="1:12" x14ac:dyDescent="0.25">
      <c r="A2374" s="5">
        <v>-6.2460319175314998E-4</v>
      </c>
      <c r="B2374" s="4">
        <v>48560.5</v>
      </c>
      <c r="C2374" s="3" t="s">
        <v>27</v>
      </c>
      <c r="D2374" s="3" t="s">
        <v>32</v>
      </c>
      <c r="E2374" s="2">
        <v>0.60416666666666663</v>
      </c>
      <c r="F2374" s="1">
        <v>48621.2</v>
      </c>
      <c r="G2374" s="1">
        <v>1394358128</v>
      </c>
      <c r="H2374" s="1">
        <v>6779315619</v>
      </c>
      <c r="I2374" s="1">
        <v>39912686586</v>
      </c>
      <c r="J2374" s="1">
        <v>758482800</v>
      </c>
      <c r="K2374" s="1">
        <v>30299999072</v>
      </c>
      <c r="L2374" s="1">
        <v>38618296959</v>
      </c>
    </row>
    <row r="2375" spans="1:12" x14ac:dyDescent="0.25">
      <c r="A2375" s="5">
        <v>-6.2424347758119629E-4</v>
      </c>
      <c r="B2375" s="4">
        <v>48588.5</v>
      </c>
      <c r="C2375" s="3" t="s">
        <v>27</v>
      </c>
      <c r="D2375" s="3" t="s">
        <v>32</v>
      </c>
      <c r="E2375" s="2">
        <v>0.60763888888888884</v>
      </c>
      <c r="F2375" s="1">
        <v>48649.2</v>
      </c>
      <c r="G2375" s="1">
        <v>1446524593</v>
      </c>
      <c r="H2375" s="1">
        <v>6862364765</v>
      </c>
      <c r="I2375" s="1">
        <v>40627058144</v>
      </c>
      <c r="J2375" s="1">
        <v>706556210</v>
      </c>
      <c r="K2375" s="1">
        <v>30029028509</v>
      </c>
      <c r="L2375" s="1">
        <v>37461353915</v>
      </c>
    </row>
    <row r="2376" spans="1:12" x14ac:dyDescent="0.25">
      <c r="A2376" s="5">
        <v>-4.3500035478755334E-4</v>
      </c>
      <c r="B2376" s="4">
        <v>48599.5</v>
      </c>
      <c r="C2376" s="3" t="s">
        <v>27</v>
      </c>
      <c r="D2376" s="3" t="s">
        <v>32</v>
      </c>
      <c r="E2376" s="2">
        <v>0.61111111111111116</v>
      </c>
      <c r="F2376" s="1">
        <v>48641.8</v>
      </c>
      <c r="G2376" s="1">
        <v>1483604480</v>
      </c>
      <c r="H2376" s="1">
        <v>6867975504</v>
      </c>
      <c r="I2376" s="1">
        <v>40755802448</v>
      </c>
      <c r="J2376" s="1">
        <v>720342251</v>
      </c>
      <c r="K2376" s="1">
        <v>30118443524</v>
      </c>
      <c r="L2376" s="1">
        <v>38141087571</v>
      </c>
    </row>
    <row r="2377" spans="1:12" x14ac:dyDescent="0.25">
      <c r="A2377" s="5">
        <v>4.0121269107769384E-5</v>
      </c>
      <c r="B2377" s="4">
        <v>48604.6</v>
      </c>
      <c r="C2377" s="3" t="s">
        <v>27</v>
      </c>
      <c r="D2377" s="3" t="s">
        <v>32</v>
      </c>
      <c r="E2377" s="2">
        <v>0.61458333333333337</v>
      </c>
      <c r="F2377" s="1">
        <v>48600.7</v>
      </c>
      <c r="G2377" s="1">
        <v>1471938018</v>
      </c>
      <c r="H2377" s="1">
        <v>6700567526</v>
      </c>
      <c r="I2377" s="1">
        <v>40093868179</v>
      </c>
      <c r="J2377" s="1">
        <v>768297671</v>
      </c>
      <c r="K2377" s="1">
        <v>30519051788</v>
      </c>
      <c r="L2377" s="1">
        <v>40067686333</v>
      </c>
    </row>
    <row r="2378" spans="1:12" x14ac:dyDescent="0.25">
      <c r="A2378" s="5">
        <v>1.3275005634160865E-4</v>
      </c>
      <c r="B2378" s="4">
        <v>48594</v>
      </c>
      <c r="C2378" s="3" t="s">
        <v>27</v>
      </c>
      <c r="D2378" s="3" t="s">
        <v>32</v>
      </c>
      <c r="E2378" s="2">
        <v>0.61805555555555558</v>
      </c>
      <c r="F2378" s="1">
        <v>48581.1</v>
      </c>
      <c r="G2378" s="1">
        <v>1470678092</v>
      </c>
      <c r="H2378" s="1">
        <v>6592820981</v>
      </c>
      <c r="I2378" s="1">
        <v>39534935124</v>
      </c>
      <c r="J2378" s="1">
        <v>778803771</v>
      </c>
      <c r="K2378" s="1">
        <v>30706279088</v>
      </c>
      <c r="L2378" s="1">
        <v>41352637529</v>
      </c>
    </row>
    <row r="2379" spans="1:12" x14ac:dyDescent="0.25">
      <c r="A2379" s="5">
        <v>1.7912586577503291E-4</v>
      </c>
      <c r="B2379" s="4">
        <v>48577.9</v>
      </c>
      <c r="C2379" s="3" t="s">
        <v>27</v>
      </c>
      <c r="D2379" s="3" t="s">
        <v>32</v>
      </c>
      <c r="E2379" s="2">
        <v>0.62152777777777779</v>
      </c>
      <c r="F2379" s="1">
        <v>48560.5</v>
      </c>
      <c r="G2379" s="1">
        <v>1444231150</v>
      </c>
      <c r="H2379" s="1">
        <v>6485933084</v>
      </c>
      <c r="I2379" s="1">
        <v>39361734213</v>
      </c>
      <c r="J2379" s="1">
        <v>748331447</v>
      </c>
      <c r="K2379" s="1">
        <v>30738220547</v>
      </c>
      <c r="L2379" s="1">
        <v>41874366594</v>
      </c>
    </row>
    <row r="2380" spans="1:12" x14ac:dyDescent="0.25">
      <c r="A2380" s="5">
        <v>3.6015455775592838E-5</v>
      </c>
      <c r="B2380" s="4">
        <v>48592</v>
      </c>
      <c r="C2380" s="3" t="s">
        <v>27</v>
      </c>
      <c r="D2380" s="3" t="s">
        <v>32</v>
      </c>
      <c r="E2380" s="2">
        <v>0.625</v>
      </c>
      <c r="F2380" s="1">
        <v>48588.5</v>
      </c>
      <c r="G2380" s="1">
        <v>1524201785</v>
      </c>
      <c r="H2380" s="1">
        <v>6626068952</v>
      </c>
      <c r="I2380" s="1">
        <v>40357418576</v>
      </c>
      <c r="J2380" s="1">
        <v>700599910</v>
      </c>
      <c r="K2380" s="1">
        <v>30628655889</v>
      </c>
      <c r="L2380" s="1">
        <v>41793760997</v>
      </c>
    </row>
    <row r="2381" spans="1:12" x14ac:dyDescent="0.25">
      <c r="A2381" s="5">
        <v>-1.6234133654860635E-3</v>
      </c>
      <c r="B2381" s="4">
        <v>48522.400000000001</v>
      </c>
      <c r="C2381" s="3" t="s">
        <v>27</v>
      </c>
      <c r="D2381" s="3" t="s">
        <v>31</v>
      </c>
      <c r="E2381" s="2">
        <v>0.3888888888888889</v>
      </c>
      <c r="F2381" s="1">
        <v>48680.2</v>
      </c>
      <c r="G2381" s="1">
        <v>305035696</v>
      </c>
      <c r="H2381" s="1">
        <v>6464911182</v>
      </c>
      <c r="I2381" s="1">
        <v>1979538665</v>
      </c>
      <c r="J2381" s="1">
        <v>174558683</v>
      </c>
      <c r="K2381" s="1">
        <v>29651877895</v>
      </c>
      <c r="L2381" s="1">
        <v>1254630344</v>
      </c>
    </row>
    <row r="2382" spans="1:12" x14ac:dyDescent="0.25">
      <c r="A2382" s="5">
        <v>-2.5711711303049883E-3</v>
      </c>
      <c r="B2382" s="4">
        <v>48374.6</v>
      </c>
      <c r="C2382" s="3" t="s">
        <v>27</v>
      </c>
      <c r="D2382" s="3" t="s">
        <v>31</v>
      </c>
      <c r="E2382" s="2">
        <v>0.3923611111111111</v>
      </c>
      <c r="F2382" s="1">
        <v>48624</v>
      </c>
      <c r="G2382" s="1">
        <v>660964718</v>
      </c>
      <c r="H2382" s="1">
        <v>6637760669</v>
      </c>
      <c r="I2382" s="1">
        <v>3538496973</v>
      </c>
      <c r="J2382" s="1">
        <v>289152067</v>
      </c>
      <c r="K2382" s="1">
        <v>30200542508</v>
      </c>
      <c r="L2382" s="1">
        <v>2523177322</v>
      </c>
    </row>
    <row r="2383" spans="1:12" x14ac:dyDescent="0.25">
      <c r="A2383" s="5">
        <v>-1.850915656435328E-3</v>
      </c>
      <c r="B2383" s="4">
        <v>48372.800000000003</v>
      </c>
      <c r="C2383" s="3" t="s">
        <v>27</v>
      </c>
      <c r="D2383" s="3" t="s">
        <v>31</v>
      </c>
      <c r="E2383" s="2">
        <v>0.39583333333333331</v>
      </c>
      <c r="F2383" s="1">
        <v>48552.2</v>
      </c>
      <c r="G2383" s="1">
        <v>883142915</v>
      </c>
      <c r="H2383" s="1">
        <v>6523756252</v>
      </c>
      <c r="I2383" s="1">
        <v>4858387717</v>
      </c>
      <c r="J2383" s="1">
        <v>420502342</v>
      </c>
      <c r="K2383" s="1">
        <v>31110122411</v>
      </c>
      <c r="L2383" s="1">
        <v>4516018346</v>
      </c>
    </row>
    <row r="2384" spans="1:12" x14ac:dyDescent="0.25">
      <c r="A2384" s="5">
        <v>-2.3301034937118137E-3</v>
      </c>
      <c r="B2384" s="4">
        <v>48382.7</v>
      </c>
      <c r="C2384" s="3" t="s">
        <v>27</v>
      </c>
      <c r="D2384" s="3" t="s">
        <v>31</v>
      </c>
      <c r="E2384" s="2">
        <v>0.39930555555555558</v>
      </c>
      <c r="F2384" s="1">
        <v>48608.7</v>
      </c>
      <c r="G2384" s="1">
        <v>1006564349</v>
      </c>
      <c r="H2384" s="1">
        <v>6835815311</v>
      </c>
      <c r="I2384" s="1">
        <v>5990115648</v>
      </c>
      <c r="J2384" s="1">
        <v>567446393</v>
      </c>
      <c r="K2384" s="1">
        <v>30965765471</v>
      </c>
      <c r="L2384" s="1">
        <v>5396953941</v>
      </c>
    </row>
    <row r="2385" spans="1:12" x14ac:dyDescent="0.25">
      <c r="A2385" s="5">
        <v>-6.0483454781914644E-4</v>
      </c>
      <c r="B2385" s="4">
        <v>48413.7</v>
      </c>
      <c r="C2385" s="3" t="s">
        <v>27</v>
      </c>
      <c r="D2385" s="3" t="s">
        <v>31</v>
      </c>
      <c r="E2385" s="2">
        <v>0.40277777777777779</v>
      </c>
      <c r="F2385" s="1">
        <v>48472.3</v>
      </c>
      <c r="G2385" s="1">
        <v>980341598</v>
      </c>
      <c r="H2385" s="1">
        <v>6236608109</v>
      </c>
      <c r="I2385" s="1">
        <v>6582767249</v>
      </c>
      <c r="J2385" s="1">
        <v>633506003</v>
      </c>
      <c r="K2385" s="1">
        <v>32156149684</v>
      </c>
      <c r="L2385" s="1">
        <v>8220075438</v>
      </c>
    </row>
    <row r="2386" spans="1:12" x14ac:dyDescent="0.25">
      <c r="A2386" s="5">
        <v>-7.610522733601067E-4</v>
      </c>
      <c r="B2386" s="4">
        <v>48448.6</v>
      </c>
      <c r="C2386" s="3" t="s">
        <v>27</v>
      </c>
      <c r="D2386" s="3" t="s">
        <v>31</v>
      </c>
      <c r="E2386" s="2">
        <v>0.40625</v>
      </c>
      <c r="F2386" s="1">
        <v>48522.400000000001</v>
      </c>
      <c r="G2386" s="1">
        <v>1159446240</v>
      </c>
      <c r="H2386" s="1">
        <v>6561357752</v>
      </c>
      <c r="I2386" s="1">
        <v>7744158371</v>
      </c>
      <c r="J2386" s="1">
        <v>665654974</v>
      </c>
      <c r="K2386" s="1">
        <v>31988294702</v>
      </c>
      <c r="L2386" s="1">
        <v>9273050186</v>
      </c>
    </row>
    <row r="2387" spans="1:12" x14ac:dyDescent="0.25">
      <c r="A2387" s="5">
        <v>6.6829246626780216E-4</v>
      </c>
      <c r="B2387" s="4">
        <v>48439.3</v>
      </c>
      <c r="C2387" s="3" t="s">
        <v>27</v>
      </c>
      <c r="D2387" s="3" t="s">
        <v>31</v>
      </c>
      <c r="E2387" s="2">
        <v>0.40972222222222221</v>
      </c>
      <c r="F2387" s="1">
        <v>48374.6</v>
      </c>
      <c r="G2387" s="1">
        <v>1205290294</v>
      </c>
      <c r="H2387" s="1">
        <v>6064694723</v>
      </c>
      <c r="I2387" s="1">
        <v>8263998369</v>
      </c>
      <c r="J2387" s="1">
        <v>716343362</v>
      </c>
      <c r="K2387" s="1">
        <v>33565479939</v>
      </c>
      <c r="L2387" s="1">
        <v>13964317394</v>
      </c>
    </row>
    <row r="2388" spans="1:12" x14ac:dyDescent="0.25">
      <c r="A2388" s="5">
        <v>2.4284611513385987E-4</v>
      </c>
      <c r="B2388" s="4">
        <v>48396.3</v>
      </c>
      <c r="C2388" s="3" t="s">
        <v>27</v>
      </c>
      <c r="D2388" s="3" t="s">
        <v>31</v>
      </c>
      <c r="E2388" s="2">
        <v>0.41319444444444442</v>
      </c>
      <c r="F2388" s="1">
        <v>48372.800000000003</v>
      </c>
      <c r="G2388" s="1">
        <v>1247250595</v>
      </c>
      <c r="H2388" s="1">
        <v>5888420800</v>
      </c>
      <c r="I2388" s="1">
        <v>9217684647</v>
      </c>
      <c r="J2388" s="1">
        <v>635040871</v>
      </c>
      <c r="K2388" s="1">
        <v>33786932354</v>
      </c>
      <c r="L2388" s="1">
        <v>16362049364</v>
      </c>
    </row>
    <row r="2389" spans="1:12" x14ac:dyDescent="0.25">
      <c r="A2389" s="5">
        <v>1.2447618851021388E-3</v>
      </c>
      <c r="B2389" s="4">
        <v>48503.3</v>
      </c>
      <c r="C2389" s="3" t="s">
        <v>27</v>
      </c>
      <c r="D2389" s="3" t="s">
        <v>31</v>
      </c>
      <c r="E2389" s="2">
        <v>0.41666666666666669</v>
      </c>
      <c r="F2389" s="1">
        <v>48382.7</v>
      </c>
      <c r="G2389" s="1">
        <v>1352729669</v>
      </c>
      <c r="H2389" s="1">
        <v>6011747733</v>
      </c>
      <c r="I2389" s="1">
        <v>9949335788</v>
      </c>
      <c r="J2389" s="1">
        <v>685845908</v>
      </c>
      <c r="K2389" s="1">
        <v>33796545200</v>
      </c>
      <c r="L2389" s="1">
        <v>17438773233</v>
      </c>
    </row>
    <row r="2390" spans="1:12" x14ac:dyDescent="0.25">
      <c r="A2390" s="5">
        <v>1.214089211316553E-3</v>
      </c>
      <c r="B2390" s="4">
        <v>48531.4</v>
      </c>
      <c r="C2390" s="3" t="s">
        <v>27</v>
      </c>
      <c r="D2390" s="3" t="s">
        <v>31</v>
      </c>
      <c r="E2390" s="2">
        <v>0.4201388888888889</v>
      </c>
      <c r="F2390" s="1">
        <v>48413.7</v>
      </c>
      <c r="G2390" s="1">
        <v>1419996077</v>
      </c>
      <c r="H2390" s="1">
        <v>6285351991</v>
      </c>
      <c r="I2390" s="1">
        <v>11362478858</v>
      </c>
      <c r="J2390" s="1">
        <v>715412981</v>
      </c>
      <c r="K2390" s="1">
        <v>33178247357</v>
      </c>
      <c r="L2390" s="1">
        <v>17319002082</v>
      </c>
    </row>
    <row r="2391" spans="1:12" x14ac:dyDescent="0.25">
      <c r="A2391" s="5">
        <v>4.4666573826215991E-4</v>
      </c>
      <c r="B2391" s="4">
        <v>48491.9</v>
      </c>
      <c r="C2391" s="3" t="s">
        <v>27</v>
      </c>
      <c r="D2391" s="3" t="s">
        <v>31</v>
      </c>
      <c r="E2391" s="2">
        <v>0.4236111111111111</v>
      </c>
      <c r="F2391" s="1">
        <v>48448.6</v>
      </c>
      <c r="G2391" s="1">
        <v>1468505432</v>
      </c>
      <c r="H2391" s="1">
        <v>6426217444</v>
      </c>
      <c r="I2391" s="1">
        <v>12406892054</v>
      </c>
      <c r="J2391" s="1">
        <v>756925919</v>
      </c>
      <c r="K2391" s="1">
        <v>32919194912</v>
      </c>
      <c r="L2391" s="1">
        <v>17801210914</v>
      </c>
    </row>
    <row r="2392" spans="1:12" x14ac:dyDescent="0.25">
      <c r="A2392" s="5">
        <v>1.4965400242002178E-3</v>
      </c>
      <c r="B2392" s="4">
        <v>48584.5</v>
      </c>
      <c r="C2392" s="3" t="s">
        <v>27</v>
      </c>
      <c r="D2392" s="3" t="s">
        <v>31</v>
      </c>
      <c r="E2392" s="2">
        <v>0.42708333333333331</v>
      </c>
      <c r="F2392" s="1">
        <v>48439.3</v>
      </c>
      <c r="G2392" s="1">
        <v>1494351935</v>
      </c>
      <c r="H2392" s="1">
        <v>6376603634</v>
      </c>
      <c r="I2392" s="1">
        <v>12750492893</v>
      </c>
      <c r="J2392" s="1">
        <v>793718315</v>
      </c>
      <c r="K2392" s="1">
        <v>32925930018</v>
      </c>
      <c r="L2392" s="1">
        <v>18765206810</v>
      </c>
    </row>
    <row r="2393" spans="1:12" x14ac:dyDescent="0.25">
      <c r="A2393" s="5">
        <v>1.9529397207728668E-3</v>
      </c>
      <c r="B2393" s="4">
        <v>48585.7</v>
      </c>
      <c r="C2393" s="3" t="s">
        <v>27</v>
      </c>
      <c r="D2393" s="3" t="s">
        <v>31</v>
      </c>
      <c r="E2393" s="2">
        <v>0.43055555555555558</v>
      </c>
      <c r="F2393" s="1">
        <v>48396.3</v>
      </c>
      <c r="G2393" s="1">
        <v>1454730552</v>
      </c>
      <c r="H2393" s="1">
        <v>6194412413</v>
      </c>
      <c r="I2393" s="1">
        <v>12909222317</v>
      </c>
      <c r="J2393" s="1">
        <v>871756235</v>
      </c>
      <c r="K2393" s="1">
        <v>33371689057</v>
      </c>
      <c r="L2393" s="1">
        <v>20556725678</v>
      </c>
    </row>
    <row r="2394" spans="1:12" x14ac:dyDescent="0.25">
      <c r="A2394" s="5">
        <v>7.9724774422143898E-4</v>
      </c>
      <c r="B2394" s="4">
        <v>48580.7</v>
      </c>
      <c r="C2394" s="3" t="s">
        <v>27</v>
      </c>
      <c r="D2394" s="3" t="s">
        <v>31</v>
      </c>
      <c r="E2394" s="2">
        <v>0.43402777777777779</v>
      </c>
      <c r="F2394" s="1">
        <v>48503.3</v>
      </c>
      <c r="G2394" s="1">
        <v>1583590013</v>
      </c>
      <c r="H2394" s="1">
        <v>6756354204</v>
      </c>
      <c r="I2394" s="1">
        <v>15461223677</v>
      </c>
      <c r="J2394" s="1">
        <v>694914529</v>
      </c>
      <c r="K2394" s="1">
        <v>32145464580</v>
      </c>
      <c r="L2394" s="1">
        <v>19365267815</v>
      </c>
    </row>
    <row r="2395" spans="1:12" x14ac:dyDescent="0.25">
      <c r="A2395" s="5">
        <v>5.0457307968753535E-4</v>
      </c>
      <c r="B2395" s="4">
        <v>48580.4</v>
      </c>
      <c r="C2395" s="3" t="s">
        <v>27</v>
      </c>
      <c r="D2395" s="3" t="s">
        <v>31</v>
      </c>
      <c r="E2395" s="2">
        <v>0.4375</v>
      </c>
      <c r="F2395" s="1">
        <v>48531.4</v>
      </c>
      <c r="G2395" s="1">
        <v>1457670757</v>
      </c>
      <c r="H2395" s="1">
        <v>6681218636</v>
      </c>
      <c r="I2395" s="1">
        <v>17603218520</v>
      </c>
      <c r="J2395" s="1">
        <v>583698167</v>
      </c>
      <c r="K2395" s="1">
        <v>31350561915</v>
      </c>
      <c r="L2395" s="1">
        <v>20080577834</v>
      </c>
    </row>
    <row r="2396" spans="1:12" x14ac:dyDescent="0.25">
      <c r="A2396" s="5">
        <v>1.4383748526360467E-3</v>
      </c>
      <c r="B2396" s="4">
        <v>48631.6</v>
      </c>
      <c r="C2396" s="3" t="s">
        <v>27</v>
      </c>
      <c r="D2396" s="3" t="s">
        <v>31</v>
      </c>
      <c r="E2396" s="2">
        <v>0.44097222222222221</v>
      </c>
      <c r="F2396" s="1">
        <v>48491.9</v>
      </c>
      <c r="G2396" s="1">
        <v>1366962228</v>
      </c>
      <c r="H2396" s="1">
        <v>6302417324</v>
      </c>
      <c r="I2396" s="1">
        <v>17435724320</v>
      </c>
      <c r="J2396" s="1">
        <v>671452713</v>
      </c>
      <c r="K2396" s="1">
        <v>31814536625</v>
      </c>
      <c r="L2396" s="1">
        <v>21740852966</v>
      </c>
    </row>
    <row r="2397" spans="1:12" x14ac:dyDescent="0.25">
      <c r="A2397" s="5">
        <v>1.014725340477847E-3</v>
      </c>
      <c r="B2397" s="4">
        <v>48683.199999999997</v>
      </c>
      <c r="C2397" s="3" t="s">
        <v>27</v>
      </c>
      <c r="D2397" s="3" t="s">
        <v>31</v>
      </c>
      <c r="E2397" s="2">
        <v>0.44444444444444442</v>
      </c>
      <c r="F2397" s="1">
        <v>48584.5</v>
      </c>
      <c r="G2397" s="1">
        <v>1520287823</v>
      </c>
      <c r="H2397" s="1">
        <v>6873692480</v>
      </c>
      <c r="I2397" s="1">
        <v>20275639445</v>
      </c>
      <c r="J2397" s="1">
        <v>616082132</v>
      </c>
      <c r="K2397" s="1">
        <v>30720377273</v>
      </c>
      <c r="L2397" s="1">
        <v>19956947893</v>
      </c>
    </row>
    <row r="2398" spans="1:12" x14ac:dyDescent="0.25">
      <c r="A2398" s="5">
        <v>1.0229164117942777E-3</v>
      </c>
      <c r="B2398" s="4">
        <v>48685.2</v>
      </c>
      <c r="C2398" s="3" t="s">
        <v>27</v>
      </c>
      <c r="D2398" s="3" t="s">
        <v>31</v>
      </c>
      <c r="E2398" s="2">
        <v>0.44791666666666669</v>
      </c>
      <c r="F2398" s="1">
        <v>48585.7</v>
      </c>
      <c r="G2398" s="1">
        <v>1492056442</v>
      </c>
      <c r="H2398" s="1">
        <v>6814257125</v>
      </c>
      <c r="I2398" s="1">
        <v>21197593977</v>
      </c>
      <c r="J2398" s="1">
        <v>638762758</v>
      </c>
      <c r="K2398" s="1">
        <v>30794720708</v>
      </c>
      <c r="L2398" s="1">
        <v>20933048663</v>
      </c>
    </row>
    <row r="2399" spans="1:12" x14ac:dyDescent="0.25">
      <c r="A2399" s="5">
        <v>2.2601828889471389E-3</v>
      </c>
      <c r="B2399" s="4">
        <v>48800.800000000003</v>
      </c>
      <c r="C2399" s="3" t="s">
        <v>27</v>
      </c>
      <c r="D2399" s="3" t="s">
        <v>31</v>
      </c>
      <c r="E2399" s="2">
        <v>0.4513888888888889</v>
      </c>
      <c r="F2399" s="1">
        <v>48580.7</v>
      </c>
      <c r="G2399" s="1">
        <v>1509733811</v>
      </c>
      <c r="H2399" s="1">
        <v>6751507141</v>
      </c>
      <c r="I2399" s="1">
        <v>21395518808</v>
      </c>
      <c r="J2399" s="1">
        <v>680384421</v>
      </c>
      <c r="K2399" s="1">
        <v>30983961608</v>
      </c>
      <c r="L2399" s="1">
        <v>21731710831</v>
      </c>
    </row>
    <row r="2400" spans="1:12" x14ac:dyDescent="0.25">
      <c r="A2400" s="5">
        <v>1.3557029458530951E-3</v>
      </c>
      <c r="B2400" s="4">
        <v>48712.3</v>
      </c>
      <c r="C2400" s="3" t="s">
        <v>27</v>
      </c>
      <c r="D2400" s="3" t="s">
        <v>31</v>
      </c>
      <c r="E2400" s="2">
        <v>0.4548611111111111</v>
      </c>
      <c r="F2400" s="1">
        <v>48580.4</v>
      </c>
      <c r="G2400" s="1">
        <v>1486619405</v>
      </c>
      <c r="H2400" s="1">
        <v>6738849737</v>
      </c>
      <c r="I2400" s="1">
        <v>22154477801</v>
      </c>
      <c r="J2400" s="1">
        <v>689501647</v>
      </c>
      <c r="K2400" s="1">
        <v>30960608972</v>
      </c>
      <c r="L2400" s="1">
        <v>21873528616</v>
      </c>
    </row>
    <row r="2401" spans="1:12" x14ac:dyDescent="0.25">
      <c r="A2401" s="5">
        <v>1.3881131517561312E-3</v>
      </c>
      <c r="B2401" s="4">
        <v>48766.8</v>
      </c>
      <c r="C2401" s="3" t="s">
        <v>27</v>
      </c>
      <c r="D2401" s="3" t="s">
        <v>31</v>
      </c>
      <c r="E2401" s="2">
        <v>0.45833333333333331</v>
      </c>
      <c r="F2401" s="1">
        <v>48631.6</v>
      </c>
      <c r="G2401" s="1">
        <v>1570590933</v>
      </c>
      <c r="H2401" s="1">
        <v>7006253695</v>
      </c>
      <c r="I2401" s="1">
        <v>23581220505</v>
      </c>
      <c r="J2401" s="1">
        <v>688071935</v>
      </c>
      <c r="K2401" s="1">
        <v>30739134029</v>
      </c>
      <c r="L2401" s="1">
        <v>21891920719</v>
      </c>
    </row>
    <row r="2402" spans="1:12" x14ac:dyDescent="0.25">
      <c r="A2402" s="5">
        <v>1.3351450224282904E-5</v>
      </c>
      <c r="B2402" s="4">
        <v>48684.5</v>
      </c>
      <c r="C2402" s="3" t="s">
        <v>27</v>
      </c>
      <c r="D2402" s="3" t="s">
        <v>31</v>
      </c>
      <c r="E2402" s="2">
        <v>0.46180555555555558</v>
      </c>
      <c r="F2402" s="1">
        <v>48683.199999999997</v>
      </c>
      <c r="G2402" s="1">
        <v>1459753046</v>
      </c>
      <c r="H2402" s="1">
        <v>7114467518</v>
      </c>
      <c r="I2402" s="1">
        <v>26217155911</v>
      </c>
      <c r="J2402" s="1">
        <v>627396117</v>
      </c>
      <c r="K2402" s="1">
        <v>29955442090</v>
      </c>
      <c r="L2402" s="1">
        <v>21211318081</v>
      </c>
    </row>
    <row r="2403" spans="1:12" x14ac:dyDescent="0.25">
      <c r="A2403" s="5">
        <v>-2.3523973394277387E-4</v>
      </c>
      <c r="B2403" s="4">
        <v>48662.3</v>
      </c>
      <c r="C2403" s="3" t="s">
        <v>27</v>
      </c>
      <c r="D2403" s="3" t="s">
        <v>31</v>
      </c>
      <c r="E2403" s="2">
        <v>0.46527777777777779</v>
      </c>
      <c r="F2403" s="1">
        <v>48685.2</v>
      </c>
      <c r="G2403" s="1">
        <v>1426324871</v>
      </c>
      <c r="H2403" s="1">
        <v>7066749062</v>
      </c>
      <c r="I2403" s="1">
        <v>27074604719</v>
      </c>
      <c r="J2403" s="1">
        <v>641021407</v>
      </c>
      <c r="K2403" s="1">
        <v>29860071935</v>
      </c>
      <c r="L2403" s="1">
        <v>21288017491</v>
      </c>
    </row>
    <row r="2404" spans="1:12" x14ac:dyDescent="0.25">
      <c r="A2404" s="5">
        <v>1.4034685136445914E-4</v>
      </c>
      <c r="B2404" s="4">
        <v>48814.5</v>
      </c>
      <c r="C2404" s="3" t="s">
        <v>27</v>
      </c>
      <c r="D2404" s="3" t="s">
        <v>31</v>
      </c>
      <c r="E2404" s="2">
        <v>0.46875</v>
      </c>
      <c r="F2404" s="1">
        <v>48800.800000000003</v>
      </c>
      <c r="G2404" s="1">
        <v>1466839914</v>
      </c>
      <c r="H2404" s="1">
        <v>7720010033</v>
      </c>
      <c r="I2404" s="1">
        <v>32691289101</v>
      </c>
      <c r="J2404" s="1">
        <v>593370193</v>
      </c>
      <c r="K2404" s="1">
        <v>28499176859</v>
      </c>
      <c r="L2404" s="1">
        <v>18924350600</v>
      </c>
    </row>
    <row r="2405" spans="1:12" x14ac:dyDescent="0.25">
      <c r="A2405" s="5">
        <v>1.0346012068637861E-3</v>
      </c>
      <c r="B2405" s="4">
        <v>48813.2</v>
      </c>
      <c r="C2405" s="3" t="s">
        <v>27</v>
      </c>
      <c r="D2405" s="3" t="s">
        <v>31</v>
      </c>
      <c r="E2405" s="2">
        <v>0.47222222222222221</v>
      </c>
      <c r="F2405" s="1">
        <v>48712.3</v>
      </c>
      <c r="G2405" s="1">
        <v>1104536180</v>
      </c>
      <c r="H2405" s="1">
        <v>6739569110</v>
      </c>
      <c r="I2405" s="1">
        <v>30249168126</v>
      </c>
      <c r="J2405" s="1">
        <v>701486488</v>
      </c>
      <c r="K2405" s="1">
        <v>29476012212</v>
      </c>
      <c r="L2405" s="1">
        <v>22707580319</v>
      </c>
    </row>
    <row r="2406" spans="1:12" x14ac:dyDescent="0.25">
      <c r="A2406" s="5">
        <v>1.066185516279236E-4</v>
      </c>
      <c r="B2406" s="4">
        <v>48777.2</v>
      </c>
      <c r="C2406" s="3" t="s">
        <v>27</v>
      </c>
      <c r="D2406" s="3" t="s">
        <v>31</v>
      </c>
      <c r="E2406" s="2">
        <v>0.47916666666666669</v>
      </c>
      <c r="F2406" s="1">
        <v>48766.8</v>
      </c>
      <c r="G2406" s="1">
        <v>1130479322</v>
      </c>
      <c r="H2406" s="1">
        <v>7104933948</v>
      </c>
      <c r="I2406" s="1">
        <v>34176312800</v>
      </c>
      <c r="J2406" s="1">
        <v>732899423</v>
      </c>
      <c r="K2406" s="1">
        <v>29074071266</v>
      </c>
      <c r="L2406" s="1">
        <v>22162957049</v>
      </c>
    </row>
    <row r="2407" spans="1:12" x14ac:dyDescent="0.25">
      <c r="A2407" s="5">
        <v>9.0296233210544134E-4</v>
      </c>
      <c r="B2407" s="4">
        <v>48772.5</v>
      </c>
      <c r="C2407" s="3" t="s">
        <v>27</v>
      </c>
      <c r="D2407" s="3" t="s">
        <v>31</v>
      </c>
      <c r="E2407" s="2">
        <v>0.4826388888888889</v>
      </c>
      <c r="F2407" s="1">
        <v>48684.5</v>
      </c>
      <c r="G2407" s="1">
        <v>1100474471</v>
      </c>
      <c r="H2407" s="1">
        <v>6687800591</v>
      </c>
      <c r="I2407" s="1">
        <v>32365564805</v>
      </c>
      <c r="J2407" s="1">
        <v>851182289</v>
      </c>
      <c r="K2407" s="1">
        <v>29671632635</v>
      </c>
      <c r="L2407" s="1">
        <v>24959697148</v>
      </c>
    </row>
    <row r="2408" spans="1:12" x14ac:dyDescent="0.25">
      <c r="A2408" s="5">
        <v>1.0131046679798066E-3</v>
      </c>
      <c r="B2408" s="4">
        <v>48761</v>
      </c>
      <c r="C2408" s="3" t="s">
        <v>27</v>
      </c>
      <c r="D2408" s="3" t="s">
        <v>31</v>
      </c>
      <c r="E2408" s="2">
        <v>0.4861111111111111</v>
      </c>
      <c r="F2408" s="1">
        <v>48662.3</v>
      </c>
      <c r="G2408" s="1">
        <v>1096696768</v>
      </c>
      <c r="H2408" s="1">
        <v>6560560889</v>
      </c>
      <c r="I2408" s="1">
        <v>32088540144</v>
      </c>
      <c r="J2408" s="1">
        <v>878987751</v>
      </c>
      <c r="K2408" s="1">
        <v>29862995768</v>
      </c>
      <c r="L2408" s="1">
        <v>26093724026</v>
      </c>
    </row>
    <row r="2409" spans="1:12" x14ac:dyDescent="0.25">
      <c r="A2409" s="5">
        <v>-6.4469113759801249E-4</v>
      </c>
      <c r="B2409" s="4">
        <v>48751.6</v>
      </c>
      <c r="C2409" s="3" t="s">
        <v>27</v>
      </c>
      <c r="D2409" s="3" t="s">
        <v>31</v>
      </c>
      <c r="E2409" s="2">
        <v>0.48958333333333331</v>
      </c>
      <c r="F2409" s="1">
        <v>48814.5</v>
      </c>
      <c r="G2409" s="1">
        <v>1049333495</v>
      </c>
      <c r="H2409" s="1">
        <v>7521414823</v>
      </c>
      <c r="I2409" s="1">
        <v>40961588106</v>
      </c>
      <c r="J2409" s="1">
        <v>739165871</v>
      </c>
      <c r="K2409" s="1">
        <v>28329040308</v>
      </c>
      <c r="L2409" s="1">
        <v>22545516442</v>
      </c>
    </row>
    <row r="2410" spans="1:12" x14ac:dyDescent="0.25">
      <c r="A2410" s="5">
        <v>-1.0756444390719135E-4</v>
      </c>
      <c r="B2410" s="4">
        <v>48802.7</v>
      </c>
      <c r="C2410" s="3" t="s">
        <v>27</v>
      </c>
      <c r="D2410" s="3" t="s">
        <v>31</v>
      </c>
      <c r="E2410" s="2">
        <v>0.49305555555555558</v>
      </c>
      <c r="F2410" s="1">
        <v>48813.2</v>
      </c>
      <c r="G2410" s="1">
        <v>960064478</v>
      </c>
      <c r="H2410" s="1">
        <v>7255765196</v>
      </c>
      <c r="I2410" s="1">
        <v>40803726756</v>
      </c>
      <c r="J2410" s="1">
        <v>790297016</v>
      </c>
      <c r="K2410" s="1">
        <v>28366222618</v>
      </c>
      <c r="L2410" s="1">
        <v>23345598044</v>
      </c>
    </row>
    <row r="2411" spans="1:12" x14ac:dyDescent="0.25">
      <c r="A2411" s="5">
        <v>5.2558405912772426E-4</v>
      </c>
      <c r="B2411" s="4">
        <v>48828.5</v>
      </c>
      <c r="C2411" s="3" t="s">
        <v>27</v>
      </c>
      <c r="D2411" s="3" t="s">
        <v>31</v>
      </c>
      <c r="E2411" s="2">
        <v>0.49652777777777779</v>
      </c>
      <c r="F2411" s="1">
        <v>48777.2</v>
      </c>
      <c r="G2411" s="1">
        <v>957790041</v>
      </c>
      <c r="H2411" s="1">
        <v>6961159397</v>
      </c>
      <c r="I2411" s="1">
        <v>39466546086</v>
      </c>
      <c r="J2411" s="1">
        <v>823129697</v>
      </c>
      <c r="K2411" s="1">
        <v>28634184602</v>
      </c>
      <c r="L2411" s="1">
        <v>24625408370</v>
      </c>
    </row>
    <row r="2412" spans="1:12" x14ac:dyDescent="0.25">
      <c r="A2412" s="5">
        <v>5.6147656040281756E-4</v>
      </c>
      <c r="B2412" s="4">
        <v>48827.3</v>
      </c>
      <c r="C2412" s="3" t="s">
        <v>27</v>
      </c>
      <c r="D2412" s="3" t="s">
        <v>31</v>
      </c>
      <c r="E2412" s="2">
        <v>0.5</v>
      </c>
      <c r="F2412" s="1">
        <v>48772.5</v>
      </c>
      <c r="G2412" s="1">
        <v>956154105</v>
      </c>
      <c r="H2412" s="1">
        <v>6894955638</v>
      </c>
      <c r="I2412" s="1">
        <v>39854869404</v>
      </c>
      <c r="J2412" s="1">
        <v>826748707</v>
      </c>
      <c r="K2412" s="1">
        <v>28750764581</v>
      </c>
      <c r="L2412" s="1">
        <v>25131852338</v>
      </c>
    </row>
    <row r="2413" spans="1:12" x14ac:dyDescent="0.25">
      <c r="A2413" s="5">
        <v>2.0401489001138439E-4</v>
      </c>
      <c r="B2413" s="4">
        <v>48780.9</v>
      </c>
      <c r="C2413" s="3" t="s">
        <v>27</v>
      </c>
      <c r="D2413" s="3" t="s">
        <v>31</v>
      </c>
      <c r="E2413" s="2">
        <v>0.50347222222222221</v>
      </c>
      <c r="F2413" s="1">
        <v>48761</v>
      </c>
      <c r="G2413" s="1">
        <v>908684300</v>
      </c>
      <c r="H2413" s="1">
        <v>6721084939</v>
      </c>
      <c r="I2413" s="1">
        <v>39532415343</v>
      </c>
      <c r="J2413" s="1">
        <v>845690797</v>
      </c>
      <c r="K2413" s="1">
        <v>28926307783</v>
      </c>
      <c r="L2413" s="1">
        <v>26170178941</v>
      </c>
    </row>
    <row r="2414" spans="1:12" x14ac:dyDescent="0.25">
      <c r="A2414" s="5">
        <v>-4.0938486589312553E-4</v>
      </c>
      <c r="B2414" s="4">
        <v>48711.7</v>
      </c>
      <c r="C2414" s="3" t="s">
        <v>27</v>
      </c>
      <c r="D2414" s="3" t="s">
        <v>31</v>
      </c>
      <c r="E2414" s="2">
        <v>0.50694444444444442</v>
      </c>
      <c r="F2414" s="1">
        <v>48751.6</v>
      </c>
      <c r="G2414" s="1">
        <v>923677017</v>
      </c>
      <c r="H2414" s="1">
        <v>6737607655</v>
      </c>
      <c r="I2414" s="1">
        <v>40049117786</v>
      </c>
      <c r="J2414" s="1">
        <v>859315658</v>
      </c>
      <c r="K2414" s="1">
        <v>28988677326</v>
      </c>
      <c r="L2414" s="1">
        <v>26948702363</v>
      </c>
    </row>
    <row r="2415" spans="1:12" x14ac:dyDescent="0.25">
      <c r="A2415" s="5">
        <v>-1.5247781581172229E-3</v>
      </c>
      <c r="B2415" s="4">
        <v>48654.1</v>
      </c>
      <c r="C2415" s="3" t="s">
        <v>27</v>
      </c>
      <c r="D2415" s="3" t="s">
        <v>31</v>
      </c>
      <c r="E2415" s="2">
        <v>0.51041666666666663</v>
      </c>
      <c r="F2415" s="1">
        <v>48802.7</v>
      </c>
      <c r="G2415" s="1">
        <v>937894743</v>
      </c>
      <c r="H2415" s="1">
        <v>7044852658</v>
      </c>
      <c r="I2415" s="1">
        <v>43052314746</v>
      </c>
      <c r="J2415" s="1">
        <v>808819860</v>
      </c>
      <c r="K2415" s="1">
        <v>28524757240</v>
      </c>
      <c r="L2415" s="1">
        <v>25659992942</v>
      </c>
    </row>
    <row r="2416" spans="1:12" x14ac:dyDescent="0.25">
      <c r="A2416" s="5">
        <v>-2.1714724348198947E-3</v>
      </c>
      <c r="B2416" s="4">
        <v>48616.9</v>
      </c>
      <c r="C2416" s="3" t="s">
        <v>27</v>
      </c>
      <c r="D2416" s="3" t="s">
        <v>31</v>
      </c>
      <c r="E2416" s="2">
        <v>0.51388888888888884</v>
      </c>
      <c r="F2416" s="1">
        <v>48828.5</v>
      </c>
      <c r="G2416" s="1">
        <v>944803898</v>
      </c>
      <c r="H2416" s="1">
        <v>7194230408</v>
      </c>
      <c r="I2416" s="1">
        <v>44951179280</v>
      </c>
      <c r="J2416" s="1">
        <v>830192656</v>
      </c>
      <c r="K2416" s="1">
        <v>28343313420</v>
      </c>
      <c r="L2416" s="1">
        <v>25462386849</v>
      </c>
    </row>
    <row r="2417" spans="1:12" x14ac:dyDescent="0.25">
      <c r="A2417" s="5">
        <v>-1.7911366434140933E-3</v>
      </c>
      <c r="B2417" s="4">
        <v>48652.7</v>
      </c>
      <c r="C2417" s="3" t="s">
        <v>27</v>
      </c>
      <c r="D2417" s="3" t="s">
        <v>31</v>
      </c>
      <c r="E2417" s="2">
        <v>0.51736111111111116</v>
      </c>
      <c r="F2417" s="1">
        <v>48827.3</v>
      </c>
      <c r="G2417" s="1">
        <v>946072088</v>
      </c>
      <c r="H2417" s="1">
        <v>7180883828</v>
      </c>
      <c r="I2417" s="1">
        <v>45371960405</v>
      </c>
      <c r="J2417" s="1">
        <v>867649878</v>
      </c>
      <c r="K2417" s="1">
        <v>28406530097</v>
      </c>
      <c r="L2417" s="1">
        <v>25742797093</v>
      </c>
    </row>
    <row r="2418" spans="1:12" x14ac:dyDescent="0.25">
      <c r="A2418" s="5">
        <v>-1.646793577915733E-3</v>
      </c>
      <c r="B2418" s="4">
        <v>48620.5</v>
      </c>
      <c r="C2418" s="3" t="s">
        <v>27</v>
      </c>
      <c r="D2418" s="3" t="s">
        <v>31</v>
      </c>
      <c r="E2418" s="2">
        <v>0.52083333333333337</v>
      </c>
      <c r="F2418" s="1">
        <v>48780.9</v>
      </c>
      <c r="G2418" s="1">
        <v>857351512</v>
      </c>
      <c r="H2418" s="1">
        <v>6805371520</v>
      </c>
      <c r="I2418" s="1">
        <v>43908661546</v>
      </c>
      <c r="J2418" s="1">
        <v>937728127</v>
      </c>
      <c r="K2418" s="1">
        <v>28630506073</v>
      </c>
      <c r="L2418" s="1">
        <v>27318400194</v>
      </c>
    </row>
    <row r="2419" spans="1:12" x14ac:dyDescent="0.25">
      <c r="A2419" s="5">
        <v>-1.2054742713971233E-3</v>
      </c>
      <c r="B2419" s="4">
        <v>48594.400000000001</v>
      </c>
      <c r="C2419" s="3" t="s">
        <v>27</v>
      </c>
      <c r="D2419" s="3" t="s">
        <v>31</v>
      </c>
      <c r="E2419" s="2">
        <v>0.52430555555555558</v>
      </c>
      <c r="F2419" s="1">
        <v>48711.7</v>
      </c>
      <c r="G2419" s="1">
        <v>805610606</v>
      </c>
      <c r="H2419" s="1">
        <v>6431268716</v>
      </c>
      <c r="I2419" s="1">
        <v>41980924272</v>
      </c>
      <c r="J2419" s="1">
        <v>1029742946</v>
      </c>
      <c r="K2419" s="1">
        <v>29216374170</v>
      </c>
      <c r="L2419" s="1">
        <v>30137098091</v>
      </c>
    </row>
    <row r="2420" spans="1:12" x14ac:dyDescent="0.25">
      <c r="A2420" s="5">
        <v>-1.0894803929536797E-3</v>
      </c>
      <c r="B2420" s="4">
        <v>48548.2</v>
      </c>
      <c r="C2420" s="3" t="s">
        <v>27</v>
      </c>
      <c r="D2420" s="3" t="s">
        <v>31</v>
      </c>
      <c r="E2420" s="2">
        <v>0.52777777777777779</v>
      </c>
      <c r="F2420" s="1">
        <v>48654.1</v>
      </c>
      <c r="G2420" s="1">
        <v>777610617</v>
      </c>
      <c r="H2420" s="1">
        <v>6023929991</v>
      </c>
      <c r="I2420" s="1">
        <v>39841647121</v>
      </c>
      <c r="J2420" s="1">
        <v>992167553</v>
      </c>
      <c r="K2420" s="1">
        <v>29857028799</v>
      </c>
      <c r="L2420" s="1">
        <v>33644585768</v>
      </c>
    </row>
    <row r="2421" spans="1:12" x14ac:dyDescent="0.25">
      <c r="A2421" s="5">
        <v>-5.443456481675047E-4</v>
      </c>
      <c r="B2421" s="4">
        <v>48564</v>
      </c>
      <c r="C2421" s="3" t="s">
        <v>27</v>
      </c>
      <c r="D2421" s="3" t="s">
        <v>31</v>
      </c>
      <c r="E2421" s="2">
        <v>0.53125</v>
      </c>
      <c r="F2421" s="1">
        <v>48616.9</v>
      </c>
      <c r="G2421" s="1">
        <v>783426684</v>
      </c>
      <c r="H2421" s="1">
        <v>5892041243</v>
      </c>
      <c r="I2421" s="1">
        <v>39145246922</v>
      </c>
      <c r="J2421" s="1">
        <v>1035205618</v>
      </c>
      <c r="K2421" s="1">
        <v>30428008333</v>
      </c>
      <c r="L2421" s="1">
        <v>38128906196</v>
      </c>
    </row>
    <row r="2422" spans="1:12" x14ac:dyDescent="0.25">
      <c r="A2422" s="5">
        <v>-7.1784408179715686E-4</v>
      </c>
      <c r="B2422" s="4">
        <v>48582.9</v>
      </c>
      <c r="C2422" s="3" t="s">
        <v>27</v>
      </c>
      <c r="D2422" s="3" t="s">
        <v>31</v>
      </c>
      <c r="E2422" s="2">
        <v>0.53472222222222221</v>
      </c>
      <c r="F2422" s="1">
        <v>48652.7</v>
      </c>
      <c r="G2422" s="1">
        <v>802058009</v>
      </c>
      <c r="H2422" s="1">
        <v>6005060079</v>
      </c>
      <c r="I2422" s="1">
        <v>40780354376</v>
      </c>
      <c r="J2422" s="1">
        <v>900338756</v>
      </c>
      <c r="K2422" s="1">
        <v>29979367125</v>
      </c>
      <c r="L2422" s="1">
        <v>36719518658</v>
      </c>
    </row>
    <row r="2423" spans="1:12" x14ac:dyDescent="0.25">
      <c r="A2423" s="5">
        <v>-1.0170657036797902E-3</v>
      </c>
      <c r="B2423" s="4">
        <v>48521.7</v>
      </c>
      <c r="C2423" s="3" t="s">
        <v>27</v>
      </c>
      <c r="D2423" s="3" t="s">
        <v>31</v>
      </c>
      <c r="E2423" s="2">
        <v>0.53819444444444442</v>
      </c>
      <c r="F2423" s="1">
        <v>48620.5</v>
      </c>
      <c r="G2423" s="1">
        <v>788935338</v>
      </c>
      <c r="H2423" s="1">
        <v>5745228611</v>
      </c>
      <c r="I2423" s="1">
        <v>39056955320</v>
      </c>
      <c r="J2423" s="1">
        <v>934396551</v>
      </c>
      <c r="K2423" s="1">
        <v>30577097069</v>
      </c>
      <c r="L2423" s="1">
        <v>39563486553</v>
      </c>
    </row>
    <row r="2424" spans="1:12" x14ac:dyDescent="0.25">
      <c r="A2424" s="5">
        <v>-9.7637341133337708E-4</v>
      </c>
      <c r="B2424" s="4">
        <v>48499.6</v>
      </c>
      <c r="C2424" s="3" t="s">
        <v>27</v>
      </c>
      <c r="D2424" s="3" t="s">
        <v>31</v>
      </c>
      <c r="E2424" s="2">
        <v>0.54166666666666663</v>
      </c>
      <c r="F2424" s="1">
        <v>48594.400000000001</v>
      </c>
      <c r="G2424" s="1">
        <v>803117043</v>
      </c>
      <c r="H2424" s="1">
        <v>5611543948</v>
      </c>
      <c r="I2424" s="1">
        <v>38090710971</v>
      </c>
      <c r="J2424" s="1">
        <v>905945503</v>
      </c>
      <c r="K2424" s="1">
        <v>30718940498</v>
      </c>
      <c r="L2424" s="1">
        <v>41375240540</v>
      </c>
    </row>
    <row r="2425" spans="1:12" x14ac:dyDescent="0.25">
      <c r="A2425" s="5">
        <v>-2.8948688706816283E-4</v>
      </c>
      <c r="B2425" s="4">
        <v>48520.1</v>
      </c>
      <c r="C2425" s="3" t="s">
        <v>27</v>
      </c>
      <c r="D2425" s="3" t="s">
        <v>31</v>
      </c>
      <c r="E2425" s="2">
        <v>0.54513888888888884</v>
      </c>
      <c r="F2425" s="1">
        <v>48548.2</v>
      </c>
      <c r="G2425" s="1">
        <v>817585478</v>
      </c>
      <c r="H2425" s="1">
        <v>5461955823</v>
      </c>
      <c r="I2425" s="1">
        <v>37271135420</v>
      </c>
      <c r="J2425" s="1">
        <v>896058686</v>
      </c>
      <c r="K2425" s="1">
        <v>31032733772</v>
      </c>
      <c r="L2425" s="1">
        <v>44754257887</v>
      </c>
    </row>
    <row r="2426" spans="1:12" x14ac:dyDescent="0.25">
      <c r="A2426" s="5">
        <v>-7.243114147564069E-4</v>
      </c>
      <c r="B2426" s="4">
        <v>48493.7</v>
      </c>
      <c r="C2426" s="3" t="s">
        <v>27</v>
      </c>
      <c r="D2426" s="3" t="s">
        <v>31</v>
      </c>
      <c r="E2426" s="2">
        <v>0.54861111111111116</v>
      </c>
      <c r="F2426" s="1">
        <v>48564</v>
      </c>
      <c r="G2426" s="1">
        <v>854936009</v>
      </c>
      <c r="H2426" s="1">
        <v>5534346510</v>
      </c>
      <c r="I2426" s="1">
        <v>38296942279</v>
      </c>
      <c r="J2426" s="1">
        <v>825603582</v>
      </c>
      <c r="K2426" s="1">
        <v>31108235411</v>
      </c>
      <c r="L2426" s="1">
        <v>45300697902</v>
      </c>
    </row>
    <row r="2427" spans="1:12" x14ac:dyDescent="0.25">
      <c r="A2427" s="5">
        <v>-1.0426046158950261E-3</v>
      </c>
      <c r="B2427" s="4">
        <v>48481.7</v>
      </c>
      <c r="C2427" s="3" t="s">
        <v>27</v>
      </c>
      <c r="D2427" s="3" t="s">
        <v>31</v>
      </c>
      <c r="E2427" s="2">
        <v>0.55208333333333337</v>
      </c>
      <c r="F2427" s="1">
        <v>48582.9</v>
      </c>
      <c r="G2427" s="1">
        <v>906537415</v>
      </c>
      <c r="H2427" s="1">
        <v>5627458227</v>
      </c>
      <c r="I2427" s="1">
        <v>39111010803</v>
      </c>
      <c r="J2427" s="1">
        <v>777594510</v>
      </c>
      <c r="K2427" s="1">
        <v>30723379443</v>
      </c>
      <c r="L2427" s="1">
        <v>44019908680</v>
      </c>
    </row>
    <row r="2428" spans="1:12" x14ac:dyDescent="0.25">
      <c r="A2428" s="5">
        <v>-1.8139505162542897E-4</v>
      </c>
      <c r="B2428" s="4">
        <v>48504.1</v>
      </c>
      <c r="C2428" s="3" t="s">
        <v>27</v>
      </c>
      <c r="D2428" s="3" t="s">
        <v>31</v>
      </c>
      <c r="E2428" s="2">
        <v>0.55555555555555558</v>
      </c>
      <c r="F2428" s="1">
        <v>48521.7</v>
      </c>
      <c r="G2428" s="1">
        <v>922485317</v>
      </c>
      <c r="H2428" s="1">
        <v>5411624250</v>
      </c>
      <c r="I2428" s="1">
        <v>37516967857</v>
      </c>
      <c r="J2428" s="1">
        <v>846787008</v>
      </c>
      <c r="K2428" s="1">
        <v>31357690103</v>
      </c>
      <c r="L2428" s="1">
        <v>48099032319</v>
      </c>
    </row>
    <row r="2429" spans="1:12" x14ac:dyDescent="0.25">
      <c r="A2429" s="5">
        <v>6.3053521312506815E-4</v>
      </c>
      <c r="B2429" s="4">
        <v>48560.800000000003</v>
      </c>
      <c r="C2429" s="3" t="s">
        <v>27</v>
      </c>
      <c r="D2429" s="3" t="s">
        <v>31</v>
      </c>
      <c r="E2429" s="2">
        <v>0.55902777777777779</v>
      </c>
      <c r="F2429" s="1">
        <v>48499.6</v>
      </c>
      <c r="G2429" s="1">
        <v>971437106</v>
      </c>
      <c r="H2429" s="1">
        <v>5450467760</v>
      </c>
      <c r="I2429" s="1">
        <v>37854935861</v>
      </c>
      <c r="J2429" s="1">
        <v>855343667</v>
      </c>
      <c r="K2429" s="1">
        <v>31584034691</v>
      </c>
      <c r="L2429" s="1">
        <v>49998255915</v>
      </c>
    </row>
    <row r="2430" spans="1:12" x14ac:dyDescent="0.25">
      <c r="A2430" s="5">
        <v>-2.0923542489732143E-4</v>
      </c>
      <c r="B2430" s="4">
        <v>48499.8</v>
      </c>
      <c r="C2430" s="3" t="s">
        <v>27</v>
      </c>
      <c r="D2430" s="3" t="s">
        <v>31</v>
      </c>
      <c r="E2430" s="2">
        <v>0.5625</v>
      </c>
      <c r="F2430" s="1">
        <v>48520.1</v>
      </c>
      <c r="G2430" s="1">
        <v>1059792281</v>
      </c>
      <c r="H2430" s="1">
        <v>5605343413</v>
      </c>
      <c r="I2430" s="1">
        <v>39007375459</v>
      </c>
      <c r="J2430" s="1">
        <v>797423185</v>
      </c>
      <c r="K2430" s="1">
        <v>31370465536</v>
      </c>
      <c r="L2430" s="1">
        <v>49036866662</v>
      </c>
    </row>
    <row r="2431" spans="1:12" x14ac:dyDescent="0.25">
      <c r="A2431" s="5">
        <v>4.5655182790781682E-4</v>
      </c>
      <c r="B2431" s="4">
        <v>48538</v>
      </c>
      <c r="C2431" s="3" t="s">
        <v>27</v>
      </c>
      <c r="D2431" s="3" t="s">
        <v>31</v>
      </c>
      <c r="E2431" s="2">
        <v>0.56597222222222221</v>
      </c>
      <c r="F2431" s="1">
        <v>48493.7</v>
      </c>
      <c r="G2431" s="1">
        <v>1063254795</v>
      </c>
      <c r="H2431" s="1">
        <v>5462363254</v>
      </c>
      <c r="I2431" s="1">
        <v>38254627089</v>
      </c>
      <c r="J2431" s="1">
        <v>792384854</v>
      </c>
      <c r="K2431" s="1">
        <v>31605435049</v>
      </c>
      <c r="L2431" s="1">
        <v>50957628550</v>
      </c>
    </row>
    <row r="2432" spans="1:12" x14ac:dyDescent="0.25">
      <c r="A2432" s="5">
        <v>-6.1882847518600955E-5</v>
      </c>
      <c r="B2432" s="4">
        <v>48475.7</v>
      </c>
      <c r="C2432" s="3" t="s">
        <v>27</v>
      </c>
      <c r="D2432" s="3" t="s">
        <v>31</v>
      </c>
      <c r="E2432" s="2">
        <v>0.57291666666666663</v>
      </c>
      <c r="F2432" s="1">
        <v>48481.7</v>
      </c>
      <c r="G2432" s="1">
        <v>1090059551</v>
      </c>
      <c r="H2432" s="1">
        <v>5523833003</v>
      </c>
      <c r="I2432" s="1">
        <v>39456818285</v>
      </c>
      <c r="J2432" s="1">
        <v>813310877</v>
      </c>
      <c r="K2432" s="1">
        <v>31649218197</v>
      </c>
      <c r="L2432" s="1">
        <v>52433831329</v>
      </c>
    </row>
    <row r="2433" spans="1:12" x14ac:dyDescent="0.25">
      <c r="A2433" s="5">
        <v>-1.1052506111901572E-3</v>
      </c>
      <c r="B2433" s="4">
        <v>48397</v>
      </c>
      <c r="C2433" s="3" t="s">
        <v>27</v>
      </c>
      <c r="D2433" s="3" t="s">
        <v>31</v>
      </c>
      <c r="E2433" s="2">
        <v>0.57638888888888884</v>
      </c>
      <c r="F2433" s="1">
        <v>48504.1</v>
      </c>
      <c r="G2433" s="1">
        <v>1144429098</v>
      </c>
      <c r="H2433" s="1">
        <v>5673523458</v>
      </c>
      <c r="I2433" s="1">
        <v>40840551044</v>
      </c>
      <c r="J2433" s="1">
        <v>802374248</v>
      </c>
      <c r="K2433" s="1">
        <v>31488629250</v>
      </c>
      <c r="L2433" s="1">
        <v>51482306741</v>
      </c>
    </row>
    <row r="2434" spans="1:12" x14ac:dyDescent="0.25">
      <c r="A2434" s="5">
        <v>-2.0614557302898098E-3</v>
      </c>
      <c r="B2434" s="4">
        <v>48361</v>
      </c>
      <c r="C2434" s="3" t="s">
        <v>27</v>
      </c>
      <c r="D2434" s="3" t="s">
        <v>31</v>
      </c>
      <c r="E2434" s="2">
        <v>0.57986111111111116</v>
      </c>
      <c r="F2434" s="1">
        <v>48560.800000000003</v>
      </c>
      <c r="G2434" s="1">
        <v>1198326274</v>
      </c>
      <c r="H2434" s="1">
        <v>5877417024</v>
      </c>
      <c r="I2434" s="1">
        <v>43091692327</v>
      </c>
      <c r="J2434" s="1">
        <v>735278132</v>
      </c>
      <c r="K2434" s="1">
        <v>31043384444</v>
      </c>
      <c r="L2434" s="1">
        <v>49272019313</v>
      </c>
    </row>
    <row r="2435" spans="1:12" x14ac:dyDescent="0.25">
      <c r="A2435" s="5">
        <v>-1.7732492391139784E-3</v>
      </c>
      <c r="B2435" s="4">
        <v>48328.1</v>
      </c>
      <c r="C2435" s="3" t="s">
        <v>27</v>
      </c>
      <c r="D2435" s="3" t="s">
        <v>31</v>
      </c>
      <c r="E2435" s="2">
        <v>0.58333333333333337</v>
      </c>
      <c r="F2435" s="1">
        <v>48499.8</v>
      </c>
      <c r="G2435" s="1">
        <v>1162456288</v>
      </c>
      <c r="H2435" s="1">
        <v>5525680919</v>
      </c>
      <c r="I2435" s="1">
        <v>40125511530</v>
      </c>
      <c r="J2435" s="1">
        <v>798788265</v>
      </c>
      <c r="K2435" s="1">
        <v>31747373485</v>
      </c>
      <c r="L2435" s="1">
        <v>54392687858</v>
      </c>
    </row>
    <row r="2436" spans="1:12" x14ac:dyDescent="0.25">
      <c r="A2436" s="5">
        <v>-1.6984585920748081E-3</v>
      </c>
      <c r="B2436" s="4">
        <v>48373.4</v>
      </c>
      <c r="C2436" s="3" t="s">
        <v>27</v>
      </c>
      <c r="D2436" s="3" t="s">
        <v>31</v>
      </c>
      <c r="E2436" s="2">
        <v>0.58680555555555558</v>
      </c>
      <c r="F2436" s="1">
        <v>48538</v>
      </c>
      <c r="G2436" s="1">
        <v>1293881110</v>
      </c>
      <c r="H2436" s="1">
        <v>5883020627</v>
      </c>
      <c r="I2436" s="1">
        <v>43221585197</v>
      </c>
      <c r="J2436" s="1">
        <v>745186629</v>
      </c>
      <c r="K2436" s="1">
        <v>31417473893</v>
      </c>
      <c r="L2436" s="1">
        <v>51662500510</v>
      </c>
    </row>
    <row r="2437" spans="1:12" x14ac:dyDescent="0.25">
      <c r="A2437" s="5">
        <v>-7.9897598942950821E-4</v>
      </c>
      <c r="B2437" s="4">
        <v>48398.3</v>
      </c>
      <c r="C2437" s="3" t="s">
        <v>27</v>
      </c>
      <c r="D2437" s="3" t="s">
        <v>31</v>
      </c>
      <c r="E2437" s="2">
        <v>0.59027777777777779</v>
      </c>
      <c r="F2437" s="1">
        <v>48475.7</v>
      </c>
      <c r="G2437" s="1">
        <v>1182864491</v>
      </c>
      <c r="H2437" s="1">
        <v>5451259064</v>
      </c>
      <c r="I2437" s="1">
        <v>40279418841</v>
      </c>
      <c r="J2437" s="1">
        <v>813915315</v>
      </c>
      <c r="K2437" s="1">
        <v>31847159814</v>
      </c>
      <c r="L2437" s="1">
        <v>57116519797</v>
      </c>
    </row>
    <row r="2438" spans="1:12" x14ac:dyDescent="0.25">
      <c r="A2438" s="5">
        <v>-1.1646500774709361E-3</v>
      </c>
      <c r="B2438" s="4">
        <v>48284.4</v>
      </c>
      <c r="C2438" s="3" t="s">
        <v>27</v>
      </c>
      <c r="D2438" s="3" t="s">
        <v>31</v>
      </c>
      <c r="E2438" s="2">
        <v>0.59375</v>
      </c>
      <c r="F2438" s="1">
        <v>48397</v>
      </c>
      <c r="G2438" s="1">
        <v>1163851290</v>
      </c>
      <c r="H2438" s="1">
        <v>5116377064</v>
      </c>
      <c r="I2438" s="1">
        <v>37540206037</v>
      </c>
      <c r="J2438" s="1">
        <v>819584390</v>
      </c>
      <c r="K2438" s="1">
        <v>32656146342</v>
      </c>
      <c r="L2438" s="1">
        <v>63269032113</v>
      </c>
    </row>
    <row r="2439" spans="1:12" x14ac:dyDescent="0.25">
      <c r="A2439" s="5">
        <v>-1.1872808783600938E-3</v>
      </c>
      <c r="B2439" s="4">
        <v>48246.3</v>
      </c>
      <c r="C2439" s="3" t="s">
        <v>27</v>
      </c>
      <c r="D2439" s="3" t="s">
        <v>31</v>
      </c>
      <c r="E2439" s="2">
        <v>0.59722222222222221</v>
      </c>
      <c r="F2439" s="1">
        <v>48361</v>
      </c>
      <c r="G2439" s="1">
        <v>1279879608</v>
      </c>
      <c r="H2439" s="1">
        <v>5029614752</v>
      </c>
      <c r="I2439" s="1">
        <v>36595391687</v>
      </c>
      <c r="J2439" s="1">
        <v>758472980</v>
      </c>
      <c r="K2439" s="1">
        <v>33347591434</v>
      </c>
      <c r="L2439" s="1">
        <v>71063175960</v>
      </c>
    </row>
    <row r="2440" spans="1:12" x14ac:dyDescent="0.25">
      <c r="A2440" s="5">
        <v>-8.3147037718515318E-4</v>
      </c>
      <c r="B2440" s="4">
        <v>48247.8</v>
      </c>
      <c r="C2440" s="3" t="s">
        <v>27</v>
      </c>
      <c r="D2440" s="3" t="s">
        <v>31</v>
      </c>
      <c r="E2440" s="2">
        <v>0.60069444444444442</v>
      </c>
      <c r="F2440" s="1">
        <v>48328.1</v>
      </c>
      <c r="G2440" s="1">
        <v>1307645729</v>
      </c>
      <c r="H2440" s="1">
        <v>4910278304</v>
      </c>
      <c r="I2440" s="1">
        <v>35736641300</v>
      </c>
      <c r="J2440" s="1">
        <v>815721512</v>
      </c>
      <c r="K2440" s="1">
        <v>33745603968</v>
      </c>
      <c r="L2440" s="1">
        <v>74892064865</v>
      </c>
    </row>
    <row r="2441" spans="1:12" x14ac:dyDescent="0.25">
      <c r="A2441" s="5">
        <v>-7.6132785508288266E-4</v>
      </c>
      <c r="B2441" s="4">
        <v>48299.8</v>
      </c>
      <c r="C2441" s="3" t="s">
        <v>27</v>
      </c>
      <c r="D2441" s="3" t="s">
        <v>31</v>
      </c>
      <c r="E2441" s="2">
        <v>0.60416666666666663</v>
      </c>
      <c r="F2441" s="1">
        <v>48373.4</v>
      </c>
      <c r="G2441" s="1">
        <v>1475104876</v>
      </c>
      <c r="H2441" s="1">
        <v>5263753162</v>
      </c>
      <c r="I2441" s="1">
        <v>39024187638</v>
      </c>
      <c r="J2441" s="1">
        <v>770338666</v>
      </c>
      <c r="K2441" s="1">
        <v>33284026016</v>
      </c>
      <c r="L2441" s="1">
        <v>70884731373</v>
      </c>
    </row>
    <row r="2442" spans="1:12" x14ac:dyDescent="0.25">
      <c r="A2442" s="5">
        <v>-7.1851632065884322E-4</v>
      </c>
      <c r="B2442" s="4">
        <v>48328.800000000003</v>
      </c>
      <c r="C2442" s="3" t="s">
        <v>27</v>
      </c>
      <c r="D2442" s="3" t="s">
        <v>31</v>
      </c>
      <c r="E2442" s="2">
        <v>0.60763888888888884</v>
      </c>
      <c r="F2442" s="1">
        <v>48398.3</v>
      </c>
      <c r="G2442" s="1">
        <v>1483991838</v>
      </c>
      <c r="H2442" s="1">
        <v>5303684994</v>
      </c>
      <c r="I2442" s="1">
        <v>40209766916</v>
      </c>
      <c r="J2442" s="1">
        <v>723827013</v>
      </c>
      <c r="K2442" s="1">
        <v>32834134448</v>
      </c>
      <c r="L2442" s="1">
        <v>69001903836</v>
      </c>
    </row>
    <row r="2443" spans="1:12" x14ac:dyDescent="0.25">
      <c r="A2443" s="5">
        <v>3.5609586431920942E-4</v>
      </c>
      <c r="B2443" s="4">
        <v>48318.8</v>
      </c>
      <c r="C2443" s="3" t="s">
        <v>27</v>
      </c>
      <c r="D2443" s="3" t="s">
        <v>31</v>
      </c>
      <c r="E2443" s="2">
        <v>0.61111111111111116</v>
      </c>
      <c r="F2443" s="1">
        <v>48284.4</v>
      </c>
      <c r="G2443" s="1">
        <v>1368906338</v>
      </c>
      <c r="H2443" s="1">
        <v>4868648786</v>
      </c>
      <c r="I2443" s="1">
        <v>36712184012</v>
      </c>
      <c r="J2443" s="1">
        <v>829106112</v>
      </c>
      <c r="K2443" s="1">
        <v>33827488819</v>
      </c>
      <c r="L2443" s="1">
        <v>78289449134</v>
      </c>
    </row>
    <row r="2444" spans="1:12" x14ac:dyDescent="0.25">
      <c r="A2444" s="5">
        <v>1.3433737932404457E-3</v>
      </c>
      <c r="B2444" s="4">
        <v>48376.1</v>
      </c>
      <c r="C2444" s="3" t="s">
        <v>27</v>
      </c>
      <c r="D2444" s="3" t="s">
        <v>31</v>
      </c>
      <c r="E2444" s="2">
        <v>0.61458333333333337</v>
      </c>
      <c r="F2444" s="1">
        <v>48246.3</v>
      </c>
      <c r="G2444" s="1">
        <v>1409357325</v>
      </c>
      <c r="H2444" s="1">
        <v>4912202860</v>
      </c>
      <c r="I2444" s="1">
        <v>37779391454</v>
      </c>
      <c r="J2444" s="1">
        <v>689475532</v>
      </c>
      <c r="K2444" s="1">
        <v>34203545873</v>
      </c>
      <c r="L2444" s="1">
        <v>81760702754</v>
      </c>
    </row>
    <row r="2445" spans="1:12" x14ac:dyDescent="0.25">
      <c r="A2445" s="5">
        <v>1.1024605055169607E-3</v>
      </c>
      <c r="B2445" s="4">
        <v>48354.3</v>
      </c>
      <c r="C2445" s="3" t="s">
        <v>27</v>
      </c>
      <c r="D2445" s="3" t="s">
        <v>31</v>
      </c>
      <c r="E2445" s="2">
        <v>0.61805555555555558</v>
      </c>
      <c r="F2445" s="1">
        <v>48247.8</v>
      </c>
      <c r="G2445" s="1">
        <v>1481112935</v>
      </c>
      <c r="H2445" s="1">
        <v>4963072084</v>
      </c>
      <c r="I2445" s="1">
        <v>38047956529</v>
      </c>
      <c r="J2445" s="1">
        <v>672516492</v>
      </c>
      <c r="K2445" s="1">
        <v>34279470417</v>
      </c>
      <c r="L2445" s="1">
        <v>84823045496</v>
      </c>
    </row>
    <row r="2446" spans="1:12" x14ac:dyDescent="0.25">
      <c r="A2446" s="5">
        <v>9.3804652586657695E-4</v>
      </c>
      <c r="B2446" s="4">
        <v>48390.5</v>
      </c>
      <c r="C2446" s="3" t="s">
        <v>27</v>
      </c>
      <c r="D2446" s="3" t="s">
        <v>31</v>
      </c>
      <c r="E2446" s="2">
        <v>0.62152777777777779</v>
      </c>
      <c r="F2446" s="1">
        <v>48299.8</v>
      </c>
      <c r="G2446" s="1">
        <v>1546474592</v>
      </c>
      <c r="H2446" s="1">
        <v>5115615419</v>
      </c>
      <c r="I2446" s="1">
        <v>39955621361</v>
      </c>
      <c r="J2446" s="1">
        <v>637021498</v>
      </c>
      <c r="K2446" s="1">
        <v>33902662578</v>
      </c>
      <c r="L2446" s="1">
        <v>81762604004</v>
      </c>
    </row>
    <row r="2447" spans="1:12" x14ac:dyDescent="0.25">
      <c r="A2447" s="5">
        <v>3.1854907103639769E-4</v>
      </c>
      <c r="B2447" s="4">
        <v>48359.6</v>
      </c>
      <c r="C2447" s="3" t="s">
        <v>27</v>
      </c>
      <c r="D2447" s="3" t="s">
        <v>31</v>
      </c>
      <c r="E2447" s="2">
        <v>0.625</v>
      </c>
      <c r="F2447" s="1">
        <v>48328.800000000003</v>
      </c>
      <c r="G2447" s="1">
        <v>1523743738</v>
      </c>
      <c r="H2447" s="1">
        <v>5097077143</v>
      </c>
      <c r="I2447" s="1">
        <v>40382407581</v>
      </c>
      <c r="J2447" s="1">
        <v>533221328</v>
      </c>
      <c r="K2447" s="1">
        <v>33441987699</v>
      </c>
      <c r="L2447" s="1">
        <v>79604629181</v>
      </c>
    </row>
    <row r="2448" spans="1:12" x14ac:dyDescent="0.25">
      <c r="A2448" s="5">
        <v>2.30142530152209E-3</v>
      </c>
      <c r="B2448" s="4">
        <v>48146</v>
      </c>
      <c r="C2448" s="3" t="s">
        <v>27</v>
      </c>
      <c r="D2448" s="3" t="s">
        <v>30</v>
      </c>
      <c r="E2448" s="2">
        <v>0.3888888888888889</v>
      </c>
      <c r="F2448" s="1">
        <v>47924.9</v>
      </c>
      <c r="G2448" s="1">
        <v>378337954</v>
      </c>
      <c r="H2448" s="1">
        <v>3381659257</v>
      </c>
      <c r="I2448" s="1">
        <v>1824359572</v>
      </c>
      <c r="J2448" s="1">
        <v>224343148</v>
      </c>
      <c r="K2448" s="1">
        <v>36776955675</v>
      </c>
      <c r="L2448" s="1">
        <v>3708745549</v>
      </c>
    </row>
    <row r="2449" spans="1:12" x14ac:dyDescent="0.25">
      <c r="A2449" s="5">
        <v>1.8049265344994502E-3</v>
      </c>
      <c r="B2449" s="4">
        <v>48177.4</v>
      </c>
      <c r="C2449" s="3" t="s">
        <v>27</v>
      </c>
      <c r="D2449" s="3" t="s">
        <v>30</v>
      </c>
      <c r="E2449" s="2">
        <v>0.3923611111111111</v>
      </c>
      <c r="F2449" s="1">
        <v>48003.8</v>
      </c>
      <c r="G2449" s="1">
        <v>594506249</v>
      </c>
      <c r="H2449" s="1">
        <v>3711048008</v>
      </c>
      <c r="I2449" s="1">
        <v>3073968192</v>
      </c>
      <c r="J2449" s="1">
        <v>364642313</v>
      </c>
      <c r="K2449" s="1">
        <v>36608892906</v>
      </c>
      <c r="L2449" s="1">
        <v>5141995661</v>
      </c>
    </row>
    <row r="2450" spans="1:12" x14ac:dyDescent="0.25">
      <c r="A2450" s="5">
        <v>1.3891822763234434E-3</v>
      </c>
      <c r="B2450" s="4">
        <v>48116.6</v>
      </c>
      <c r="C2450" s="3" t="s">
        <v>27</v>
      </c>
      <c r="D2450" s="3" t="s">
        <v>30</v>
      </c>
      <c r="E2450" s="2">
        <v>0.39583333333333331</v>
      </c>
      <c r="F2450" s="1">
        <v>47983.1</v>
      </c>
      <c r="G2450" s="1">
        <v>774059008</v>
      </c>
      <c r="H2450" s="1">
        <v>3848077817</v>
      </c>
      <c r="I2450" s="1">
        <v>4164532175</v>
      </c>
      <c r="J2450" s="1">
        <v>664729505</v>
      </c>
      <c r="K2450" s="1">
        <v>37036851516</v>
      </c>
      <c r="L2450" s="1">
        <v>7293208223</v>
      </c>
    </row>
    <row r="2451" spans="1:12" x14ac:dyDescent="0.25">
      <c r="A2451" s="5">
        <v>1.3737750505798995E-3</v>
      </c>
      <c r="B2451" s="4">
        <v>48108.800000000003</v>
      </c>
      <c r="C2451" s="3" t="s">
        <v>27</v>
      </c>
      <c r="D2451" s="3" t="s">
        <v>30</v>
      </c>
      <c r="E2451" s="2">
        <v>0.39930555555555558</v>
      </c>
      <c r="F2451" s="1">
        <v>47976.800000000003</v>
      </c>
      <c r="G2451" s="1">
        <v>929281097</v>
      </c>
      <c r="H2451" s="1">
        <v>4057325064</v>
      </c>
      <c r="I2451" s="1">
        <v>5338893768</v>
      </c>
      <c r="J2451" s="1">
        <v>712669291</v>
      </c>
      <c r="K2451" s="1">
        <v>36963818379</v>
      </c>
      <c r="L2451" s="1">
        <v>8727615302</v>
      </c>
    </row>
    <row r="2452" spans="1:12" x14ac:dyDescent="0.25">
      <c r="A2452" s="5">
        <v>1.0618887905274154E-3</v>
      </c>
      <c r="B2452" s="4">
        <v>48172.9</v>
      </c>
      <c r="C2452" s="3" t="s">
        <v>27</v>
      </c>
      <c r="D2452" s="3" t="s">
        <v>30</v>
      </c>
      <c r="E2452" s="2">
        <v>0.40277777777777779</v>
      </c>
      <c r="F2452" s="1">
        <v>48070.7</v>
      </c>
      <c r="G2452" s="1">
        <v>971569528</v>
      </c>
      <c r="H2452" s="1">
        <v>4386518676</v>
      </c>
      <c r="I2452" s="1">
        <v>7487536413</v>
      </c>
      <c r="J2452" s="1">
        <v>662289992</v>
      </c>
      <c r="K2452" s="1">
        <v>36115929490</v>
      </c>
      <c r="L2452" s="1">
        <v>9090915919</v>
      </c>
    </row>
    <row r="2453" spans="1:12" x14ac:dyDescent="0.25">
      <c r="A2453" s="5">
        <v>3.3843898651018061E-4</v>
      </c>
      <c r="B2453" s="4">
        <v>48178.6</v>
      </c>
      <c r="C2453" s="3" t="s">
        <v>27</v>
      </c>
      <c r="D2453" s="3" t="s">
        <v>30</v>
      </c>
      <c r="E2453" s="2">
        <v>0.40625</v>
      </c>
      <c r="F2453" s="1">
        <v>48146</v>
      </c>
      <c r="G2453" s="1">
        <v>1090763504</v>
      </c>
      <c r="H2453" s="1">
        <v>4685176802</v>
      </c>
      <c r="I2453" s="1">
        <v>10148218112</v>
      </c>
      <c r="J2453" s="1">
        <v>686494523</v>
      </c>
      <c r="K2453" s="1">
        <v>35592062347</v>
      </c>
      <c r="L2453" s="1">
        <v>10194268504</v>
      </c>
    </row>
    <row r="2454" spans="1:12" x14ac:dyDescent="0.25">
      <c r="A2454" s="5">
        <v>-5.2126274342040118E-4</v>
      </c>
      <c r="B2454" s="4">
        <v>48127.199999999997</v>
      </c>
      <c r="C2454" s="3" t="s">
        <v>27</v>
      </c>
      <c r="D2454" s="3" t="s">
        <v>30</v>
      </c>
      <c r="E2454" s="2">
        <v>0.40972222222222221</v>
      </c>
      <c r="F2454" s="1">
        <v>48177.4</v>
      </c>
      <c r="G2454" s="1">
        <v>1070540405</v>
      </c>
      <c r="H2454" s="1">
        <v>4946061410</v>
      </c>
      <c r="I2454" s="1">
        <v>12686947184</v>
      </c>
      <c r="J2454" s="1">
        <v>687772887</v>
      </c>
      <c r="K2454" s="1">
        <v>34918491828</v>
      </c>
      <c r="L2454" s="1">
        <v>10486595136</v>
      </c>
    </row>
    <row r="2455" spans="1:12" x14ac:dyDescent="0.25">
      <c r="A2455" s="5">
        <v>-1.5538503328861094E-3</v>
      </c>
      <c r="B2455" s="4">
        <v>47967.3</v>
      </c>
      <c r="C2455" s="3" t="s">
        <v>27</v>
      </c>
      <c r="D2455" s="3" t="s">
        <v>30</v>
      </c>
      <c r="E2455" s="2">
        <v>0.41319444444444442</v>
      </c>
      <c r="F2455" s="1">
        <v>48116.6</v>
      </c>
      <c r="G2455" s="1">
        <v>970623794</v>
      </c>
      <c r="H2455" s="1">
        <v>4471335005</v>
      </c>
      <c r="I2455" s="1">
        <v>12400541702</v>
      </c>
      <c r="J2455" s="1">
        <v>805335477</v>
      </c>
      <c r="K2455" s="1">
        <v>35459041880</v>
      </c>
      <c r="L2455" s="1">
        <v>12263376931</v>
      </c>
    </row>
    <row r="2456" spans="1:12" x14ac:dyDescent="0.25">
      <c r="A2456" s="5">
        <v>-8.5712621391541754E-4</v>
      </c>
      <c r="B2456" s="4">
        <v>48026.400000000001</v>
      </c>
      <c r="C2456" s="3" t="s">
        <v>27</v>
      </c>
      <c r="D2456" s="3" t="s">
        <v>30</v>
      </c>
      <c r="E2456" s="2">
        <v>0.41666666666666669</v>
      </c>
      <c r="F2456" s="1">
        <v>48108.800000000003</v>
      </c>
      <c r="G2456" s="1">
        <v>953869983</v>
      </c>
      <c r="H2456" s="1">
        <v>4307782418</v>
      </c>
      <c r="I2456" s="1">
        <v>12637206965</v>
      </c>
      <c r="J2456" s="1">
        <v>838859836</v>
      </c>
      <c r="K2456" s="1">
        <v>35804819789</v>
      </c>
      <c r="L2456" s="1">
        <v>13388479734</v>
      </c>
    </row>
    <row r="2457" spans="1:12" x14ac:dyDescent="0.25">
      <c r="A2457" s="5">
        <v>-2.5212401213275575E-3</v>
      </c>
      <c r="B2457" s="4">
        <v>47930.6</v>
      </c>
      <c r="C2457" s="3" t="s">
        <v>27</v>
      </c>
      <c r="D2457" s="3" t="s">
        <v>30</v>
      </c>
      <c r="E2457" s="2">
        <v>0.4201388888888889</v>
      </c>
      <c r="F2457" s="1">
        <v>48172.9</v>
      </c>
      <c r="G2457" s="1">
        <v>1157500647</v>
      </c>
      <c r="H2457" s="1">
        <v>4787060830</v>
      </c>
      <c r="I2457" s="1">
        <v>15037023926</v>
      </c>
      <c r="J2457" s="1">
        <v>822906215</v>
      </c>
      <c r="K2457" s="1">
        <v>35043411172</v>
      </c>
      <c r="L2457" s="1">
        <v>13265709134</v>
      </c>
    </row>
    <row r="2458" spans="1:12" x14ac:dyDescent="0.25">
      <c r="A2458" s="5">
        <v>-1.8517536554199252E-3</v>
      </c>
      <c r="B2458" s="4">
        <v>48000.5</v>
      </c>
      <c r="C2458" s="3" t="s">
        <v>27</v>
      </c>
      <c r="D2458" s="3" t="s">
        <v>30</v>
      </c>
      <c r="E2458" s="2">
        <v>0.4236111111111111</v>
      </c>
      <c r="F2458" s="1">
        <v>48178.6</v>
      </c>
      <c r="G2458" s="1">
        <v>1125926039</v>
      </c>
      <c r="H2458" s="1">
        <v>4630685765</v>
      </c>
      <c r="I2458" s="1">
        <v>15858192677</v>
      </c>
      <c r="J2458" s="1">
        <v>847042898</v>
      </c>
      <c r="K2458" s="1">
        <v>35006775613</v>
      </c>
      <c r="L2458" s="1">
        <v>14277506785</v>
      </c>
    </row>
    <row r="2459" spans="1:12" x14ac:dyDescent="0.25">
      <c r="A2459" s="5">
        <v>-1.5514232825868976E-3</v>
      </c>
      <c r="B2459" s="4">
        <v>47978.1</v>
      </c>
      <c r="C2459" s="3" t="s">
        <v>27</v>
      </c>
      <c r="D2459" s="3" t="s">
        <v>30</v>
      </c>
      <c r="E2459" s="2">
        <v>0.42708333333333331</v>
      </c>
      <c r="F2459" s="1">
        <v>48127.199999999997</v>
      </c>
      <c r="G2459" s="1">
        <v>1151905450</v>
      </c>
      <c r="H2459" s="1">
        <v>4602690310</v>
      </c>
      <c r="I2459" s="1">
        <v>15996526297</v>
      </c>
      <c r="J2459" s="1">
        <v>969700355</v>
      </c>
      <c r="K2459" s="1">
        <v>35565912772</v>
      </c>
      <c r="L2459" s="1">
        <v>15810264209</v>
      </c>
    </row>
    <row r="2460" spans="1:12" x14ac:dyDescent="0.25">
      <c r="A2460" s="5">
        <v>1.1432212601671272E-3</v>
      </c>
      <c r="B2460" s="4">
        <v>48077.1</v>
      </c>
      <c r="C2460" s="3" t="s">
        <v>27</v>
      </c>
      <c r="D2460" s="3" t="s">
        <v>30</v>
      </c>
      <c r="E2460" s="2">
        <v>0.43055555555555558</v>
      </c>
      <c r="F2460" s="1">
        <v>47967.3</v>
      </c>
      <c r="G2460" s="1">
        <v>1011397169</v>
      </c>
      <c r="H2460" s="1">
        <v>3955488831</v>
      </c>
      <c r="I2460" s="1">
        <v>14308509614</v>
      </c>
      <c r="J2460" s="1">
        <v>1091183114</v>
      </c>
      <c r="K2460" s="1">
        <v>37507408806</v>
      </c>
      <c r="L2460" s="1">
        <v>21195967196</v>
      </c>
    </row>
    <row r="2461" spans="1:12" x14ac:dyDescent="0.25">
      <c r="A2461" s="5">
        <v>7.3863080735468213E-4</v>
      </c>
      <c r="B2461" s="4">
        <v>48097.4</v>
      </c>
      <c r="C2461" s="3" t="s">
        <v>27</v>
      </c>
      <c r="D2461" s="3" t="s">
        <v>30</v>
      </c>
      <c r="E2461" s="2">
        <v>0.43402777777777779</v>
      </c>
      <c r="F2461" s="1">
        <v>48026.400000000001</v>
      </c>
      <c r="G2461" s="1">
        <v>1122051936</v>
      </c>
      <c r="H2461" s="1">
        <v>4220340746</v>
      </c>
      <c r="I2461" s="1">
        <v>15806003276</v>
      </c>
      <c r="J2461" s="1">
        <v>993614240</v>
      </c>
      <c r="K2461" s="1">
        <v>37089412536</v>
      </c>
      <c r="L2461" s="1">
        <v>21314152301</v>
      </c>
    </row>
    <row r="2462" spans="1:12" x14ac:dyDescent="0.25">
      <c r="A2462" s="5">
        <v>1.5175992558868619E-3</v>
      </c>
      <c r="B2462" s="4">
        <v>48076.3</v>
      </c>
      <c r="C2462" s="3" t="s">
        <v>27</v>
      </c>
      <c r="D2462" s="3" t="s">
        <v>30</v>
      </c>
      <c r="E2462" s="2">
        <v>0.4375</v>
      </c>
      <c r="F2462" s="1">
        <v>47930.6</v>
      </c>
      <c r="G2462" s="1">
        <v>1088262545</v>
      </c>
      <c r="H2462" s="1">
        <v>3953132883</v>
      </c>
      <c r="I2462" s="1">
        <v>15129662537</v>
      </c>
      <c r="J2462" s="1">
        <v>1064276427</v>
      </c>
      <c r="K2462" s="1">
        <v>38024801108</v>
      </c>
      <c r="L2462" s="1">
        <v>24860261574</v>
      </c>
    </row>
    <row r="2463" spans="1:12" x14ac:dyDescent="0.25">
      <c r="A2463" s="5">
        <v>8.6798689485495528E-4</v>
      </c>
      <c r="B2463" s="4">
        <v>48083.9</v>
      </c>
      <c r="C2463" s="3" t="s">
        <v>27</v>
      </c>
      <c r="D2463" s="3" t="s">
        <v>30</v>
      </c>
      <c r="E2463" s="2">
        <v>0.44097222222222221</v>
      </c>
      <c r="F2463" s="1">
        <v>48000.5</v>
      </c>
      <c r="G2463" s="1">
        <v>1261085684</v>
      </c>
      <c r="H2463" s="1">
        <v>4315938452</v>
      </c>
      <c r="I2463" s="1">
        <v>17128174242</v>
      </c>
      <c r="J2463" s="1">
        <v>928012640</v>
      </c>
      <c r="K2463" s="1">
        <v>37059102936</v>
      </c>
      <c r="L2463" s="1">
        <v>23731991478</v>
      </c>
    </row>
    <row r="2464" spans="1:12" x14ac:dyDescent="0.25">
      <c r="A2464" s="5">
        <v>6.0303642902450217E-4</v>
      </c>
      <c r="B2464" s="4">
        <v>48036</v>
      </c>
      <c r="C2464" s="3" t="s">
        <v>27</v>
      </c>
      <c r="D2464" s="3" t="s">
        <v>30</v>
      </c>
      <c r="E2464" s="2">
        <v>0.44444444444444442</v>
      </c>
      <c r="F2464" s="1">
        <v>47978.1</v>
      </c>
      <c r="G2464" s="1">
        <v>1244631464</v>
      </c>
      <c r="H2464" s="1">
        <v>4277162259</v>
      </c>
      <c r="I2464" s="1">
        <v>17352363043</v>
      </c>
      <c r="J2464" s="1">
        <v>975468818</v>
      </c>
      <c r="K2464" s="1">
        <v>37222118014</v>
      </c>
      <c r="L2464" s="1">
        <v>25021839577</v>
      </c>
    </row>
    <row r="2465" spans="1:12" x14ac:dyDescent="0.25">
      <c r="A2465" s="5">
        <v>6.7595181815440191E-5</v>
      </c>
      <c r="B2465" s="4">
        <v>48083.6</v>
      </c>
      <c r="C2465" s="3" t="s">
        <v>27</v>
      </c>
      <c r="D2465" s="3" t="s">
        <v>30</v>
      </c>
      <c r="E2465" s="2">
        <v>0.44791666666666669</v>
      </c>
      <c r="F2465" s="1">
        <v>48077.1</v>
      </c>
      <c r="G2465" s="1">
        <v>1369715015</v>
      </c>
      <c r="H2465" s="1">
        <v>4668032994</v>
      </c>
      <c r="I2465" s="1">
        <v>20025250145</v>
      </c>
      <c r="J2465" s="1">
        <v>829931453</v>
      </c>
      <c r="K2465" s="1">
        <v>36055347744</v>
      </c>
      <c r="L2465" s="1">
        <v>23050351554</v>
      </c>
    </row>
    <row r="2466" spans="1:12" x14ac:dyDescent="0.25">
      <c r="A2466" s="5">
        <v>-2.27714876020183E-4</v>
      </c>
      <c r="B2466" s="4">
        <v>48075.5</v>
      </c>
      <c r="C2466" s="3" t="s">
        <v>27</v>
      </c>
      <c r="D2466" s="3" t="s">
        <v>30</v>
      </c>
      <c r="E2466" s="2">
        <v>0.4513888888888889</v>
      </c>
      <c r="F2466" s="1">
        <v>48097.4</v>
      </c>
      <c r="G2466" s="1">
        <v>1362083733</v>
      </c>
      <c r="H2466" s="1">
        <v>4760596404</v>
      </c>
      <c r="I2466" s="1">
        <v>21824454606</v>
      </c>
      <c r="J2466" s="1">
        <v>897140792</v>
      </c>
      <c r="K2466" s="1">
        <v>35925039968</v>
      </c>
      <c r="L2466" s="1">
        <v>23722951487</v>
      </c>
    </row>
    <row r="2467" spans="1:12" x14ac:dyDescent="0.25">
      <c r="A2467" s="5">
        <v>8.0328463398585722E-4</v>
      </c>
      <c r="B2467" s="4">
        <v>48153.599999999999</v>
      </c>
      <c r="C2467" s="3" t="s">
        <v>27</v>
      </c>
      <c r="D2467" s="3" t="s">
        <v>30</v>
      </c>
      <c r="E2467" s="2">
        <v>0.4548611111111111</v>
      </c>
      <c r="F2467" s="1">
        <v>48076.3</v>
      </c>
      <c r="G2467" s="1">
        <v>1342166506</v>
      </c>
      <c r="H2467" s="1">
        <v>4681922946</v>
      </c>
      <c r="I2467" s="1">
        <v>22047765859</v>
      </c>
      <c r="J2467" s="1">
        <v>938068339</v>
      </c>
      <c r="K2467" s="1">
        <v>36027856335</v>
      </c>
      <c r="L2467" s="1">
        <v>25005811157</v>
      </c>
    </row>
    <row r="2468" spans="1:12" x14ac:dyDescent="0.25">
      <c r="A2468" s="5">
        <v>6.0794190361678662E-4</v>
      </c>
      <c r="B2468" s="4">
        <v>48142.400000000001</v>
      </c>
      <c r="C2468" s="3" t="s">
        <v>27</v>
      </c>
      <c r="D2468" s="3" t="s">
        <v>30</v>
      </c>
      <c r="E2468" s="2">
        <v>0.45833333333333331</v>
      </c>
      <c r="F2468" s="1">
        <v>48083.9</v>
      </c>
      <c r="G2468" s="1">
        <v>1320046736</v>
      </c>
      <c r="H2468" s="1">
        <v>4644518133</v>
      </c>
      <c r="I2468" s="1">
        <v>22511334974</v>
      </c>
      <c r="J2468" s="1">
        <v>967938974</v>
      </c>
      <c r="K2468" s="1">
        <v>36055946963</v>
      </c>
      <c r="L2468" s="1">
        <v>25724251850</v>
      </c>
    </row>
    <row r="2469" spans="1:12" x14ac:dyDescent="0.25">
      <c r="A2469" s="5">
        <v>1.1883189185986247E-3</v>
      </c>
      <c r="B2469" s="4">
        <v>48150.3</v>
      </c>
      <c r="C2469" s="3" t="s">
        <v>27</v>
      </c>
      <c r="D2469" s="3" t="s">
        <v>30</v>
      </c>
      <c r="E2469" s="2">
        <v>0.46180555555555558</v>
      </c>
      <c r="F2469" s="1">
        <v>48036</v>
      </c>
      <c r="G2469" s="1">
        <v>1258223368</v>
      </c>
      <c r="H2469" s="1">
        <v>4411314878</v>
      </c>
      <c r="I2469" s="1">
        <v>21717735379</v>
      </c>
      <c r="J2469" s="1">
        <v>1037964255</v>
      </c>
      <c r="K2469" s="1">
        <v>36585731616</v>
      </c>
      <c r="L2469" s="1">
        <v>27989234857</v>
      </c>
    </row>
    <row r="2470" spans="1:12" x14ac:dyDescent="0.25">
      <c r="A2470" s="5">
        <v>2.3287340835185356E-4</v>
      </c>
      <c r="B2470" s="4">
        <v>48106</v>
      </c>
      <c r="C2470" s="3" t="s">
        <v>27</v>
      </c>
      <c r="D2470" s="3" t="s">
        <v>30</v>
      </c>
      <c r="E2470" s="2">
        <v>0.46527777777777779</v>
      </c>
      <c r="F2470" s="1">
        <v>48083.6</v>
      </c>
      <c r="G2470" s="1">
        <v>1362730166</v>
      </c>
      <c r="H2470" s="1">
        <v>4698074423</v>
      </c>
      <c r="I2470" s="1">
        <v>23640632498</v>
      </c>
      <c r="J2470" s="1">
        <v>971628006</v>
      </c>
      <c r="K2470" s="1">
        <v>35987487925</v>
      </c>
      <c r="L2470" s="1">
        <v>26782376942</v>
      </c>
    </row>
    <row r="2471" spans="1:12" x14ac:dyDescent="0.25">
      <c r="A2471" s="5">
        <v>5.5922365620013662E-4</v>
      </c>
      <c r="B2471" s="4">
        <v>48129.3</v>
      </c>
      <c r="C2471" s="3" t="s">
        <v>27</v>
      </c>
      <c r="D2471" s="3" t="s">
        <v>30</v>
      </c>
      <c r="E2471" s="2">
        <v>0.46875</v>
      </c>
      <c r="F2471" s="1">
        <v>48075.5</v>
      </c>
      <c r="G2471" s="1">
        <v>1342863209</v>
      </c>
      <c r="H2471" s="1">
        <v>4554303019</v>
      </c>
      <c r="I2471" s="1">
        <v>23243531480</v>
      </c>
      <c r="J2471" s="1">
        <v>984168532</v>
      </c>
      <c r="K2471" s="1">
        <v>36223174271</v>
      </c>
      <c r="L2471" s="1">
        <v>28010996232</v>
      </c>
    </row>
    <row r="2472" spans="1:12" x14ac:dyDescent="0.25">
      <c r="A2472" s="5">
        <v>1.920567408282525E-4</v>
      </c>
      <c r="B2472" s="4">
        <v>48172.1</v>
      </c>
      <c r="C2472" s="3" t="s">
        <v>27</v>
      </c>
      <c r="D2472" s="3" t="s">
        <v>30</v>
      </c>
      <c r="E2472" s="2">
        <v>0.47222222222222221</v>
      </c>
      <c r="F2472" s="1">
        <v>48153.599999999999</v>
      </c>
      <c r="G2472" s="1">
        <v>1498294726</v>
      </c>
      <c r="H2472" s="1">
        <v>4959408214</v>
      </c>
      <c r="I2472" s="1">
        <v>26032031844</v>
      </c>
      <c r="J2472" s="1">
        <v>894088248</v>
      </c>
      <c r="K2472" s="1">
        <v>35482364258</v>
      </c>
      <c r="L2472" s="1">
        <v>25922279924</v>
      </c>
    </row>
    <row r="2473" spans="1:12" x14ac:dyDescent="0.25">
      <c r="A2473" s="5">
        <v>-1.4540408834767523E-5</v>
      </c>
      <c r="B2473" s="4">
        <v>48141</v>
      </c>
      <c r="C2473" s="3" t="s">
        <v>27</v>
      </c>
      <c r="D2473" s="3" t="s">
        <v>30</v>
      </c>
      <c r="E2473" s="2">
        <v>0.47569444444444442</v>
      </c>
      <c r="F2473" s="1">
        <v>48142.400000000001</v>
      </c>
      <c r="G2473" s="1">
        <v>1417853678</v>
      </c>
      <c r="H2473" s="1">
        <v>4807814100</v>
      </c>
      <c r="I2473" s="1">
        <v>26456596161</v>
      </c>
      <c r="J2473" s="1">
        <v>898342148</v>
      </c>
      <c r="K2473" s="1">
        <v>35328883888</v>
      </c>
      <c r="L2473" s="1">
        <v>26751521603</v>
      </c>
    </row>
    <row r="2474" spans="1:12" x14ac:dyDescent="0.25">
      <c r="A2474" s="5">
        <v>-1.1527736669113269E-4</v>
      </c>
      <c r="B2474" s="4">
        <v>48139.199999999997</v>
      </c>
      <c r="C2474" s="3" t="s">
        <v>27</v>
      </c>
      <c r="D2474" s="3" t="s">
        <v>30</v>
      </c>
      <c r="E2474" s="2">
        <v>0.4826388888888889</v>
      </c>
      <c r="F2474" s="1">
        <v>48150.3</v>
      </c>
      <c r="G2474" s="1">
        <v>1490170585</v>
      </c>
      <c r="H2474" s="1">
        <v>4920004398</v>
      </c>
      <c r="I2474" s="1">
        <v>28034440822</v>
      </c>
      <c r="J2474" s="1">
        <v>915717401</v>
      </c>
      <c r="K2474" s="1">
        <v>35136817834</v>
      </c>
      <c r="L2474" s="1">
        <v>26485439534</v>
      </c>
    </row>
    <row r="2475" spans="1:12" x14ac:dyDescent="0.25">
      <c r="A2475" s="5">
        <v>1.6322625566441067E-3</v>
      </c>
      <c r="B2475" s="4">
        <v>48263.3</v>
      </c>
      <c r="C2475" s="3" t="s">
        <v>27</v>
      </c>
      <c r="D2475" s="3" t="s">
        <v>30</v>
      </c>
      <c r="E2475" s="2">
        <v>0.4861111111111111</v>
      </c>
      <c r="F2475" s="1">
        <v>48106</v>
      </c>
      <c r="G2475" s="1">
        <v>1431070303</v>
      </c>
      <c r="H2475" s="1">
        <v>4714678970</v>
      </c>
      <c r="I2475" s="1">
        <v>27126752721</v>
      </c>
      <c r="J2475" s="1">
        <v>982199380</v>
      </c>
      <c r="K2475" s="1">
        <v>35480780195</v>
      </c>
      <c r="L2475" s="1">
        <v>28438496954</v>
      </c>
    </row>
    <row r="2476" spans="1:12" x14ac:dyDescent="0.25">
      <c r="A2476" s="5">
        <v>6.9866982815624493E-4</v>
      </c>
      <c r="B2476" s="4">
        <v>48196.6</v>
      </c>
      <c r="C2476" s="3" t="s">
        <v>27</v>
      </c>
      <c r="D2476" s="3" t="s">
        <v>30</v>
      </c>
      <c r="E2476" s="2">
        <v>0.48958333333333331</v>
      </c>
      <c r="F2476" s="1">
        <v>48129.3</v>
      </c>
      <c r="G2476" s="1">
        <v>1478689114</v>
      </c>
      <c r="H2476" s="1">
        <v>4903132823</v>
      </c>
      <c r="I2476" s="1">
        <v>28864494847</v>
      </c>
      <c r="J2476" s="1">
        <v>965174441</v>
      </c>
      <c r="K2476" s="1">
        <v>35358244193</v>
      </c>
      <c r="L2476" s="1">
        <v>28144579017</v>
      </c>
    </row>
    <row r="2477" spans="1:12" x14ac:dyDescent="0.25">
      <c r="A2477" s="5">
        <v>-7.6813844761310896E-5</v>
      </c>
      <c r="B2477" s="4">
        <v>48164.7</v>
      </c>
      <c r="C2477" s="3" t="s">
        <v>27</v>
      </c>
      <c r="D2477" s="3" t="s">
        <v>30</v>
      </c>
      <c r="E2477" s="2">
        <v>0.49305555555555558</v>
      </c>
      <c r="F2477" s="1">
        <v>48172.1</v>
      </c>
      <c r="G2477" s="1">
        <v>1493685947</v>
      </c>
      <c r="H2477" s="1">
        <v>5021124651</v>
      </c>
      <c r="I2477" s="1">
        <v>30588888027</v>
      </c>
      <c r="J2477" s="1">
        <v>897681312</v>
      </c>
      <c r="K2477" s="1">
        <v>34613208121</v>
      </c>
      <c r="L2477" s="1">
        <v>27087490119</v>
      </c>
    </row>
    <row r="2478" spans="1:12" x14ac:dyDescent="0.25">
      <c r="A2478" s="5">
        <v>6.0722126208603855E-4</v>
      </c>
      <c r="B2478" s="4">
        <v>48199.5</v>
      </c>
      <c r="C2478" s="3" t="s">
        <v>27</v>
      </c>
      <c r="D2478" s="3" t="s">
        <v>30</v>
      </c>
      <c r="E2478" s="2">
        <v>0.49652777777777779</v>
      </c>
      <c r="F2478" s="1">
        <v>48141</v>
      </c>
      <c r="G2478" s="1">
        <v>1421287419</v>
      </c>
      <c r="H2478" s="1">
        <v>4768209312</v>
      </c>
      <c r="I2478" s="1">
        <v>29221170442</v>
      </c>
      <c r="J2478" s="1">
        <v>972392018</v>
      </c>
      <c r="K2478" s="1">
        <v>34999341782</v>
      </c>
      <c r="L2478" s="1">
        <v>28794306605</v>
      </c>
    </row>
    <row r="2479" spans="1:12" x14ac:dyDescent="0.25">
      <c r="A2479" s="5">
        <v>1.7108480207043719E-3</v>
      </c>
      <c r="B2479" s="4">
        <v>48304.2</v>
      </c>
      <c r="C2479" s="3" t="s">
        <v>27</v>
      </c>
      <c r="D2479" s="3" t="s">
        <v>30</v>
      </c>
      <c r="E2479" s="2">
        <v>0.5</v>
      </c>
      <c r="F2479" s="1">
        <v>48139.199999999997</v>
      </c>
      <c r="G2479" s="1">
        <v>1446420145</v>
      </c>
      <c r="H2479" s="1">
        <v>4801178252</v>
      </c>
      <c r="I2479" s="1">
        <v>30114153564</v>
      </c>
      <c r="J2479" s="1">
        <v>939884648</v>
      </c>
      <c r="K2479" s="1">
        <v>34953443438</v>
      </c>
      <c r="L2479" s="1">
        <v>28791590421</v>
      </c>
    </row>
    <row r="2480" spans="1:12" x14ac:dyDescent="0.25">
      <c r="A2480" s="5">
        <v>3.5418099270094169E-4</v>
      </c>
      <c r="B2480" s="4">
        <v>48297.5</v>
      </c>
      <c r="C2480" s="3" t="s">
        <v>27</v>
      </c>
      <c r="D2480" s="3" t="s">
        <v>30</v>
      </c>
      <c r="E2480" s="2">
        <v>0.50347222222222221</v>
      </c>
      <c r="F2480" s="1">
        <v>48263.3</v>
      </c>
      <c r="G2480" s="1">
        <v>1533925671</v>
      </c>
      <c r="H2480" s="1">
        <v>5424414924</v>
      </c>
      <c r="I2480" s="1">
        <v>36850345997</v>
      </c>
      <c r="J2480" s="1">
        <v>787187667</v>
      </c>
      <c r="K2480" s="1">
        <v>33430701446</v>
      </c>
      <c r="L2480" s="1">
        <v>25026192468</v>
      </c>
    </row>
    <row r="2481" spans="1:12" x14ac:dyDescent="0.25">
      <c r="A2481" s="5">
        <v>4.3137954348428732E-4</v>
      </c>
      <c r="B2481" s="4">
        <v>48238.2</v>
      </c>
      <c r="C2481" s="3" t="s">
        <v>27</v>
      </c>
      <c r="D2481" s="3" t="s">
        <v>30</v>
      </c>
      <c r="E2481" s="2">
        <v>0.50694444444444442</v>
      </c>
      <c r="F2481" s="1">
        <v>48196.6</v>
      </c>
      <c r="G2481" s="1">
        <v>1378426242</v>
      </c>
      <c r="H2481" s="1">
        <v>4893289393</v>
      </c>
      <c r="I2481" s="1">
        <v>34164966533</v>
      </c>
      <c r="J2481" s="1">
        <v>897822312</v>
      </c>
      <c r="K2481" s="1">
        <v>34261339677</v>
      </c>
      <c r="L2481" s="1">
        <v>28773191878</v>
      </c>
    </row>
    <row r="2482" spans="1:12" x14ac:dyDescent="0.25">
      <c r="A2482" s="5">
        <v>6.121068510318669E-4</v>
      </c>
      <c r="B2482" s="4">
        <v>48223.7</v>
      </c>
      <c r="C2482" s="3" t="s">
        <v>27</v>
      </c>
      <c r="D2482" s="3" t="s">
        <v>30</v>
      </c>
      <c r="E2482" s="2">
        <v>0.51041666666666663</v>
      </c>
      <c r="F2482" s="1">
        <v>48164.7</v>
      </c>
      <c r="G2482" s="1">
        <v>1369707021</v>
      </c>
      <c r="H2482" s="1">
        <v>4869967522</v>
      </c>
      <c r="I2482" s="1">
        <v>34620371117</v>
      </c>
      <c r="J2482" s="1">
        <v>936979466</v>
      </c>
      <c r="K2482" s="1">
        <v>34684334345</v>
      </c>
      <c r="L2482" s="1">
        <v>30796911958</v>
      </c>
    </row>
    <row r="2483" spans="1:12" x14ac:dyDescent="0.25">
      <c r="A2483" s="5">
        <v>-4.2030542193994305E-4</v>
      </c>
      <c r="B2483" s="4">
        <v>48159</v>
      </c>
      <c r="C2483" s="3" t="s">
        <v>27</v>
      </c>
      <c r="D2483" s="3" t="s">
        <v>30</v>
      </c>
      <c r="E2483" s="2">
        <v>0.51388888888888884</v>
      </c>
      <c r="F2483" s="1">
        <v>48199.5</v>
      </c>
      <c r="G2483" s="1">
        <v>1399928893</v>
      </c>
      <c r="H2483" s="1">
        <v>4981846127</v>
      </c>
      <c r="I2483" s="1">
        <v>36109724519</v>
      </c>
      <c r="J2483" s="1">
        <v>915200069</v>
      </c>
      <c r="K2483" s="1">
        <v>34478671259</v>
      </c>
      <c r="L2483" s="1">
        <v>30288840950</v>
      </c>
    </row>
    <row r="2484" spans="1:12" x14ac:dyDescent="0.25">
      <c r="A2484" s="5">
        <v>-1.2498989509554426E-3</v>
      </c>
      <c r="B2484" s="4">
        <v>48183.6</v>
      </c>
      <c r="C2484" s="3" t="s">
        <v>27</v>
      </c>
      <c r="D2484" s="3" t="s">
        <v>30</v>
      </c>
      <c r="E2484" s="2">
        <v>0.51736111111111116</v>
      </c>
      <c r="F2484" s="1">
        <v>48304.2</v>
      </c>
      <c r="G2484" s="1">
        <v>1628830349</v>
      </c>
      <c r="H2484" s="1">
        <v>5785839120</v>
      </c>
      <c r="I2484" s="1">
        <v>43093058178</v>
      </c>
      <c r="J2484" s="1">
        <v>795698149</v>
      </c>
      <c r="K2484" s="1">
        <v>33138006441</v>
      </c>
      <c r="L2484" s="1">
        <v>26999655451</v>
      </c>
    </row>
    <row r="2485" spans="1:12" x14ac:dyDescent="0.25">
      <c r="A2485" s="5">
        <v>-1.4410715766774488E-3</v>
      </c>
      <c r="B2485" s="4">
        <v>48158.5</v>
      </c>
      <c r="C2485" s="3" t="s">
        <v>27</v>
      </c>
      <c r="D2485" s="3" t="s">
        <v>30</v>
      </c>
      <c r="E2485" s="2">
        <v>0.52083333333333337</v>
      </c>
      <c r="F2485" s="1">
        <v>48297.5</v>
      </c>
      <c r="G2485" s="1">
        <v>1485725933</v>
      </c>
      <c r="H2485" s="1">
        <v>5457419642</v>
      </c>
      <c r="I2485" s="1">
        <v>42870634262</v>
      </c>
      <c r="J2485" s="1">
        <v>839383955</v>
      </c>
      <c r="K2485" s="1">
        <v>33362188183</v>
      </c>
      <c r="L2485" s="1">
        <v>28233178157</v>
      </c>
    </row>
    <row r="2486" spans="1:12" x14ac:dyDescent="0.25">
      <c r="A2486" s="5">
        <v>-7.1986474011217214E-4</v>
      </c>
      <c r="B2486" s="4">
        <v>48168.800000000003</v>
      </c>
      <c r="C2486" s="3" t="s">
        <v>27</v>
      </c>
      <c r="D2486" s="3" t="s">
        <v>30</v>
      </c>
      <c r="E2486" s="2">
        <v>0.52430555555555558</v>
      </c>
      <c r="F2486" s="1">
        <v>48238.2</v>
      </c>
      <c r="G2486" s="1">
        <v>1381161327</v>
      </c>
      <c r="H2486" s="1">
        <v>5031800522</v>
      </c>
      <c r="I2486" s="1">
        <v>39669318902</v>
      </c>
      <c r="J2486" s="1">
        <v>913544585</v>
      </c>
      <c r="K2486" s="1">
        <v>33904355867</v>
      </c>
      <c r="L2486" s="1">
        <v>30774939044</v>
      </c>
    </row>
    <row r="2487" spans="1:12" x14ac:dyDescent="0.25">
      <c r="A2487" s="5">
        <v>-6.5778552456833271E-4</v>
      </c>
      <c r="B2487" s="4">
        <v>48160.3</v>
      </c>
      <c r="C2487" s="3" t="s">
        <v>27</v>
      </c>
      <c r="D2487" s="3" t="s">
        <v>30</v>
      </c>
      <c r="E2487" s="2">
        <v>0.52777777777777779</v>
      </c>
      <c r="F2487" s="1">
        <v>48223.7</v>
      </c>
      <c r="G2487" s="1">
        <v>1385929569</v>
      </c>
      <c r="H2487" s="1">
        <v>5006191880</v>
      </c>
      <c r="I2487" s="1">
        <v>39758692949</v>
      </c>
      <c r="J2487" s="1">
        <v>911838417</v>
      </c>
      <c r="K2487" s="1">
        <v>33996086567</v>
      </c>
      <c r="L2487" s="1">
        <v>31180485748</v>
      </c>
    </row>
    <row r="2488" spans="1:12" x14ac:dyDescent="0.25">
      <c r="A2488" s="5">
        <v>6.6920862189712865E-4</v>
      </c>
      <c r="B2488" s="4">
        <v>48223.5</v>
      </c>
      <c r="C2488" s="3" t="s">
        <v>27</v>
      </c>
      <c r="D2488" s="3" t="s">
        <v>30</v>
      </c>
      <c r="E2488" s="2">
        <v>0.53125</v>
      </c>
      <c r="F2488" s="1">
        <v>48159</v>
      </c>
      <c r="G2488" s="1">
        <v>1245212730</v>
      </c>
      <c r="H2488" s="1">
        <v>4562899001</v>
      </c>
      <c r="I2488" s="1">
        <v>36534922117</v>
      </c>
      <c r="J2488" s="1">
        <v>1002953975</v>
      </c>
      <c r="K2488" s="1">
        <v>34724851994</v>
      </c>
      <c r="L2488" s="1">
        <v>35337180261</v>
      </c>
    </row>
    <row r="2489" spans="1:12" x14ac:dyDescent="0.25">
      <c r="A2489" s="5">
        <v>5.393116723640105E-4</v>
      </c>
      <c r="B2489" s="4">
        <v>48235.6</v>
      </c>
      <c r="C2489" s="3" t="s">
        <v>27</v>
      </c>
      <c r="D2489" s="3" t="s">
        <v>30</v>
      </c>
      <c r="E2489" s="2">
        <v>0.53472222222222221</v>
      </c>
      <c r="F2489" s="1">
        <v>48183.6</v>
      </c>
      <c r="G2489" s="1">
        <v>1370334452</v>
      </c>
      <c r="H2489" s="1">
        <v>4903163783</v>
      </c>
      <c r="I2489" s="1">
        <v>39773126240</v>
      </c>
      <c r="J2489" s="1">
        <v>957706703</v>
      </c>
      <c r="K2489" s="1">
        <v>34479922250</v>
      </c>
      <c r="L2489" s="1">
        <v>34785136599</v>
      </c>
    </row>
    <row r="2490" spans="1:12" x14ac:dyDescent="0.25">
      <c r="A2490" s="5">
        <v>6.6299443146932075E-4</v>
      </c>
      <c r="B2490" s="4">
        <v>48222.400000000001</v>
      </c>
      <c r="C2490" s="3" t="s">
        <v>27</v>
      </c>
      <c r="D2490" s="3" t="s">
        <v>30</v>
      </c>
      <c r="E2490" s="2">
        <v>0.53819444444444442</v>
      </c>
      <c r="F2490" s="1">
        <v>48158.5</v>
      </c>
      <c r="G2490" s="1">
        <v>1318511961</v>
      </c>
      <c r="H2490" s="1">
        <v>4725870883</v>
      </c>
      <c r="I2490" s="1">
        <v>38450886264</v>
      </c>
      <c r="J2490" s="1">
        <v>998610592</v>
      </c>
      <c r="K2490" s="1">
        <v>34637208155</v>
      </c>
      <c r="L2490" s="1">
        <v>36633497276</v>
      </c>
    </row>
    <row r="2491" spans="1:12" x14ac:dyDescent="0.25">
      <c r="A2491" s="5">
        <v>3.2998026344457508E-4</v>
      </c>
      <c r="B2491" s="4">
        <v>48200.6</v>
      </c>
      <c r="C2491" s="3" t="s">
        <v>27</v>
      </c>
      <c r="D2491" s="3" t="s">
        <v>30</v>
      </c>
      <c r="E2491" s="2">
        <v>0.54166666666666663</v>
      </c>
      <c r="F2491" s="1">
        <v>48168.800000000003</v>
      </c>
      <c r="G2491" s="1">
        <v>1349710131</v>
      </c>
      <c r="H2491" s="1">
        <v>4791845579</v>
      </c>
      <c r="I2491" s="1">
        <v>39273744689</v>
      </c>
      <c r="J2491" s="1">
        <v>979736463</v>
      </c>
      <c r="K2491" s="1">
        <v>34757501068</v>
      </c>
      <c r="L2491" s="1">
        <v>36511504949</v>
      </c>
    </row>
    <row r="2492" spans="1:12" x14ac:dyDescent="0.25">
      <c r="A2492" s="5">
        <v>-4.0491420490958001E-5</v>
      </c>
      <c r="B2492" s="4">
        <v>48156.4</v>
      </c>
      <c r="C2492" s="3" t="s">
        <v>27</v>
      </c>
      <c r="D2492" s="3" t="s">
        <v>30</v>
      </c>
      <c r="E2492" s="2">
        <v>0.54513888888888884</v>
      </c>
      <c r="F2492" s="1">
        <v>48160.3</v>
      </c>
      <c r="G2492" s="1">
        <v>1364374827</v>
      </c>
      <c r="H2492" s="1">
        <v>4782217431</v>
      </c>
      <c r="I2492" s="1">
        <v>39369602878</v>
      </c>
      <c r="J2492" s="1">
        <v>975282303</v>
      </c>
      <c r="K2492" s="1">
        <v>34657066488</v>
      </c>
      <c r="L2492" s="1">
        <v>36641460928</v>
      </c>
    </row>
    <row r="2493" spans="1:12" x14ac:dyDescent="0.25">
      <c r="A2493" s="5">
        <v>-3.5264953896258801E-4</v>
      </c>
      <c r="B2493" s="4">
        <v>48189.5</v>
      </c>
      <c r="C2493" s="3" t="s">
        <v>27</v>
      </c>
      <c r="D2493" s="3" t="s">
        <v>30</v>
      </c>
      <c r="E2493" s="2">
        <v>0.54861111111111116</v>
      </c>
      <c r="F2493" s="1">
        <v>48223.5</v>
      </c>
      <c r="G2493" s="1">
        <v>1453652344</v>
      </c>
      <c r="H2493" s="1">
        <v>5058772703</v>
      </c>
      <c r="I2493" s="1">
        <v>42335831472</v>
      </c>
      <c r="J2493" s="1">
        <v>884159561</v>
      </c>
      <c r="K2493" s="1">
        <v>33974906261</v>
      </c>
      <c r="L2493" s="1">
        <v>33641555610</v>
      </c>
    </row>
    <row r="2494" spans="1:12" x14ac:dyDescent="0.25">
      <c r="A2494" s="5">
        <v>-9.9922282669030662E-4</v>
      </c>
      <c r="B2494" s="4">
        <v>48139.3</v>
      </c>
      <c r="C2494" s="3" t="s">
        <v>27</v>
      </c>
      <c r="D2494" s="3" t="s">
        <v>30</v>
      </c>
      <c r="E2494" s="2">
        <v>0.55208333333333337</v>
      </c>
      <c r="F2494" s="1">
        <v>48235.6</v>
      </c>
      <c r="G2494" s="1">
        <v>1474187036</v>
      </c>
      <c r="H2494" s="1">
        <v>5127913010</v>
      </c>
      <c r="I2494" s="1">
        <v>43303448029</v>
      </c>
      <c r="J2494" s="1">
        <v>871630563</v>
      </c>
      <c r="K2494" s="1">
        <v>33912205668</v>
      </c>
      <c r="L2494" s="1">
        <v>33804884962</v>
      </c>
    </row>
    <row r="2495" spans="1:12" x14ac:dyDescent="0.25">
      <c r="A2495" s="5">
        <v>-2.0015452344040644E-4</v>
      </c>
      <c r="B2495" s="4">
        <v>48203.1</v>
      </c>
      <c r="C2495" s="3" t="s">
        <v>27</v>
      </c>
      <c r="D2495" s="3" t="s">
        <v>30</v>
      </c>
      <c r="E2495" s="2">
        <v>0.55555555555555558</v>
      </c>
      <c r="F2495" s="1">
        <v>48222.400000000001</v>
      </c>
      <c r="G2495" s="1">
        <v>1464614207</v>
      </c>
      <c r="H2495" s="1">
        <v>5073802820</v>
      </c>
      <c r="I2495" s="1">
        <v>43309275105</v>
      </c>
      <c r="J2495" s="1">
        <v>885486977</v>
      </c>
      <c r="K2495" s="1">
        <v>33891335475</v>
      </c>
      <c r="L2495" s="1">
        <v>34426938146</v>
      </c>
    </row>
    <row r="2496" spans="1:12" x14ac:dyDescent="0.25">
      <c r="A2496" s="5">
        <v>-4.5040463771486546E-4</v>
      </c>
      <c r="B2496" s="4">
        <v>48157.2</v>
      </c>
      <c r="C2496" s="3" t="s">
        <v>27</v>
      </c>
      <c r="D2496" s="3" t="s">
        <v>30</v>
      </c>
      <c r="E2496" s="2">
        <v>0.55902777777777779</v>
      </c>
      <c r="F2496" s="1">
        <v>48200.6</v>
      </c>
      <c r="G2496" s="1">
        <v>1421886967</v>
      </c>
      <c r="H2496" s="1">
        <v>4922900537</v>
      </c>
      <c r="I2496" s="1">
        <v>42288963523</v>
      </c>
      <c r="J2496" s="1">
        <v>928932940</v>
      </c>
      <c r="K2496" s="1">
        <v>34154269280</v>
      </c>
      <c r="L2496" s="1">
        <v>36104939882</v>
      </c>
    </row>
    <row r="2497" spans="1:12" x14ac:dyDescent="0.25">
      <c r="A2497" s="5">
        <v>-4.4354373787919993E-4</v>
      </c>
      <c r="B2497" s="4">
        <v>48113.7</v>
      </c>
      <c r="C2497" s="3" t="s">
        <v>27</v>
      </c>
      <c r="D2497" s="3" t="s">
        <v>30</v>
      </c>
      <c r="E2497" s="2">
        <v>0.5625</v>
      </c>
      <c r="F2497" s="1">
        <v>48156.4</v>
      </c>
      <c r="G2497" s="1">
        <v>1333422159</v>
      </c>
      <c r="H2497" s="1">
        <v>4643423663</v>
      </c>
      <c r="I2497" s="1">
        <v>40241371034</v>
      </c>
      <c r="J2497" s="1">
        <v>999507145</v>
      </c>
      <c r="K2497" s="1">
        <v>34740831003</v>
      </c>
      <c r="L2497" s="1">
        <v>39077375897</v>
      </c>
    </row>
    <row r="2498" spans="1:12" x14ac:dyDescent="0.25">
      <c r="A2498" s="5">
        <v>-3.1759738615273888E-4</v>
      </c>
      <c r="B2498" s="4">
        <v>48158.9</v>
      </c>
      <c r="C2498" s="3" t="s">
        <v>27</v>
      </c>
      <c r="D2498" s="3" t="s">
        <v>30</v>
      </c>
      <c r="E2498" s="2">
        <v>0.56597222222222221</v>
      </c>
      <c r="F2498" s="1">
        <v>48189.5</v>
      </c>
      <c r="G2498" s="1">
        <v>1385541203</v>
      </c>
      <c r="H2498" s="1">
        <v>4841981339</v>
      </c>
      <c r="I2498" s="1">
        <v>42619252903</v>
      </c>
      <c r="J2498" s="1">
        <v>915083599</v>
      </c>
      <c r="K2498" s="1">
        <v>34177021440</v>
      </c>
      <c r="L2498" s="1">
        <v>36905491818</v>
      </c>
    </row>
    <row r="2499" spans="1:12" x14ac:dyDescent="0.25">
      <c r="A2499" s="5">
        <v>-1.0075943529015462E-4</v>
      </c>
      <c r="B2499" s="4">
        <v>48129.599999999999</v>
      </c>
      <c r="C2499" s="3" t="s">
        <v>27</v>
      </c>
      <c r="D2499" s="3" t="s">
        <v>30</v>
      </c>
      <c r="E2499" s="2">
        <v>0.56944444444444442</v>
      </c>
      <c r="F2499" s="1">
        <v>48139.3</v>
      </c>
      <c r="G2499" s="1">
        <v>1293705850</v>
      </c>
      <c r="H2499" s="1">
        <v>4529525874</v>
      </c>
      <c r="I2499" s="1">
        <v>40088549555</v>
      </c>
      <c r="J2499" s="1">
        <v>996747116</v>
      </c>
      <c r="K2499" s="1">
        <v>34914204147</v>
      </c>
      <c r="L2499" s="1">
        <v>40567815176</v>
      </c>
    </row>
    <row r="2500" spans="1:12" x14ac:dyDescent="0.25">
      <c r="A2500" s="5">
        <v>-7.6401965689702701E-4</v>
      </c>
      <c r="B2500" s="4">
        <v>48129.5</v>
      </c>
      <c r="C2500" s="3" t="s">
        <v>27</v>
      </c>
      <c r="D2500" s="3" t="s">
        <v>30</v>
      </c>
      <c r="E2500" s="2">
        <v>0.57291666666666663</v>
      </c>
      <c r="F2500" s="1">
        <v>48203.1</v>
      </c>
      <c r="G2500" s="1">
        <v>1384635207</v>
      </c>
      <c r="H2500" s="1">
        <v>4778809291</v>
      </c>
      <c r="I2500" s="1">
        <v>42742047382</v>
      </c>
      <c r="J2500" s="1">
        <v>929968959</v>
      </c>
      <c r="K2500" s="1">
        <v>34418832839</v>
      </c>
      <c r="L2500" s="1">
        <v>38127677393</v>
      </c>
    </row>
    <row r="2501" spans="1:12" x14ac:dyDescent="0.25">
      <c r="A2501" s="5">
        <v>-3.6664239694799425E-4</v>
      </c>
      <c r="B2501" s="4">
        <v>48121.9</v>
      </c>
      <c r="C2501" s="3" t="s">
        <v>27</v>
      </c>
      <c r="D2501" s="3" t="s">
        <v>30</v>
      </c>
      <c r="E2501" s="2">
        <v>0.57638888888888884</v>
      </c>
      <c r="F2501" s="1">
        <v>48157.2</v>
      </c>
      <c r="G2501" s="1">
        <v>1334264585</v>
      </c>
      <c r="H2501" s="1">
        <v>4621082240</v>
      </c>
      <c r="I2501" s="1">
        <v>41230883629</v>
      </c>
      <c r="J2501" s="1">
        <v>995884311</v>
      </c>
      <c r="K2501" s="1">
        <v>34829796046</v>
      </c>
      <c r="L2501" s="1">
        <v>40883209232</v>
      </c>
    </row>
    <row r="2502" spans="1:12" x14ac:dyDescent="0.25">
      <c r="A2502" s="5">
        <v>7.1342453121158974E-4</v>
      </c>
      <c r="B2502" s="4">
        <v>48182.400000000001</v>
      </c>
      <c r="C2502" s="3" t="s">
        <v>27</v>
      </c>
      <c r="D2502" s="3" t="s">
        <v>30</v>
      </c>
      <c r="E2502" s="2">
        <v>0.57986111111111116</v>
      </c>
      <c r="F2502" s="1">
        <v>48113.7</v>
      </c>
      <c r="G2502" s="1">
        <v>1248757818</v>
      </c>
      <c r="H2502" s="1">
        <v>4344720162</v>
      </c>
      <c r="I2502" s="1">
        <v>39359163287</v>
      </c>
      <c r="J2502" s="1">
        <v>973027826</v>
      </c>
      <c r="K2502" s="1">
        <v>35205790856</v>
      </c>
      <c r="L2502" s="1">
        <v>43642801143</v>
      </c>
    </row>
    <row r="2503" spans="1:12" x14ac:dyDescent="0.25">
      <c r="A2503" s="5">
        <v>-1.5679726528953543E-4</v>
      </c>
      <c r="B2503" s="4">
        <v>48143.8</v>
      </c>
      <c r="C2503" s="3" t="s">
        <v>27</v>
      </c>
      <c r="D2503" s="3" t="s">
        <v>30</v>
      </c>
      <c r="E2503" s="2">
        <v>0.58333333333333337</v>
      </c>
      <c r="F2503" s="1">
        <v>48158.9</v>
      </c>
      <c r="G2503" s="1">
        <v>1338451536</v>
      </c>
      <c r="H2503" s="1">
        <v>4607698903</v>
      </c>
      <c r="I2503" s="1">
        <v>42593574830</v>
      </c>
      <c r="J2503" s="1">
        <v>906880303</v>
      </c>
      <c r="K2503" s="1">
        <v>34566311133</v>
      </c>
      <c r="L2503" s="1">
        <v>41070739074</v>
      </c>
    </row>
    <row r="2504" spans="1:12" x14ac:dyDescent="0.25">
      <c r="A2504" s="5">
        <v>-1.1013147204217562E-4</v>
      </c>
      <c r="B2504" s="4">
        <v>48119</v>
      </c>
      <c r="C2504" s="3" t="s">
        <v>27</v>
      </c>
      <c r="D2504" s="3" t="s">
        <v>30</v>
      </c>
      <c r="E2504" s="2">
        <v>0.58680555555555558</v>
      </c>
      <c r="F2504" s="1">
        <v>48129.599999999999</v>
      </c>
      <c r="G2504" s="1">
        <v>1279048185</v>
      </c>
      <c r="H2504" s="1">
        <v>4442596443</v>
      </c>
      <c r="I2504" s="1">
        <v>41115037340</v>
      </c>
      <c r="J2504" s="1">
        <v>960509770</v>
      </c>
      <c r="K2504" s="1">
        <v>34778236118</v>
      </c>
      <c r="L2504" s="1">
        <v>43082224493</v>
      </c>
    </row>
    <row r="2505" spans="1:12" x14ac:dyDescent="0.25">
      <c r="A2505" s="5">
        <v>-4.7394645652267301E-4</v>
      </c>
      <c r="B2505" s="4">
        <v>48083.9</v>
      </c>
      <c r="C2505" s="3" t="s">
        <v>27</v>
      </c>
      <c r="D2505" s="3" t="s">
        <v>30</v>
      </c>
      <c r="E2505" s="2">
        <v>0.59027777777777779</v>
      </c>
      <c r="F2505" s="1">
        <v>48129.5</v>
      </c>
      <c r="G2505" s="1">
        <v>1288244217</v>
      </c>
      <c r="H2505" s="1">
        <v>4452210801</v>
      </c>
      <c r="I2505" s="1">
        <v>41495703737</v>
      </c>
      <c r="J2505" s="1">
        <v>965814774</v>
      </c>
      <c r="K2505" s="1">
        <v>34873565158</v>
      </c>
      <c r="L2505" s="1">
        <v>43861576197</v>
      </c>
    </row>
    <row r="2506" spans="1:12" x14ac:dyDescent="0.25">
      <c r="A2506" s="5">
        <v>-4.428219190612855E-4</v>
      </c>
      <c r="B2506" s="4">
        <v>48079.3</v>
      </c>
      <c r="C2506" s="3" t="s">
        <v>27</v>
      </c>
      <c r="D2506" s="3" t="s">
        <v>30</v>
      </c>
      <c r="E2506" s="2">
        <v>0.59375</v>
      </c>
      <c r="F2506" s="1">
        <v>48121.9</v>
      </c>
      <c r="G2506" s="1">
        <v>1286518825</v>
      </c>
      <c r="H2506" s="1">
        <v>4363693818</v>
      </c>
      <c r="I2506" s="1">
        <v>40983482582</v>
      </c>
      <c r="J2506" s="1">
        <v>939034534</v>
      </c>
      <c r="K2506" s="1">
        <v>35078184240</v>
      </c>
      <c r="L2506" s="1">
        <v>45241996470</v>
      </c>
    </row>
    <row r="2507" spans="1:12" x14ac:dyDescent="0.25">
      <c r="A2507" s="5">
        <v>-1.2582641772915892E-3</v>
      </c>
      <c r="B2507" s="4">
        <v>48061.3</v>
      </c>
      <c r="C2507" s="3" t="s">
        <v>27</v>
      </c>
      <c r="D2507" s="3" t="s">
        <v>30</v>
      </c>
      <c r="E2507" s="2">
        <v>0.59722222222222221</v>
      </c>
      <c r="F2507" s="1">
        <v>48182.400000000001</v>
      </c>
      <c r="G2507" s="1">
        <v>1387809486</v>
      </c>
      <c r="H2507" s="1">
        <v>4647138515</v>
      </c>
      <c r="I2507" s="1">
        <v>44678752458</v>
      </c>
      <c r="J2507" s="1">
        <v>855612949</v>
      </c>
      <c r="K2507" s="1">
        <v>34371948634</v>
      </c>
      <c r="L2507" s="1">
        <v>42278871539</v>
      </c>
    </row>
    <row r="2508" spans="1:12" x14ac:dyDescent="0.25">
      <c r="A2508" s="5">
        <v>-1.4665105162325032E-3</v>
      </c>
      <c r="B2508" s="4">
        <v>48002.8</v>
      </c>
      <c r="C2508" s="3" t="s">
        <v>27</v>
      </c>
      <c r="D2508" s="3" t="s">
        <v>30</v>
      </c>
      <c r="E2508" s="2">
        <v>0.60069444444444442</v>
      </c>
      <c r="F2508" s="1">
        <v>48143.8</v>
      </c>
      <c r="G2508" s="1">
        <v>1313400461</v>
      </c>
      <c r="H2508" s="1">
        <v>4418478095</v>
      </c>
      <c r="I2508" s="1">
        <v>42580261277</v>
      </c>
      <c r="J2508" s="1">
        <v>911469530</v>
      </c>
      <c r="K2508" s="1">
        <v>34702235699</v>
      </c>
      <c r="L2508" s="1">
        <v>44638047918</v>
      </c>
    </row>
    <row r="2509" spans="1:12" x14ac:dyDescent="0.25">
      <c r="A2509" s="5">
        <v>-4.709297067241372E-4</v>
      </c>
      <c r="B2509" s="4">
        <v>48073.7</v>
      </c>
      <c r="C2509" s="3" t="s">
        <v>27</v>
      </c>
      <c r="D2509" s="3" t="s">
        <v>30</v>
      </c>
      <c r="E2509" s="2">
        <v>0.60416666666666663</v>
      </c>
      <c r="F2509" s="1">
        <v>48119</v>
      </c>
      <c r="G2509" s="1">
        <v>1307118575</v>
      </c>
      <c r="H2509" s="1">
        <v>4364249866</v>
      </c>
      <c r="I2509" s="1">
        <v>42266788619</v>
      </c>
      <c r="J2509" s="1">
        <v>921157256</v>
      </c>
      <c r="K2509" s="1">
        <v>34990335766</v>
      </c>
      <c r="L2509" s="1">
        <v>46380337921</v>
      </c>
    </row>
    <row r="2510" spans="1:12" x14ac:dyDescent="0.25">
      <c r="A2510" s="5">
        <v>-2.6627225089501322E-4</v>
      </c>
      <c r="B2510" s="4">
        <v>48058.3</v>
      </c>
      <c r="C2510" s="3" t="s">
        <v>27</v>
      </c>
      <c r="D2510" s="3" t="s">
        <v>30</v>
      </c>
      <c r="E2510" s="2">
        <v>0.60763888888888884</v>
      </c>
      <c r="F2510" s="1">
        <v>48083.9</v>
      </c>
      <c r="G2510" s="1">
        <v>1299156023</v>
      </c>
      <c r="H2510" s="1">
        <v>4258039714</v>
      </c>
      <c r="I2510" s="1">
        <v>41188046972</v>
      </c>
      <c r="J2510" s="1">
        <v>951629010</v>
      </c>
      <c r="K2510" s="1">
        <v>35284461511</v>
      </c>
      <c r="L2510" s="1">
        <v>49208385231</v>
      </c>
    </row>
    <row r="2511" spans="1:12" x14ac:dyDescent="0.25">
      <c r="A2511" s="5">
        <v>5.0954884129572858E-5</v>
      </c>
      <c r="B2511" s="4">
        <v>48084.2</v>
      </c>
      <c r="C2511" s="3" t="s">
        <v>27</v>
      </c>
      <c r="D2511" s="3" t="s">
        <v>30</v>
      </c>
      <c r="E2511" s="2">
        <v>0.61111111111111116</v>
      </c>
      <c r="F2511" s="1">
        <v>48079.3</v>
      </c>
      <c r="G2511" s="1">
        <v>1312615079</v>
      </c>
      <c r="H2511" s="1">
        <v>4291771754</v>
      </c>
      <c r="I2511" s="1">
        <v>41990067854</v>
      </c>
      <c r="J2511" s="1">
        <v>942478394</v>
      </c>
      <c r="K2511" s="1">
        <v>35285417368</v>
      </c>
      <c r="L2511" s="1">
        <v>49391874056</v>
      </c>
    </row>
    <row r="2512" spans="1:12" x14ac:dyDescent="0.25">
      <c r="A2512" s="5">
        <v>7.651029874360789E-4</v>
      </c>
      <c r="B2512" s="4">
        <v>48134.9</v>
      </c>
      <c r="C2512" s="3" t="s">
        <v>27</v>
      </c>
      <c r="D2512" s="3" t="s">
        <v>30</v>
      </c>
      <c r="E2512" s="2">
        <v>0.61458333333333337</v>
      </c>
      <c r="F2512" s="1">
        <v>48061.3</v>
      </c>
      <c r="G2512" s="1">
        <v>1270612021</v>
      </c>
      <c r="H2512" s="1">
        <v>4183737476</v>
      </c>
      <c r="I2512" s="1">
        <v>41077957357</v>
      </c>
      <c r="J2512" s="1">
        <v>965140554</v>
      </c>
      <c r="K2512" s="1">
        <v>35470848507</v>
      </c>
      <c r="L2512" s="1">
        <v>51102776119</v>
      </c>
    </row>
    <row r="2513" spans="1:12" x14ac:dyDescent="0.25">
      <c r="A2513" s="5">
        <v>1.1174346862546604E-3</v>
      </c>
      <c r="B2513" s="4">
        <v>48110.2</v>
      </c>
      <c r="C2513" s="3" t="s">
        <v>27</v>
      </c>
      <c r="D2513" s="3" t="s">
        <v>30</v>
      </c>
      <c r="E2513" s="2">
        <v>0.61805555555555558</v>
      </c>
      <c r="F2513" s="1">
        <v>48002.8</v>
      </c>
      <c r="G2513" s="1">
        <v>1186234871</v>
      </c>
      <c r="H2513" s="1">
        <v>3854593568</v>
      </c>
      <c r="I2513" s="1">
        <v>37727150715</v>
      </c>
      <c r="J2513" s="1">
        <v>986424815</v>
      </c>
      <c r="K2513" s="1">
        <v>36144575780</v>
      </c>
      <c r="L2513" s="1">
        <v>56388255428</v>
      </c>
    </row>
    <row r="2514" spans="1:12" x14ac:dyDescent="0.25">
      <c r="A2514" s="5">
        <v>-1.3626770049814213E-4</v>
      </c>
      <c r="B2514" s="4">
        <v>48060.6</v>
      </c>
      <c r="C2514" s="3" t="s">
        <v>27</v>
      </c>
      <c r="D2514" s="3" t="s">
        <v>30</v>
      </c>
      <c r="E2514" s="2">
        <v>0.62152777777777779</v>
      </c>
      <c r="F2514" s="1">
        <v>48073.7</v>
      </c>
      <c r="G2514" s="1">
        <v>1357975613</v>
      </c>
      <c r="H2514" s="1">
        <v>4226135295</v>
      </c>
      <c r="I2514" s="1">
        <v>42583185514</v>
      </c>
      <c r="J2514" s="1">
        <v>845100492</v>
      </c>
      <c r="K2514" s="1">
        <v>35327473904</v>
      </c>
      <c r="L2514" s="1">
        <v>51083686191</v>
      </c>
    </row>
    <row r="2515" spans="1:12" x14ac:dyDescent="0.25">
      <c r="A2515" s="5">
        <v>-5.8609019542935959E-4</v>
      </c>
      <c r="B2515" s="4">
        <v>48002</v>
      </c>
      <c r="C2515" s="3" t="s">
        <v>27</v>
      </c>
      <c r="D2515" s="3" t="s">
        <v>30</v>
      </c>
      <c r="E2515" s="2">
        <v>0.625</v>
      </c>
      <c r="F2515" s="1">
        <v>48058.3</v>
      </c>
      <c r="G2515" s="1">
        <v>1340415650</v>
      </c>
      <c r="H2515" s="1">
        <v>4122701733</v>
      </c>
      <c r="I2515" s="1">
        <v>41647073576</v>
      </c>
      <c r="J2515" s="1">
        <v>866384922</v>
      </c>
      <c r="K2515" s="1">
        <v>35362245792</v>
      </c>
      <c r="L2515" s="1">
        <v>52831992022</v>
      </c>
    </row>
    <row r="2516" spans="1:12" x14ac:dyDescent="0.25">
      <c r="A2516" s="5">
        <v>-1.5950489680033179E-4</v>
      </c>
      <c r="B2516" s="4">
        <v>48580.1</v>
      </c>
      <c r="C2516" s="3" t="s">
        <v>27</v>
      </c>
      <c r="D2516" s="3" t="s">
        <v>29</v>
      </c>
      <c r="E2516" s="2">
        <v>0.3888888888888889</v>
      </c>
      <c r="F2516" s="1">
        <v>48595.6</v>
      </c>
      <c r="G2516" s="1">
        <v>69935819</v>
      </c>
      <c r="H2516" s="1">
        <v>5706660223</v>
      </c>
      <c r="I2516" s="1">
        <v>4103831062</v>
      </c>
      <c r="J2516" s="1">
        <v>279361823</v>
      </c>
      <c r="K2516" s="1">
        <v>29005824637</v>
      </c>
      <c r="L2516" s="1">
        <v>1908468203</v>
      </c>
    </row>
    <row r="2517" spans="1:12" x14ac:dyDescent="0.25">
      <c r="A2517" s="5">
        <v>1.0755009922165583E-3</v>
      </c>
      <c r="B2517" s="4">
        <v>48680.800000000003</v>
      </c>
      <c r="C2517" s="3" t="s">
        <v>27</v>
      </c>
      <c r="D2517" s="3" t="s">
        <v>29</v>
      </c>
      <c r="E2517" s="2">
        <v>0.3923611111111111</v>
      </c>
      <c r="F2517" s="1">
        <v>48576.2</v>
      </c>
      <c r="G2517" s="1">
        <v>91161560</v>
      </c>
      <c r="H2517" s="1">
        <v>5603851904</v>
      </c>
      <c r="I2517" s="1">
        <v>6074608961</v>
      </c>
      <c r="J2517" s="1">
        <v>489135629</v>
      </c>
      <c r="K2517" s="1">
        <v>29152542686</v>
      </c>
      <c r="L2517" s="1">
        <v>3499432697</v>
      </c>
    </row>
    <row r="2518" spans="1:12" x14ac:dyDescent="0.25">
      <c r="A2518" s="5">
        <v>7.7452959927096405E-4</v>
      </c>
      <c r="B2518" s="4">
        <v>48647.8</v>
      </c>
      <c r="C2518" s="3" t="s">
        <v>27</v>
      </c>
      <c r="D2518" s="3" t="s">
        <v>29</v>
      </c>
      <c r="E2518" s="2">
        <v>0.39583333333333331</v>
      </c>
      <c r="F2518" s="1">
        <v>48572.5</v>
      </c>
      <c r="G2518" s="1">
        <v>140410671</v>
      </c>
      <c r="H2518" s="1">
        <v>5229422420</v>
      </c>
      <c r="I2518" s="1">
        <v>7025666825</v>
      </c>
      <c r="J2518" s="1">
        <v>678807695</v>
      </c>
      <c r="K2518" s="1">
        <v>29584337091</v>
      </c>
      <c r="L2518" s="1">
        <v>5061279768</v>
      </c>
    </row>
    <row r="2519" spans="1:12" x14ac:dyDescent="0.25">
      <c r="A2519" s="5">
        <v>1.3707885273330184E-3</v>
      </c>
      <c r="B2519" s="4">
        <v>48688.3</v>
      </c>
      <c r="C2519" s="3" t="s">
        <v>27</v>
      </c>
      <c r="D2519" s="3" t="s">
        <v>29</v>
      </c>
      <c r="E2519" s="2">
        <v>0.39930555555555558</v>
      </c>
      <c r="F2519" s="1">
        <v>48555</v>
      </c>
      <c r="G2519" s="1">
        <v>217813465</v>
      </c>
      <c r="H2519" s="1">
        <v>5190810781</v>
      </c>
      <c r="I2519" s="1">
        <v>7670930629</v>
      </c>
      <c r="J2519" s="1">
        <v>794657726</v>
      </c>
      <c r="K2519" s="1">
        <v>29776334184</v>
      </c>
      <c r="L2519" s="1">
        <v>6163326872</v>
      </c>
    </row>
    <row r="2520" spans="1:12" x14ac:dyDescent="0.25">
      <c r="A2520" s="5">
        <v>1.8196034271423858E-3</v>
      </c>
      <c r="B2520" s="4">
        <v>48753</v>
      </c>
      <c r="C2520" s="3" t="s">
        <v>27</v>
      </c>
      <c r="D2520" s="3" t="s">
        <v>29</v>
      </c>
      <c r="E2520" s="2">
        <v>0.40277777777777779</v>
      </c>
      <c r="F2520" s="1">
        <v>48575.9</v>
      </c>
      <c r="G2520" s="1">
        <v>259198141</v>
      </c>
      <c r="H2520" s="1">
        <v>5344417422</v>
      </c>
      <c r="I2520" s="1">
        <v>8604064241</v>
      </c>
      <c r="J2520" s="1">
        <v>801610147</v>
      </c>
      <c r="K2520" s="1">
        <v>29728262417</v>
      </c>
      <c r="L2520" s="1">
        <v>6848589597</v>
      </c>
    </row>
    <row r="2521" spans="1:12" x14ac:dyDescent="0.25">
      <c r="A2521" s="5">
        <v>1.7127844408894599E-3</v>
      </c>
      <c r="B2521" s="4">
        <v>48746.8</v>
      </c>
      <c r="C2521" s="3" t="s">
        <v>27</v>
      </c>
      <c r="D2521" s="3" t="s">
        <v>29</v>
      </c>
      <c r="E2521" s="2">
        <v>0.40625</v>
      </c>
      <c r="F2521" s="1">
        <v>48580.1</v>
      </c>
      <c r="G2521" s="1">
        <v>261422855</v>
      </c>
      <c r="H2521" s="1">
        <v>5378395056</v>
      </c>
      <c r="I2521" s="1">
        <v>9763929155</v>
      </c>
      <c r="J2521" s="1">
        <v>879352628</v>
      </c>
      <c r="K2521" s="1">
        <v>29704131037</v>
      </c>
      <c r="L2521" s="1">
        <v>7737768074</v>
      </c>
    </row>
    <row r="2522" spans="1:12" x14ac:dyDescent="0.25">
      <c r="A2522" s="5">
        <v>6.0254382300195227E-4</v>
      </c>
      <c r="B2522" s="4">
        <v>48739.5</v>
      </c>
      <c r="C2522" s="3" t="s">
        <v>27</v>
      </c>
      <c r="D2522" s="3" t="s">
        <v>29</v>
      </c>
      <c r="E2522" s="2">
        <v>0.40972222222222221</v>
      </c>
      <c r="F2522" s="1">
        <v>48680.800000000003</v>
      </c>
      <c r="G2522" s="1">
        <v>155287510</v>
      </c>
      <c r="H2522" s="1">
        <v>5796818766</v>
      </c>
      <c r="I2522" s="1">
        <v>13985263254</v>
      </c>
      <c r="J2522" s="1">
        <v>868725958</v>
      </c>
      <c r="K2522" s="1">
        <v>28690769267</v>
      </c>
      <c r="L2522" s="1">
        <v>7985986109</v>
      </c>
    </row>
    <row r="2523" spans="1:12" x14ac:dyDescent="0.25">
      <c r="A2523" s="5">
        <v>1.2174816402536646E-3</v>
      </c>
      <c r="B2523" s="4">
        <v>48766.400000000001</v>
      </c>
      <c r="C2523" s="3" t="s">
        <v>27</v>
      </c>
      <c r="D2523" s="3" t="s">
        <v>29</v>
      </c>
      <c r="E2523" s="2">
        <v>0.41319444444444442</v>
      </c>
      <c r="F2523" s="1">
        <v>48647.8</v>
      </c>
      <c r="G2523" s="1">
        <v>163860677</v>
      </c>
      <c r="H2523" s="1">
        <v>5894162255</v>
      </c>
      <c r="I2523" s="1">
        <v>16183468391</v>
      </c>
      <c r="J2523" s="1">
        <v>884635221</v>
      </c>
      <c r="K2523" s="1">
        <v>28758628264</v>
      </c>
      <c r="L2523" s="1">
        <v>9282342837</v>
      </c>
    </row>
    <row r="2524" spans="1:12" x14ac:dyDescent="0.25">
      <c r="A2524" s="5">
        <v>9.4184371550159476E-4</v>
      </c>
      <c r="B2524" s="4">
        <v>48780.1</v>
      </c>
      <c r="C2524" s="3" t="s">
        <v>27</v>
      </c>
      <c r="D2524" s="3" t="s">
        <v>29</v>
      </c>
      <c r="E2524" s="2">
        <v>0.41666666666666669</v>
      </c>
      <c r="F2524" s="1">
        <v>48688.3</v>
      </c>
      <c r="G2524" s="1">
        <v>97427055</v>
      </c>
      <c r="H2524" s="1">
        <v>6143737402</v>
      </c>
      <c r="I2524" s="1">
        <v>19153300116</v>
      </c>
      <c r="J2524" s="1">
        <v>818670265</v>
      </c>
      <c r="K2524" s="1">
        <v>28379450488</v>
      </c>
      <c r="L2524" s="1">
        <v>9921427378</v>
      </c>
    </row>
    <row r="2525" spans="1:12" x14ac:dyDescent="0.25">
      <c r="A2525" s="5">
        <v>1.0603476096076713E-3</v>
      </c>
      <c r="B2525" s="4">
        <v>48856.5</v>
      </c>
      <c r="C2525" s="3" t="s">
        <v>27</v>
      </c>
      <c r="D2525" s="3" t="s">
        <v>29</v>
      </c>
      <c r="E2525" s="2">
        <v>0.4201388888888889</v>
      </c>
      <c r="F2525" s="1">
        <v>48753</v>
      </c>
      <c r="G2525" s="1">
        <v>55524743</v>
      </c>
      <c r="H2525" s="1">
        <v>6401899808</v>
      </c>
      <c r="I2525" s="1">
        <v>23587337245</v>
      </c>
      <c r="J2525" s="1">
        <v>899814742</v>
      </c>
      <c r="K2525" s="1">
        <v>28026258391</v>
      </c>
      <c r="L2525" s="1">
        <v>11198141120</v>
      </c>
    </row>
    <row r="2526" spans="1:12" x14ac:dyDescent="0.25">
      <c r="A2526" s="5">
        <v>2.8609075947349231E-4</v>
      </c>
      <c r="B2526" s="4">
        <v>48774.7</v>
      </c>
      <c r="C2526" s="3" t="s">
        <v>27</v>
      </c>
      <c r="D2526" s="3" t="s">
        <v>29</v>
      </c>
      <c r="E2526" s="2">
        <v>0.4236111111111111</v>
      </c>
      <c r="F2526" s="1">
        <v>48746.8</v>
      </c>
      <c r="G2526" s="1">
        <v>57010310</v>
      </c>
      <c r="H2526" s="1">
        <v>6387713423</v>
      </c>
      <c r="I2526" s="1">
        <v>24682359119</v>
      </c>
      <c r="J2526" s="1">
        <v>963515968</v>
      </c>
      <c r="K2526" s="1">
        <v>28160358972</v>
      </c>
      <c r="L2526" s="1">
        <v>12309100535</v>
      </c>
    </row>
    <row r="2527" spans="1:12" x14ac:dyDescent="0.25">
      <c r="A2527" s="5">
        <v>7.5139181751740253E-4</v>
      </c>
      <c r="B2527" s="4">
        <v>48812.800000000003</v>
      </c>
      <c r="C2527" s="3" t="s">
        <v>27</v>
      </c>
      <c r="D2527" s="3" t="s">
        <v>29</v>
      </c>
      <c r="E2527" s="2">
        <v>0.42708333333333331</v>
      </c>
      <c r="F2527" s="1">
        <v>48739.5</v>
      </c>
      <c r="G2527" s="1">
        <v>57231500</v>
      </c>
      <c r="H2527" s="1">
        <v>6189853980</v>
      </c>
      <c r="I2527" s="1">
        <v>24966248755</v>
      </c>
      <c r="J2527" s="1">
        <v>1040220355</v>
      </c>
      <c r="K2527" s="1">
        <v>28230774614</v>
      </c>
      <c r="L2527" s="1">
        <v>12931659549</v>
      </c>
    </row>
    <row r="2528" spans="1:12" x14ac:dyDescent="0.25">
      <c r="A2528" s="5">
        <v>-9.4336140175345912E-5</v>
      </c>
      <c r="B2528" s="4">
        <v>48757.2</v>
      </c>
      <c r="C2528" s="3" t="s">
        <v>27</v>
      </c>
      <c r="D2528" s="3" t="s">
        <v>29</v>
      </c>
      <c r="E2528" s="2">
        <v>0.43055555555555558</v>
      </c>
      <c r="F2528" s="1">
        <v>48766.400000000001</v>
      </c>
      <c r="G2528" s="1">
        <v>61180933</v>
      </c>
      <c r="H2528" s="1">
        <v>6258142257</v>
      </c>
      <c r="I2528" s="1">
        <v>25914613879</v>
      </c>
      <c r="J2528" s="1">
        <v>1098365083</v>
      </c>
      <c r="K2528" s="1">
        <v>28257057611</v>
      </c>
      <c r="L2528" s="1">
        <v>13406227932</v>
      </c>
    </row>
    <row r="2529" spans="1:12" x14ac:dyDescent="0.25">
      <c r="A2529" s="5">
        <v>-4.491552190195253E-4</v>
      </c>
      <c r="B2529" s="4">
        <v>48736.3</v>
      </c>
      <c r="C2529" s="3" t="s">
        <v>27</v>
      </c>
      <c r="D2529" s="3" t="s">
        <v>29</v>
      </c>
      <c r="E2529" s="2">
        <v>0.43402777777777779</v>
      </c>
      <c r="F2529" s="1">
        <v>48780.1</v>
      </c>
      <c r="G2529" s="1">
        <v>82102883</v>
      </c>
      <c r="H2529" s="1">
        <v>6610426613</v>
      </c>
      <c r="I2529" s="1">
        <v>28338130076</v>
      </c>
      <c r="J2529" s="1">
        <v>1109092568</v>
      </c>
      <c r="K2529" s="1">
        <v>28004987722</v>
      </c>
      <c r="L2529" s="1">
        <v>13658192150</v>
      </c>
    </row>
    <row r="2530" spans="1:12" x14ac:dyDescent="0.25">
      <c r="A2530" s="5">
        <v>-1.0213772098678878E-3</v>
      </c>
      <c r="B2530" s="4">
        <v>48756.800000000003</v>
      </c>
      <c r="C2530" s="3" t="s">
        <v>27</v>
      </c>
      <c r="D2530" s="3" t="s">
        <v>29</v>
      </c>
      <c r="E2530" s="2">
        <v>0.4375</v>
      </c>
      <c r="F2530" s="1">
        <v>48856.5</v>
      </c>
      <c r="G2530" s="1">
        <v>41714009</v>
      </c>
      <c r="H2530" s="1">
        <v>6976957829</v>
      </c>
      <c r="I2530" s="1">
        <v>32540378704</v>
      </c>
      <c r="J2530" s="1">
        <v>1159128423</v>
      </c>
      <c r="K2530" s="1">
        <v>27465769238</v>
      </c>
      <c r="L2530" s="1">
        <v>13705117505</v>
      </c>
    </row>
    <row r="2531" spans="1:12" x14ac:dyDescent="0.25">
      <c r="A2531" s="5">
        <v>4.9079226576966223E-4</v>
      </c>
      <c r="B2531" s="4">
        <v>48822.6</v>
      </c>
      <c r="C2531" s="3" t="s">
        <v>27</v>
      </c>
      <c r="D2531" s="3" t="s">
        <v>29</v>
      </c>
      <c r="E2531" s="2">
        <v>0.44097222222222221</v>
      </c>
      <c r="F2531" s="1">
        <v>48774.7</v>
      </c>
      <c r="G2531" s="1">
        <v>37035473</v>
      </c>
      <c r="H2531" s="1">
        <v>6399067331</v>
      </c>
      <c r="I2531" s="1">
        <v>30675473150</v>
      </c>
      <c r="J2531" s="1">
        <v>1298248346</v>
      </c>
      <c r="K2531" s="1">
        <v>27946196900</v>
      </c>
      <c r="L2531" s="1">
        <v>15019985759</v>
      </c>
    </row>
    <row r="2532" spans="1:12" x14ac:dyDescent="0.25">
      <c r="A2532" s="5">
        <v>7.1344271423494365E-4</v>
      </c>
      <c r="B2532" s="4">
        <v>48882.5</v>
      </c>
      <c r="C2532" s="3" t="s">
        <v>27</v>
      </c>
      <c r="D2532" s="3" t="s">
        <v>29</v>
      </c>
      <c r="E2532" s="2">
        <v>0.44444444444444442</v>
      </c>
      <c r="F2532" s="1">
        <v>48812.800000000003</v>
      </c>
      <c r="G2532" s="1">
        <v>42928715</v>
      </c>
      <c r="H2532" s="1">
        <v>6510310217</v>
      </c>
      <c r="I2532" s="1">
        <v>32136470408</v>
      </c>
      <c r="J2532" s="1">
        <v>1304387684</v>
      </c>
      <c r="K2532" s="1">
        <v>27877614018</v>
      </c>
      <c r="L2532" s="1">
        <v>15651352784</v>
      </c>
    </row>
    <row r="2533" spans="1:12" x14ac:dyDescent="0.25">
      <c r="A2533" s="5">
        <v>1.19020061333234E-3</v>
      </c>
      <c r="B2533" s="4">
        <v>48873.4</v>
      </c>
      <c r="C2533" s="3" t="s">
        <v>27</v>
      </c>
      <c r="D2533" s="3" t="s">
        <v>29</v>
      </c>
      <c r="E2533" s="2">
        <v>0.44791666666666669</v>
      </c>
      <c r="F2533" s="1">
        <v>48757.2</v>
      </c>
      <c r="G2533" s="1">
        <v>108703553</v>
      </c>
      <c r="H2533" s="1">
        <v>6362523251</v>
      </c>
      <c r="I2533" s="1">
        <v>31809533365</v>
      </c>
      <c r="J2533" s="1">
        <v>1391030249</v>
      </c>
      <c r="K2533" s="1">
        <v>28091843288</v>
      </c>
      <c r="L2533" s="1">
        <v>16720111521</v>
      </c>
    </row>
    <row r="2534" spans="1:12" x14ac:dyDescent="0.25">
      <c r="A2534" s="5">
        <v>1.646977366352044E-3</v>
      </c>
      <c r="B2534" s="4">
        <v>48897.1</v>
      </c>
      <c r="C2534" s="3" t="s">
        <v>27</v>
      </c>
      <c r="D2534" s="3" t="s">
        <v>29</v>
      </c>
      <c r="E2534" s="2">
        <v>0.4513888888888889</v>
      </c>
      <c r="F2534" s="1">
        <v>48736.3</v>
      </c>
      <c r="G2534" s="1">
        <v>128225085</v>
      </c>
      <c r="H2534" s="1">
        <v>6314150136</v>
      </c>
      <c r="I2534" s="1">
        <v>32063763642</v>
      </c>
      <c r="J2534" s="1">
        <v>1499322445</v>
      </c>
      <c r="K2534" s="1">
        <v>28227679664</v>
      </c>
      <c r="L2534" s="1">
        <v>17558222627</v>
      </c>
    </row>
    <row r="2535" spans="1:12" x14ac:dyDescent="0.25">
      <c r="A2535" s="5">
        <v>9.6713384148834299E-4</v>
      </c>
      <c r="B2535" s="4">
        <v>48851.199999999997</v>
      </c>
      <c r="C2535" s="3" t="s">
        <v>27</v>
      </c>
      <c r="D2535" s="3" t="s">
        <v>29</v>
      </c>
      <c r="E2535" s="2">
        <v>0.4548611111111111</v>
      </c>
      <c r="F2535" s="1">
        <v>48756.800000000003</v>
      </c>
      <c r="G2535" s="1">
        <v>132782133</v>
      </c>
      <c r="H2535" s="1">
        <v>6489447217</v>
      </c>
      <c r="I2535" s="1">
        <v>33634499323</v>
      </c>
      <c r="J2535" s="1">
        <v>1487756944</v>
      </c>
      <c r="K2535" s="1">
        <v>28158630360</v>
      </c>
      <c r="L2535" s="1">
        <v>17838477737</v>
      </c>
    </row>
    <row r="2536" spans="1:12" x14ac:dyDescent="0.25">
      <c r="A2536" s="5">
        <v>7.8999287778446262E-4</v>
      </c>
      <c r="B2536" s="4">
        <v>48899.8</v>
      </c>
      <c r="C2536" s="3" t="s">
        <v>27</v>
      </c>
      <c r="D2536" s="3" t="s">
        <v>29</v>
      </c>
      <c r="E2536" s="2">
        <v>0.45833333333333331</v>
      </c>
      <c r="F2536" s="1">
        <v>48822.6</v>
      </c>
      <c r="G2536" s="1">
        <v>135172547</v>
      </c>
      <c r="H2536" s="1">
        <v>6825017664</v>
      </c>
      <c r="I2536" s="1">
        <v>36393113628</v>
      </c>
      <c r="J2536" s="1">
        <v>1465187098</v>
      </c>
      <c r="K2536" s="1">
        <v>27834397906</v>
      </c>
      <c r="L2536" s="1">
        <v>17794394036</v>
      </c>
    </row>
    <row r="2537" spans="1:12" x14ac:dyDescent="0.25">
      <c r="A2537" s="5">
        <v>4.9277602613959147E-4</v>
      </c>
      <c r="B2537" s="4">
        <v>48930.7</v>
      </c>
      <c r="C2537" s="3" t="s">
        <v>27</v>
      </c>
      <c r="D2537" s="3" t="s">
        <v>29</v>
      </c>
      <c r="E2537" s="2">
        <v>0.46180555555555558</v>
      </c>
      <c r="F2537" s="1">
        <v>48882.5</v>
      </c>
      <c r="G2537" s="1">
        <v>122240706</v>
      </c>
      <c r="H2537" s="1">
        <v>6971253582</v>
      </c>
      <c r="I2537" s="1">
        <v>39757752583</v>
      </c>
      <c r="J2537" s="1">
        <v>1439726251</v>
      </c>
      <c r="K2537" s="1">
        <v>27347978415</v>
      </c>
      <c r="L2537" s="1">
        <v>17841800366</v>
      </c>
    </row>
    <row r="2538" spans="1:12" x14ac:dyDescent="0.25">
      <c r="A2538" s="5">
        <v>1.4179818073342312E-3</v>
      </c>
      <c r="B2538" s="4">
        <v>49012.2</v>
      </c>
      <c r="C2538" s="3" t="s">
        <v>27</v>
      </c>
      <c r="D2538" s="3" t="s">
        <v>29</v>
      </c>
      <c r="E2538" s="2">
        <v>0.46527777777777779</v>
      </c>
      <c r="F2538" s="1">
        <v>48873.4</v>
      </c>
      <c r="G2538" s="1">
        <v>119140851</v>
      </c>
      <c r="H2538" s="1">
        <v>6954591046</v>
      </c>
      <c r="I2538" s="1">
        <v>40504889868</v>
      </c>
      <c r="J2538" s="1">
        <v>1533141536</v>
      </c>
      <c r="K2538" s="1">
        <v>27457408983</v>
      </c>
      <c r="L2538" s="1">
        <v>18684698843</v>
      </c>
    </row>
    <row r="2539" spans="1:12" x14ac:dyDescent="0.25">
      <c r="A2539" s="5">
        <v>1.1449722847252787E-3</v>
      </c>
      <c r="B2539" s="4">
        <v>49009.2</v>
      </c>
      <c r="C2539" s="3" t="s">
        <v>27</v>
      </c>
      <c r="D2539" s="3" t="s">
        <v>29</v>
      </c>
      <c r="E2539" s="2">
        <v>0.46875</v>
      </c>
      <c r="F2539" s="1">
        <v>48897.1</v>
      </c>
      <c r="G2539" s="1">
        <v>135150694</v>
      </c>
      <c r="H2539" s="1">
        <v>7137996080</v>
      </c>
      <c r="I2539" s="1">
        <v>42160385129</v>
      </c>
      <c r="J2539" s="1">
        <v>1497871334</v>
      </c>
      <c r="K2539" s="1">
        <v>27272654442</v>
      </c>
      <c r="L2539" s="1">
        <v>18604890684</v>
      </c>
    </row>
    <row r="2540" spans="1:12" x14ac:dyDescent="0.25">
      <c r="A2540" s="5">
        <v>1.6145448005526241E-3</v>
      </c>
      <c r="B2540" s="4">
        <v>49009.2</v>
      </c>
      <c r="C2540" s="3" t="s">
        <v>27</v>
      </c>
      <c r="D2540" s="3" t="s">
        <v>29</v>
      </c>
      <c r="E2540" s="2">
        <v>0.47222222222222221</v>
      </c>
      <c r="F2540" s="1">
        <v>48851.199999999997</v>
      </c>
      <c r="G2540" s="1">
        <v>144783725</v>
      </c>
      <c r="H2540" s="1">
        <v>7010096552</v>
      </c>
      <c r="I2540" s="1">
        <v>42247996676</v>
      </c>
      <c r="J2540" s="1">
        <v>1618652796</v>
      </c>
      <c r="K2540" s="1">
        <v>27541781659</v>
      </c>
      <c r="L2540" s="1">
        <v>19946504652</v>
      </c>
    </row>
    <row r="2541" spans="1:12" x14ac:dyDescent="0.25">
      <c r="A2541" s="5">
        <v>1.2917904419761431E-3</v>
      </c>
      <c r="B2541" s="4">
        <v>49026.3</v>
      </c>
      <c r="C2541" s="3" t="s">
        <v>27</v>
      </c>
      <c r="D2541" s="3" t="s">
        <v>29</v>
      </c>
      <c r="E2541" s="2">
        <v>0.47569444444444442</v>
      </c>
      <c r="F2541" s="1">
        <v>48899.8</v>
      </c>
      <c r="G2541" s="1">
        <v>178073607</v>
      </c>
      <c r="H2541" s="1">
        <v>7365980927</v>
      </c>
      <c r="I2541" s="1">
        <v>45168777784</v>
      </c>
      <c r="J2541" s="1">
        <v>1590158362</v>
      </c>
      <c r="K2541" s="1">
        <v>27253025939</v>
      </c>
      <c r="L2541" s="1">
        <v>19851996359</v>
      </c>
    </row>
    <row r="2542" spans="1:12" x14ac:dyDescent="0.25">
      <c r="A2542" s="5">
        <v>1.0870907715690549E-3</v>
      </c>
      <c r="B2542" s="4">
        <v>49037.2</v>
      </c>
      <c r="C2542" s="3" t="s">
        <v>27</v>
      </c>
      <c r="D2542" s="3" t="s">
        <v>29</v>
      </c>
      <c r="E2542" s="2">
        <v>0.4826388888888889</v>
      </c>
      <c r="F2542" s="1">
        <v>48930.7</v>
      </c>
      <c r="G2542" s="1">
        <v>132074774</v>
      </c>
      <c r="H2542" s="1">
        <v>7577567599</v>
      </c>
      <c r="I2542" s="1">
        <v>50449532710</v>
      </c>
      <c r="J2542" s="1">
        <v>1768628780</v>
      </c>
      <c r="K2542" s="1">
        <v>27125048943</v>
      </c>
      <c r="L2542" s="1">
        <v>21380319116</v>
      </c>
    </row>
    <row r="2543" spans="1:12" x14ac:dyDescent="0.25">
      <c r="A2543" s="5">
        <v>9.9468009213026453E-4</v>
      </c>
      <c r="B2543" s="4">
        <v>49109.8</v>
      </c>
      <c r="C2543" s="3" t="s">
        <v>27</v>
      </c>
      <c r="D2543" s="3" t="s">
        <v>29</v>
      </c>
      <c r="E2543" s="2">
        <v>0.4861111111111111</v>
      </c>
      <c r="F2543" s="1">
        <v>49012.2</v>
      </c>
      <c r="G2543" s="1">
        <v>152144446</v>
      </c>
      <c r="H2543" s="1">
        <v>8191971904</v>
      </c>
      <c r="I2543" s="1">
        <v>56428083518</v>
      </c>
      <c r="J2543" s="1">
        <v>1662982513</v>
      </c>
      <c r="K2543" s="1">
        <v>26639100055</v>
      </c>
      <c r="L2543" s="1">
        <v>21229398494</v>
      </c>
    </row>
    <row r="2544" spans="1:12" x14ac:dyDescent="0.25">
      <c r="A2544" s="5">
        <v>6.6168246786151626E-4</v>
      </c>
      <c r="B2544" s="4">
        <v>49074.1</v>
      </c>
      <c r="C2544" s="3" t="s">
        <v>27</v>
      </c>
      <c r="D2544" s="3" t="s">
        <v>29</v>
      </c>
      <c r="E2544" s="2">
        <v>0.49305555555555558</v>
      </c>
      <c r="F2544" s="1">
        <v>49009.2</v>
      </c>
      <c r="G2544" s="1">
        <v>100953412</v>
      </c>
      <c r="H2544" s="1">
        <v>7708333218</v>
      </c>
      <c r="I2544" s="1">
        <v>56176265535</v>
      </c>
      <c r="J2544" s="1">
        <v>1703166489</v>
      </c>
      <c r="K2544" s="1">
        <v>26235622262</v>
      </c>
      <c r="L2544" s="1">
        <v>20294196869</v>
      </c>
    </row>
    <row r="2545" spans="1:12" x14ac:dyDescent="0.25">
      <c r="A2545" s="5">
        <v>1.1006212395440983E-3</v>
      </c>
      <c r="B2545" s="4">
        <v>49117.2</v>
      </c>
      <c r="C2545" s="3" t="s">
        <v>27</v>
      </c>
      <c r="D2545" s="3" t="s">
        <v>29</v>
      </c>
      <c r="E2545" s="2">
        <v>0.49305555555555558</v>
      </c>
      <c r="F2545" s="1">
        <v>49009.2</v>
      </c>
      <c r="G2545" s="1">
        <v>100953412</v>
      </c>
      <c r="H2545" s="1">
        <v>7708333218</v>
      </c>
      <c r="I2545" s="1">
        <v>56176265535</v>
      </c>
      <c r="J2545" s="1">
        <v>1703166489</v>
      </c>
      <c r="K2545" s="1">
        <v>26235622262</v>
      </c>
      <c r="L2545" s="1">
        <v>20294196869</v>
      </c>
    </row>
    <row r="2546" spans="1:12" x14ac:dyDescent="0.25">
      <c r="A2546" s="5">
        <v>8.7122126880385899E-4</v>
      </c>
      <c r="B2546" s="4">
        <v>49111.8</v>
      </c>
      <c r="C2546" s="3" t="s">
        <v>27</v>
      </c>
      <c r="D2546" s="3" t="s">
        <v>29</v>
      </c>
      <c r="E2546" s="2">
        <v>0.49652777777777779</v>
      </c>
      <c r="F2546" s="1">
        <v>49026.3</v>
      </c>
      <c r="G2546" s="1">
        <v>108807998</v>
      </c>
      <c r="H2546" s="1">
        <v>7949193131</v>
      </c>
      <c r="I2546" s="1">
        <v>58992173265</v>
      </c>
      <c r="J2546" s="1">
        <v>1776373974</v>
      </c>
      <c r="K2546" s="1">
        <v>26072242178</v>
      </c>
      <c r="L2546" s="1">
        <v>21606656822</v>
      </c>
    </row>
    <row r="2547" spans="1:12" x14ac:dyDescent="0.25">
      <c r="A2547" s="5">
        <v>4.4232544961262342E-4</v>
      </c>
      <c r="B2547" s="4">
        <v>49080.6</v>
      </c>
      <c r="C2547" s="3" t="s">
        <v>27</v>
      </c>
      <c r="D2547" s="3" t="s">
        <v>29</v>
      </c>
      <c r="E2547" s="2">
        <v>0.5</v>
      </c>
      <c r="F2547" s="1">
        <v>49037.2</v>
      </c>
      <c r="G2547" s="1">
        <v>124690554</v>
      </c>
      <c r="H2547" s="1">
        <v>7909557255</v>
      </c>
      <c r="I2547" s="1">
        <v>59408738267</v>
      </c>
      <c r="J2547" s="1">
        <v>1717049552</v>
      </c>
      <c r="K2547" s="1">
        <v>25784223792</v>
      </c>
      <c r="L2547" s="1">
        <v>20736873226</v>
      </c>
    </row>
    <row r="2548" spans="1:12" x14ac:dyDescent="0.25">
      <c r="A2548" s="5">
        <v>-4.1556833043389114E-4</v>
      </c>
      <c r="B2548" s="4">
        <v>49069</v>
      </c>
      <c r="C2548" s="3" t="s">
        <v>27</v>
      </c>
      <c r="D2548" s="3" t="s">
        <v>29</v>
      </c>
      <c r="E2548" s="2">
        <v>0.50347222222222221</v>
      </c>
      <c r="F2548" s="1">
        <v>49109.8</v>
      </c>
      <c r="G2548" s="1">
        <v>105362829</v>
      </c>
      <c r="H2548" s="1">
        <v>8161841449</v>
      </c>
      <c r="I2548" s="1">
        <v>63421048019</v>
      </c>
      <c r="J2548" s="1">
        <v>1470163643</v>
      </c>
      <c r="K2548" s="1">
        <v>24766968731</v>
      </c>
      <c r="L2548" s="1">
        <v>18211413809</v>
      </c>
    </row>
    <row r="2549" spans="1:12" x14ac:dyDescent="0.25">
      <c r="A2549" s="5">
        <v>-1.1514527155428422E-4</v>
      </c>
      <c r="B2549" s="4">
        <v>49062.8</v>
      </c>
      <c r="C2549" s="3" t="s">
        <v>27</v>
      </c>
      <c r="D2549" s="3" t="s">
        <v>29</v>
      </c>
      <c r="E2549" s="2">
        <v>0.50694444444444442</v>
      </c>
      <c r="F2549" s="1">
        <v>49074.1</v>
      </c>
      <c r="G2549" s="1">
        <v>84922925</v>
      </c>
      <c r="H2549" s="1">
        <v>7609236363</v>
      </c>
      <c r="I2549" s="1">
        <v>60444706186</v>
      </c>
      <c r="J2549" s="1">
        <v>1529868881</v>
      </c>
      <c r="K2549" s="1">
        <v>24865238104</v>
      </c>
      <c r="L2549" s="1">
        <v>19314819112</v>
      </c>
    </row>
    <row r="2550" spans="1:12" x14ac:dyDescent="0.25">
      <c r="A2550" s="5">
        <v>-4.2875052320801683E-4</v>
      </c>
      <c r="B2550" s="4">
        <v>49075.1</v>
      </c>
      <c r="C2550" s="3" t="s">
        <v>27</v>
      </c>
      <c r="D2550" s="3" t="s">
        <v>29</v>
      </c>
      <c r="E2550" s="2">
        <v>0.51041666666666663</v>
      </c>
      <c r="F2550" s="1">
        <v>49117.2</v>
      </c>
      <c r="G2550" s="1">
        <v>95550731</v>
      </c>
      <c r="H2550" s="1">
        <v>8016568883</v>
      </c>
      <c r="I2550" s="1">
        <v>64783237637</v>
      </c>
      <c r="J2550" s="1">
        <v>1455435995</v>
      </c>
      <c r="K2550" s="1">
        <v>24477356034</v>
      </c>
      <c r="L2550" s="1">
        <v>18227566227</v>
      </c>
    </row>
    <row r="2551" spans="1:12" x14ac:dyDescent="0.25">
      <c r="A2551" s="5">
        <v>-5.0318719174692996E-4</v>
      </c>
      <c r="B2551" s="4">
        <v>49062.400000000001</v>
      </c>
      <c r="C2551" s="3" t="s">
        <v>27</v>
      </c>
      <c r="D2551" s="3" t="s">
        <v>29</v>
      </c>
      <c r="E2551" s="2">
        <v>0.51388888888888884</v>
      </c>
      <c r="F2551" s="1">
        <v>49111.8</v>
      </c>
      <c r="G2551" s="1">
        <v>95565704</v>
      </c>
      <c r="H2551" s="1">
        <v>7716580838</v>
      </c>
      <c r="I2551" s="1">
        <v>63249769590</v>
      </c>
      <c r="J2551" s="1">
        <v>1541430873</v>
      </c>
      <c r="K2551" s="1">
        <v>24608903862</v>
      </c>
      <c r="L2551" s="1">
        <v>19191806828</v>
      </c>
    </row>
    <row r="2552" spans="1:12" x14ac:dyDescent="0.25">
      <c r="A2552" s="5">
        <v>1.8639328984159533E-4</v>
      </c>
      <c r="B2552" s="4">
        <v>49098.9</v>
      </c>
      <c r="C2552" s="3" t="s">
        <v>27</v>
      </c>
      <c r="D2552" s="3" t="s">
        <v>29</v>
      </c>
      <c r="E2552" s="2">
        <v>0.51736111111111116</v>
      </c>
      <c r="F2552" s="1">
        <v>49080.6</v>
      </c>
      <c r="G2552" s="1">
        <v>90059729</v>
      </c>
      <c r="H2552" s="1">
        <v>7476982889</v>
      </c>
      <c r="I2552" s="1">
        <v>62279810900</v>
      </c>
      <c r="J2552" s="1">
        <v>1575670207</v>
      </c>
      <c r="K2552" s="1">
        <v>24783846579</v>
      </c>
      <c r="L2552" s="1">
        <v>20268625754</v>
      </c>
    </row>
    <row r="2553" spans="1:12" x14ac:dyDescent="0.25">
      <c r="A2553" s="5">
        <v>1.0087838505004579E-3</v>
      </c>
      <c r="B2553" s="4">
        <v>49168.1</v>
      </c>
      <c r="C2553" s="3" t="s">
        <v>27</v>
      </c>
      <c r="D2553" s="3" t="s">
        <v>29</v>
      </c>
      <c r="E2553" s="2">
        <v>0.52083333333333337</v>
      </c>
      <c r="F2553" s="1">
        <v>49069</v>
      </c>
      <c r="G2553" s="1">
        <v>69111595</v>
      </c>
      <c r="H2553" s="1">
        <v>7346301077</v>
      </c>
      <c r="I2553" s="1">
        <v>62041599939</v>
      </c>
      <c r="J2553" s="1">
        <v>1610485717</v>
      </c>
      <c r="K2553" s="1">
        <v>24835456883</v>
      </c>
      <c r="L2553" s="1">
        <v>21079458384</v>
      </c>
    </row>
    <row r="2554" spans="1:12" x14ac:dyDescent="0.25">
      <c r="A2554" s="5">
        <v>9.0312714136329519E-4</v>
      </c>
      <c r="B2554" s="4">
        <v>49151.5</v>
      </c>
      <c r="C2554" s="3" t="s">
        <v>27</v>
      </c>
      <c r="D2554" s="3" t="s">
        <v>29</v>
      </c>
      <c r="E2554" s="2">
        <v>0.52430555555555558</v>
      </c>
      <c r="F2554" s="1">
        <v>49062.8</v>
      </c>
      <c r="G2554" s="1">
        <v>65989332</v>
      </c>
      <c r="H2554" s="1">
        <v>7346263268</v>
      </c>
      <c r="I2554" s="1">
        <v>62728473483</v>
      </c>
      <c r="J2554" s="1">
        <v>1663952761</v>
      </c>
      <c r="K2554" s="1">
        <v>24982192117</v>
      </c>
      <c r="L2554" s="1">
        <v>22024096546</v>
      </c>
    </row>
    <row r="2555" spans="1:12" x14ac:dyDescent="0.25">
      <c r="A2555" s="5">
        <v>6.8623138826443984E-4</v>
      </c>
      <c r="B2555" s="4">
        <v>49142.5</v>
      </c>
      <c r="C2555" s="3" t="s">
        <v>27</v>
      </c>
      <c r="D2555" s="3" t="s">
        <v>29</v>
      </c>
      <c r="E2555" s="2">
        <v>0.52777777777777779</v>
      </c>
      <c r="F2555" s="1">
        <v>49075.1</v>
      </c>
      <c r="G2555" s="1">
        <v>61610841</v>
      </c>
      <c r="H2555" s="1">
        <v>7416933695</v>
      </c>
      <c r="I2555" s="1">
        <v>64308572544</v>
      </c>
      <c r="J2555" s="1">
        <v>1663665673</v>
      </c>
      <c r="K2555" s="1">
        <v>24887384532</v>
      </c>
      <c r="L2555" s="1">
        <v>22641877670</v>
      </c>
    </row>
    <row r="2556" spans="1:12" x14ac:dyDescent="0.25">
      <c r="A2556" s="5">
        <v>1.0475660124384613E-3</v>
      </c>
      <c r="B2556" s="4">
        <v>49165.3</v>
      </c>
      <c r="C2556" s="3" t="s">
        <v>27</v>
      </c>
      <c r="D2556" s="3" t="s">
        <v>29</v>
      </c>
      <c r="E2556" s="2">
        <v>0.53125</v>
      </c>
      <c r="F2556" s="1">
        <v>49062.400000000001</v>
      </c>
      <c r="G2556" s="1">
        <v>68692600</v>
      </c>
      <c r="H2556" s="1">
        <v>7357221473</v>
      </c>
      <c r="I2556" s="1">
        <v>64814388289</v>
      </c>
      <c r="J2556" s="1">
        <v>1661416722</v>
      </c>
      <c r="K2556" s="1">
        <v>24965268820</v>
      </c>
      <c r="L2556" s="1">
        <v>23359533692</v>
      </c>
    </row>
    <row r="2557" spans="1:12" x14ac:dyDescent="0.25">
      <c r="A2557" s="5">
        <v>7.7843342562602838E-4</v>
      </c>
      <c r="B2557" s="4">
        <v>49175.4</v>
      </c>
      <c r="C2557" s="3" t="s">
        <v>27</v>
      </c>
      <c r="D2557" s="3" t="s">
        <v>29</v>
      </c>
      <c r="E2557" s="2">
        <v>0.53472222222222221</v>
      </c>
      <c r="F2557" s="1">
        <v>49098.9</v>
      </c>
      <c r="G2557" s="1">
        <v>74844479</v>
      </c>
      <c r="H2557" s="1">
        <v>7547768534</v>
      </c>
      <c r="I2557" s="1">
        <v>68017359394</v>
      </c>
      <c r="J2557" s="1">
        <v>1596412724</v>
      </c>
      <c r="K2557" s="1">
        <v>24564830960</v>
      </c>
      <c r="L2557" s="1">
        <v>22668028311</v>
      </c>
    </row>
    <row r="2558" spans="1:12" x14ac:dyDescent="0.25">
      <c r="A2558" s="5">
        <v>-1.3628578518920796E-4</v>
      </c>
      <c r="B2558" s="4">
        <v>49154.7</v>
      </c>
      <c r="C2558" s="3" t="s">
        <v>27</v>
      </c>
      <c r="D2558" s="3" t="s">
        <v>29</v>
      </c>
      <c r="E2558" s="2">
        <v>0.53819444444444442</v>
      </c>
      <c r="F2558" s="1">
        <v>49168.1</v>
      </c>
      <c r="G2558" s="1">
        <v>91102055</v>
      </c>
      <c r="H2558" s="1">
        <v>8082381483</v>
      </c>
      <c r="I2558" s="1">
        <v>74383951020</v>
      </c>
      <c r="J2558" s="1">
        <v>1420316328</v>
      </c>
      <c r="K2558" s="1">
        <v>23835302645</v>
      </c>
      <c r="L2558" s="1">
        <v>20728356928</v>
      </c>
    </row>
    <row r="2559" spans="1:12" x14ac:dyDescent="0.25">
      <c r="A2559" s="5">
        <v>-5.2212837029794819E-4</v>
      </c>
      <c r="B2559" s="4">
        <v>49100.2</v>
      </c>
      <c r="C2559" s="3" t="s">
        <v>27</v>
      </c>
      <c r="D2559" s="3" t="s">
        <v>29</v>
      </c>
      <c r="E2559" s="2">
        <v>0.54166666666666663</v>
      </c>
      <c r="F2559" s="1">
        <v>49151.5</v>
      </c>
      <c r="G2559" s="1">
        <v>93294854</v>
      </c>
      <c r="H2559" s="1">
        <v>7698670737</v>
      </c>
      <c r="I2559" s="1">
        <v>71684856569</v>
      </c>
      <c r="J2559" s="1">
        <v>1552408440</v>
      </c>
      <c r="K2559" s="1">
        <v>24150908989</v>
      </c>
      <c r="L2559" s="1">
        <v>22263000508</v>
      </c>
    </row>
    <row r="2560" spans="1:12" x14ac:dyDescent="0.25">
      <c r="A2560" s="5">
        <v>-3.5827044940546537E-4</v>
      </c>
      <c r="B2560" s="4">
        <v>49107.3</v>
      </c>
      <c r="C2560" s="3" t="s">
        <v>27</v>
      </c>
      <c r="D2560" s="3" t="s">
        <v>29</v>
      </c>
      <c r="E2560" s="2">
        <v>0.54513888888888884</v>
      </c>
      <c r="F2560" s="1">
        <v>49142.5</v>
      </c>
      <c r="G2560" s="1">
        <v>86425378</v>
      </c>
      <c r="H2560" s="1">
        <v>7659885841</v>
      </c>
      <c r="I2560" s="1">
        <v>71769745065</v>
      </c>
      <c r="J2560" s="1">
        <v>1574325188</v>
      </c>
      <c r="K2560" s="1">
        <v>24196672895</v>
      </c>
      <c r="L2560" s="1">
        <v>22944794084</v>
      </c>
    </row>
    <row r="2561" spans="1:12" x14ac:dyDescent="0.25">
      <c r="A2561" s="5">
        <v>-7.017636643048883E-5</v>
      </c>
      <c r="B2561" s="4">
        <v>49158.400000000001</v>
      </c>
      <c r="C2561" s="3" t="s">
        <v>27</v>
      </c>
      <c r="D2561" s="3" t="s">
        <v>29</v>
      </c>
      <c r="E2561" s="2">
        <v>0.54861111111111116</v>
      </c>
      <c r="F2561" s="1">
        <v>49165.3</v>
      </c>
      <c r="G2561" s="1">
        <v>87022643</v>
      </c>
      <c r="H2561" s="1">
        <v>7792844090</v>
      </c>
      <c r="I2561" s="1">
        <v>73748446878</v>
      </c>
      <c r="J2561" s="1">
        <v>1515521335</v>
      </c>
      <c r="K2561" s="1">
        <v>24015499200</v>
      </c>
      <c r="L2561" s="1">
        <v>22508263868</v>
      </c>
    </row>
    <row r="2562" spans="1:12" x14ac:dyDescent="0.25">
      <c r="A2562" s="5">
        <v>-3.9873219436978308E-4</v>
      </c>
      <c r="B2562" s="4">
        <v>49136.2</v>
      </c>
      <c r="C2562" s="3" t="s">
        <v>27</v>
      </c>
      <c r="D2562" s="3" t="s">
        <v>29</v>
      </c>
      <c r="E2562" s="2">
        <v>0.55208333333333337</v>
      </c>
      <c r="F2562" s="1">
        <v>49175.4</v>
      </c>
      <c r="G2562" s="1">
        <v>86832125</v>
      </c>
      <c r="H2562" s="1">
        <v>7912978258</v>
      </c>
      <c r="I2562" s="1">
        <v>76243136527</v>
      </c>
      <c r="J2562" s="1">
        <v>1464941679</v>
      </c>
      <c r="K2562" s="1">
        <v>23805059908</v>
      </c>
      <c r="L2562" s="1">
        <v>22003805105</v>
      </c>
    </row>
    <row r="2563" spans="1:12" x14ac:dyDescent="0.25">
      <c r="A2563" s="5">
        <v>-3.3985917212741847E-4</v>
      </c>
      <c r="B2563" s="4">
        <v>49121.3</v>
      </c>
      <c r="C2563" s="3" t="s">
        <v>27</v>
      </c>
      <c r="D2563" s="3" t="s">
        <v>29</v>
      </c>
      <c r="E2563" s="2">
        <v>0.55555555555555558</v>
      </c>
      <c r="F2563" s="1">
        <v>49154.7</v>
      </c>
      <c r="G2563" s="1">
        <v>88838890</v>
      </c>
      <c r="H2563" s="1">
        <v>7682096912</v>
      </c>
      <c r="I2563" s="1">
        <v>74567656328</v>
      </c>
      <c r="J2563" s="1">
        <v>1563266049</v>
      </c>
      <c r="K2563" s="1">
        <v>23963337611</v>
      </c>
      <c r="L2563" s="1">
        <v>22939990169</v>
      </c>
    </row>
    <row r="2564" spans="1:12" x14ac:dyDescent="0.25">
      <c r="A2564" s="5">
        <v>-3.6661072458558176E-5</v>
      </c>
      <c r="B2564" s="4">
        <v>49096.6</v>
      </c>
      <c r="C2564" s="3" t="s">
        <v>27</v>
      </c>
      <c r="D2564" s="3" t="s">
        <v>29</v>
      </c>
      <c r="E2564" s="2">
        <v>0.55902777777777779</v>
      </c>
      <c r="F2564" s="1">
        <v>49100.2</v>
      </c>
      <c r="G2564" s="1">
        <v>77409784</v>
      </c>
      <c r="H2564" s="1">
        <v>7169713564</v>
      </c>
      <c r="I2564" s="1">
        <v>69733924319</v>
      </c>
      <c r="J2564" s="1">
        <v>1659199851</v>
      </c>
      <c r="K2564" s="1">
        <v>24407038516</v>
      </c>
      <c r="L2564" s="1">
        <v>24714537856</v>
      </c>
    </row>
    <row r="2565" spans="1:12" x14ac:dyDescent="0.25">
      <c r="A2565" s="5">
        <v>-2.4034789339151064E-4</v>
      </c>
      <c r="B2565" s="4">
        <v>49083.7</v>
      </c>
      <c r="C2565" s="3" t="s">
        <v>27</v>
      </c>
      <c r="D2565" s="3" t="s">
        <v>29</v>
      </c>
      <c r="E2565" s="2">
        <v>0.5625</v>
      </c>
      <c r="F2565" s="1">
        <v>49107.3</v>
      </c>
      <c r="G2565" s="1">
        <v>71887106</v>
      </c>
      <c r="H2565" s="1">
        <v>7201709675</v>
      </c>
      <c r="I2565" s="1">
        <v>70691461109</v>
      </c>
      <c r="J2565" s="1">
        <v>1679535592</v>
      </c>
      <c r="K2565" s="1">
        <v>24375432103</v>
      </c>
      <c r="L2565" s="1">
        <v>24959661796</v>
      </c>
    </row>
    <row r="2566" spans="1:12" x14ac:dyDescent="0.25">
      <c r="A2566" s="5">
        <v>-7.0536145957915376E-4</v>
      </c>
      <c r="B2566" s="4">
        <v>49089.1</v>
      </c>
      <c r="C2566" s="3" t="s">
        <v>27</v>
      </c>
      <c r="D2566" s="3" t="s">
        <v>29</v>
      </c>
      <c r="E2566" s="2">
        <v>0.56597222222222221</v>
      </c>
      <c r="F2566" s="1">
        <v>49158.400000000001</v>
      </c>
      <c r="G2566" s="1">
        <v>71643408</v>
      </c>
      <c r="H2566" s="1">
        <v>7481894081</v>
      </c>
      <c r="I2566" s="1">
        <v>75039663023</v>
      </c>
      <c r="J2566" s="1">
        <v>1595583536</v>
      </c>
      <c r="K2566" s="1">
        <v>24054677249</v>
      </c>
      <c r="L2566" s="1">
        <v>24232039559</v>
      </c>
    </row>
    <row r="2567" spans="1:12" x14ac:dyDescent="0.25">
      <c r="A2567" s="5">
        <v>-5.5590738135041253E-4</v>
      </c>
      <c r="B2567" s="4">
        <v>49081.599999999999</v>
      </c>
      <c r="C2567" s="3" t="s">
        <v>27</v>
      </c>
      <c r="D2567" s="3" t="s">
        <v>29</v>
      </c>
      <c r="E2567" s="2">
        <v>0.56944444444444442</v>
      </c>
      <c r="F2567" s="1">
        <v>49136.2</v>
      </c>
      <c r="G2567" s="1">
        <v>74982966</v>
      </c>
      <c r="H2567" s="1">
        <v>7404530113</v>
      </c>
      <c r="I2567" s="1">
        <v>74526929750</v>
      </c>
      <c r="J2567" s="1">
        <v>1664021219</v>
      </c>
      <c r="K2567" s="1">
        <v>24292440180</v>
      </c>
      <c r="L2567" s="1">
        <v>25487962707</v>
      </c>
    </row>
    <row r="2568" spans="1:12" x14ac:dyDescent="0.25">
      <c r="A2568" s="5">
        <v>-3.462018601222296E-4</v>
      </c>
      <c r="B2568" s="4">
        <v>49087.3</v>
      </c>
      <c r="C2568" s="3" t="s">
        <v>27</v>
      </c>
      <c r="D2568" s="3" t="s">
        <v>29</v>
      </c>
      <c r="E2568" s="2">
        <v>0.57291666666666663</v>
      </c>
      <c r="F2568" s="1">
        <v>49121.3</v>
      </c>
      <c r="G2568" s="1">
        <v>76045733</v>
      </c>
      <c r="H2568" s="1">
        <v>7246500746</v>
      </c>
      <c r="I2568" s="1">
        <v>72730596863</v>
      </c>
      <c r="J2568" s="1">
        <v>1731234463</v>
      </c>
      <c r="K2568" s="1">
        <v>24473216378</v>
      </c>
      <c r="L2568" s="1">
        <v>26654619424</v>
      </c>
    </row>
    <row r="2569" spans="1:12" x14ac:dyDescent="0.25">
      <c r="A2569" s="5">
        <v>-2.4243807133379278E-4</v>
      </c>
      <c r="B2569" s="4">
        <v>49072.800000000003</v>
      </c>
      <c r="C2569" s="3" t="s">
        <v>27</v>
      </c>
      <c r="D2569" s="3" t="s">
        <v>29</v>
      </c>
      <c r="E2569" s="2">
        <v>0.57638888888888884</v>
      </c>
      <c r="F2569" s="1">
        <v>49096.6</v>
      </c>
      <c r="G2569" s="1">
        <v>83110931</v>
      </c>
      <c r="H2569" s="1">
        <v>7101065333</v>
      </c>
      <c r="I2569" s="1">
        <v>71412945262</v>
      </c>
      <c r="J2569" s="1">
        <v>1779449998</v>
      </c>
      <c r="K2569" s="1">
        <v>24679395410</v>
      </c>
      <c r="L2569" s="1">
        <v>27871292506</v>
      </c>
    </row>
    <row r="2570" spans="1:12" x14ac:dyDescent="0.25">
      <c r="A2570" s="5">
        <v>1.9147293611528822E-4</v>
      </c>
      <c r="B2570" s="4">
        <v>49102.5</v>
      </c>
      <c r="C2570" s="3" t="s">
        <v>27</v>
      </c>
      <c r="D2570" s="3" t="s">
        <v>29</v>
      </c>
      <c r="E2570" s="2">
        <v>0.57986111111111116</v>
      </c>
      <c r="F2570" s="1">
        <v>49083.7</v>
      </c>
      <c r="G2570" s="1">
        <v>81923023</v>
      </c>
      <c r="H2570" s="1">
        <v>6929681655</v>
      </c>
      <c r="I2570" s="1">
        <v>70143072321</v>
      </c>
      <c r="J2570" s="1">
        <v>1807866860</v>
      </c>
      <c r="K2570" s="1">
        <v>24799500497</v>
      </c>
      <c r="L2570" s="1">
        <v>28513908939</v>
      </c>
    </row>
    <row r="2571" spans="1:12" x14ac:dyDescent="0.25">
      <c r="A2571" s="5">
        <v>2.0366972103358312E-4</v>
      </c>
      <c r="B2571" s="4">
        <v>49109.1</v>
      </c>
      <c r="C2571" s="3" t="s">
        <v>27</v>
      </c>
      <c r="D2571" s="3" t="s">
        <v>29</v>
      </c>
      <c r="E2571" s="2">
        <v>0.58333333333333337</v>
      </c>
      <c r="F2571" s="1">
        <v>49089.1</v>
      </c>
      <c r="G2571" s="1">
        <v>90446218</v>
      </c>
      <c r="H2571" s="1">
        <v>6879119549</v>
      </c>
      <c r="I2571" s="1">
        <v>69711033347</v>
      </c>
      <c r="J2571" s="1">
        <v>1829568653</v>
      </c>
      <c r="K2571" s="1">
        <v>24899212610</v>
      </c>
      <c r="L2571" s="1">
        <v>29468084513</v>
      </c>
    </row>
    <row r="2572" spans="1:12" x14ac:dyDescent="0.25">
      <c r="A2572" s="5">
        <v>1.0695208933094249E-3</v>
      </c>
      <c r="B2572" s="4">
        <v>49186.7</v>
      </c>
      <c r="C2572" s="3" t="s">
        <v>27</v>
      </c>
      <c r="D2572" s="3" t="s">
        <v>29</v>
      </c>
      <c r="E2572" s="2">
        <v>0.58680555555555558</v>
      </c>
      <c r="F2572" s="1">
        <v>49081.599999999999</v>
      </c>
      <c r="G2572" s="1">
        <v>89774075</v>
      </c>
      <c r="H2572" s="1">
        <v>6858785150</v>
      </c>
      <c r="I2572" s="1">
        <v>70306558304</v>
      </c>
      <c r="J2572" s="1">
        <v>1818629006</v>
      </c>
      <c r="K2572" s="1">
        <v>24833565929</v>
      </c>
      <c r="L2572" s="1">
        <v>29392612322</v>
      </c>
    </row>
    <row r="2573" spans="1:12" x14ac:dyDescent="0.25">
      <c r="A2573" s="5">
        <v>1.3244521122060884E-3</v>
      </c>
      <c r="B2573" s="4">
        <v>49217.5</v>
      </c>
      <c r="C2573" s="3" t="s">
        <v>27</v>
      </c>
      <c r="D2573" s="3" t="s">
        <v>29</v>
      </c>
      <c r="E2573" s="2">
        <v>0.59027777777777779</v>
      </c>
      <c r="F2573" s="1">
        <v>49087.3</v>
      </c>
      <c r="G2573" s="1">
        <v>93416732</v>
      </c>
      <c r="H2573" s="1">
        <v>6912152137</v>
      </c>
      <c r="I2573" s="1">
        <v>71266159468</v>
      </c>
      <c r="J2573" s="1">
        <v>1804252729</v>
      </c>
      <c r="K2573" s="1">
        <v>24799341485</v>
      </c>
      <c r="L2573" s="1">
        <v>29049907578</v>
      </c>
    </row>
    <row r="2574" spans="1:12" x14ac:dyDescent="0.25">
      <c r="A2574" s="5">
        <v>1.624530925596047E-3</v>
      </c>
      <c r="B2574" s="4">
        <v>49232.5</v>
      </c>
      <c r="C2574" s="3" t="s">
        <v>27</v>
      </c>
      <c r="D2574" s="3" t="s">
        <v>29</v>
      </c>
      <c r="E2574" s="2">
        <v>0.59375</v>
      </c>
      <c r="F2574" s="1">
        <v>49072.800000000003</v>
      </c>
      <c r="G2574" s="1">
        <v>95168091</v>
      </c>
      <c r="H2574" s="1">
        <v>6692351530</v>
      </c>
      <c r="I2574" s="1">
        <v>68887714187</v>
      </c>
      <c r="J2574" s="1">
        <v>1787823419</v>
      </c>
      <c r="K2574" s="1">
        <v>24819484163</v>
      </c>
      <c r="L2574" s="1">
        <v>29206762073</v>
      </c>
    </row>
    <row r="2575" spans="1:12" x14ac:dyDescent="0.25">
      <c r="A2575" s="5">
        <v>1.294589875351262E-3</v>
      </c>
      <c r="B2575" s="4">
        <v>49229.8</v>
      </c>
      <c r="C2575" s="3" t="s">
        <v>27</v>
      </c>
      <c r="D2575" s="3" t="s">
        <v>29</v>
      </c>
      <c r="E2575" s="2">
        <v>0.59722222222222221</v>
      </c>
      <c r="F2575" s="1">
        <v>49102.5</v>
      </c>
      <c r="G2575" s="1">
        <v>94728070</v>
      </c>
      <c r="H2575" s="1">
        <v>6847901327</v>
      </c>
      <c r="I2575" s="1">
        <v>71416260949</v>
      </c>
      <c r="J2575" s="1">
        <v>1783396518</v>
      </c>
      <c r="K2575" s="1">
        <v>24726962285</v>
      </c>
      <c r="L2575" s="1">
        <v>29804117861</v>
      </c>
    </row>
    <row r="2576" spans="1:12" x14ac:dyDescent="0.25">
      <c r="A2576" s="5">
        <v>-9.0288760985470786E-4</v>
      </c>
      <c r="B2576" s="4">
        <v>49020.5</v>
      </c>
      <c r="C2576" s="3" t="s">
        <v>27</v>
      </c>
      <c r="D2576" s="3" t="s">
        <v>29</v>
      </c>
      <c r="E2576" s="2">
        <v>0.60069444444444442</v>
      </c>
      <c r="F2576" s="1">
        <v>49109.1</v>
      </c>
      <c r="G2576" s="1">
        <v>92665607</v>
      </c>
      <c r="H2576" s="1">
        <v>6908300633</v>
      </c>
      <c r="I2576" s="1">
        <v>72964490069</v>
      </c>
      <c r="J2576" s="1">
        <v>1790699094</v>
      </c>
      <c r="K2576" s="1">
        <v>24717527437</v>
      </c>
      <c r="L2576" s="1">
        <v>30457103069</v>
      </c>
    </row>
    <row r="2577" spans="1:12" x14ac:dyDescent="0.25">
      <c r="A2577" s="5">
        <v>-2.4374784733558444E-3</v>
      </c>
      <c r="B2577" s="4">
        <v>48947.5</v>
      </c>
      <c r="C2577" s="3" t="s">
        <v>27</v>
      </c>
      <c r="D2577" s="3" t="s">
        <v>29</v>
      </c>
      <c r="E2577" s="2">
        <v>0.60416666666666663</v>
      </c>
      <c r="F2577" s="1">
        <v>49186.7</v>
      </c>
      <c r="G2577" s="1">
        <v>74656586</v>
      </c>
      <c r="H2577" s="1">
        <v>7547599171</v>
      </c>
      <c r="I2577" s="1">
        <v>84344295817</v>
      </c>
      <c r="J2577" s="1">
        <v>1564449789</v>
      </c>
      <c r="K2577" s="1">
        <v>23742068637</v>
      </c>
      <c r="L2577" s="1">
        <v>27634643880</v>
      </c>
    </row>
    <row r="2578" spans="1:12" x14ac:dyDescent="0.25">
      <c r="A2578" s="5">
        <v>-2.5053722922119587E-3</v>
      </c>
      <c r="B2578" s="4">
        <v>48971.5</v>
      </c>
      <c r="C2578" s="3" t="s">
        <v>27</v>
      </c>
      <c r="D2578" s="3" t="s">
        <v>29</v>
      </c>
      <c r="E2578" s="2">
        <v>0.60763888888888884</v>
      </c>
      <c r="F2578" s="1">
        <v>49217.5</v>
      </c>
      <c r="G2578" s="1">
        <v>68323382</v>
      </c>
      <c r="H2578" s="1">
        <v>7625855927</v>
      </c>
      <c r="I2578" s="1">
        <v>87269247761</v>
      </c>
      <c r="J2578" s="1">
        <v>1621382273</v>
      </c>
      <c r="K2578" s="1">
        <v>23731912844</v>
      </c>
      <c r="L2578" s="1">
        <v>28287911297</v>
      </c>
    </row>
    <row r="2579" spans="1:12" x14ac:dyDescent="0.25">
      <c r="A2579" s="5">
        <v>-4.5296416074106565E-3</v>
      </c>
      <c r="B2579" s="4">
        <v>48788.5</v>
      </c>
      <c r="C2579" s="3" t="s">
        <v>27</v>
      </c>
      <c r="D2579" s="3" t="s">
        <v>29</v>
      </c>
      <c r="E2579" s="2">
        <v>0.61111111111111116</v>
      </c>
      <c r="F2579" s="1">
        <v>49232.5</v>
      </c>
      <c r="G2579" s="1">
        <v>65814055</v>
      </c>
      <c r="H2579" s="1">
        <v>7550440689</v>
      </c>
      <c r="I2579" s="1">
        <v>87968798150</v>
      </c>
      <c r="J2579" s="1">
        <v>1588079533</v>
      </c>
      <c r="K2579" s="1">
        <v>23447852180</v>
      </c>
      <c r="L2579" s="1">
        <v>28338663557</v>
      </c>
    </row>
    <row r="2580" spans="1:12" x14ac:dyDescent="0.25">
      <c r="A2580" s="5">
        <v>-4.2102342962748694E-3</v>
      </c>
      <c r="B2580" s="4">
        <v>48817</v>
      </c>
      <c r="C2580" s="3" t="s">
        <v>27</v>
      </c>
      <c r="D2580" s="3" t="s">
        <v>29</v>
      </c>
      <c r="E2580" s="2">
        <v>0.61458333333333337</v>
      </c>
      <c r="F2580" s="1">
        <v>49229.8</v>
      </c>
      <c r="G2580" s="1">
        <v>65591206</v>
      </c>
      <c r="H2580" s="1">
        <v>7549753330</v>
      </c>
      <c r="I2580" s="1">
        <v>89072283702</v>
      </c>
      <c r="J2580" s="1">
        <v>1603800602</v>
      </c>
      <c r="K2580" s="1">
        <v>23490759794</v>
      </c>
      <c r="L2580" s="1">
        <v>28996958913</v>
      </c>
    </row>
    <row r="2581" spans="1:12" x14ac:dyDescent="0.25">
      <c r="A2581" s="5">
        <v>-1.6131487457998516E-3</v>
      </c>
      <c r="B2581" s="4">
        <v>48862.6</v>
      </c>
      <c r="C2581" s="3" t="s">
        <v>27</v>
      </c>
      <c r="D2581" s="3" t="s">
        <v>29</v>
      </c>
      <c r="E2581" s="2">
        <v>0.61805555555555558</v>
      </c>
      <c r="F2581" s="1">
        <v>49020.5</v>
      </c>
      <c r="G2581" s="1">
        <v>36313514</v>
      </c>
      <c r="H2581" s="1">
        <v>6103543691</v>
      </c>
      <c r="I2581" s="1">
        <v>71324580205</v>
      </c>
      <c r="J2581" s="1">
        <v>1785213396</v>
      </c>
      <c r="K2581" s="1">
        <v>24962767704</v>
      </c>
      <c r="L2581" s="1">
        <v>37657415534</v>
      </c>
    </row>
    <row r="2582" spans="1:12" x14ac:dyDescent="0.25">
      <c r="A2582" s="5">
        <v>-1.9207938191309951E-4</v>
      </c>
      <c r="B2582" s="4">
        <v>48928.7</v>
      </c>
      <c r="C2582" s="3" t="s">
        <v>27</v>
      </c>
      <c r="D2582" s="3" t="s">
        <v>29</v>
      </c>
      <c r="E2582" s="2">
        <v>0.62152777777777779</v>
      </c>
      <c r="F2582" s="1">
        <v>48947.5</v>
      </c>
      <c r="G2582" s="1">
        <v>28556416</v>
      </c>
      <c r="H2582" s="1">
        <v>5434387593</v>
      </c>
      <c r="I2582" s="1">
        <v>63194937117</v>
      </c>
      <c r="J2582" s="1">
        <v>1748399644</v>
      </c>
      <c r="K2582" s="1">
        <v>25543875222</v>
      </c>
      <c r="L2582" s="1">
        <v>43379784906</v>
      </c>
    </row>
    <row r="2583" spans="1:12" x14ac:dyDescent="0.25">
      <c r="A2583" s="5">
        <v>-6.467122396166203E-4</v>
      </c>
      <c r="B2583" s="4">
        <v>48908.2</v>
      </c>
      <c r="C2583" s="3" t="s">
        <v>27</v>
      </c>
      <c r="D2583" s="3" t="s">
        <v>29</v>
      </c>
      <c r="E2583" s="2">
        <v>0.625</v>
      </c>
      <c r="F2583" s="1">
        <v>48971.5</v>
      </c>
      <c r="G2583" s="1">
        <v>30635127</v>
      </c>
      <c r="H2583" s="1">
        <v>5600330873</v>
      </c>
      <c r="I2583" s="1">
        <v>66293891642</v>
      </c>
      <c r="J2583" s="1">
        <v>1584796000</v>
      </c>
      <c r="K2583" s="1">
        <v>25343916102</v>
      </c>
      <c r="L2583" s="1">
        <v>42684554085</v>
      </c>
    </row>
    <row r="2584" spans="1:12" x14ac:dyDescent="0.25">
      <c r="A2584" s="5">
        <v>1.7362033114503629E-4</v>
      </c>
      <c r="B2584" s="4">
        <v>48965.9</v>
      </c>
      <c r="C2584" s="3" t="s">
        <v>27</v>
      </c>
      <c r="D2584" s="3" t="s">
        <v>28</v>
      </c>
      <c r="E2584" s="2">
        <v>0.3888888888888889</v>
      </c>
      <c r="F2584" s="1">
        <v>48948.9</v>
      </c>
      <c r="G2584" s="1">
        <v>368222208</v>
      </c>
      <c r="H2584" s="1">
        <v>5460493058</v>
      </c>
      <c r="I2584" s="1">
        <v>1908719773</v>
      </c>
      <c r="J2584" s="1">
        <v>265331982</v>
      </c>
      <c r="K2584" s="1">
        <v>24888439108</v>
      </c>
      <c r="L2584" s="1">
        <v>1556060152</v>
      </c>
    </row>
    <row r="2585" spans="1:12" x14ac:dyDescent="0.25">
      <c r="A2585" s="5">
        <v>1.0012505414921936E-4</v>
      </c>
      <c r="B2585" s="4">
        <v>48943.7</v>
      </c>
      <c r="C2585" s="3" t="s">
        <v>27</v>
      </c>
      <c r="D2585" s="3" t="s">
        <v>28</v>
      </c>
      <c r="E2585" s="2">
        <v>0.3923611111111111</v>
      </c>
      <c r="F2585" s="1">
        <v>48933.9</v>
      </c>
      <c r="G2585" s="1">
        <v>488108696</v>
      </c>
      <c r="H2585" s="1">
        <v>5506701721</v>
      </c>
      <c r="I2585" s="1">
        <v>3468166873</v>
      </c>
      <c r="J2585" s="1">
        <v>386980973</v>
      </c>
      <c r="K2585" s="1">
        <v>25119902966</v>
      </c>
      <c r="L2585" s="1">
        <v>3043192042</v>
      </c>
    </row>
    <row r="2586" spans="1:12" x14ac:dyDescent="0.25">
      <c r="A2586" s="5">
        <v>8.2501249786587664E-4</v>
      </c>
      <c r="B2586" s="4">
        <v>48948.7</v>
      </c>
      <c r="C2586" s="3" t="s">
        <v>27</v>
      </c>
      <c r="D2586" s="3" t="s">
        <v>28</v>
      </c>
      <c r="E2586" s="2">
        <v>0.39583333333333331</v>
      </c>
      <c r="F2586" s="1">
        <v>48868</v>
      </c>
      <c r="G2586" s="1">
        <v>736319012</v>
      </c>
      <c r="H2586" s="1">
        <v>5716335281</v>
      </c>
      <c r="I2586" s="1">
        <v>4839524615</v>
      </c>
      <c r="J2586" s="1">
        <v>482278759</v>
      </c>
      <c r="K2586" s="1">
        <v>25854457618</v>
      </c>
      <c r="L2586" s="1">
        <v>5770723535</v>
      </c>
    </row>
    <row r="2587" spans="1:12" x14ac:dyDescent="0.25">
      <c r="A2587" s="5">
        <v>4.2385734697983763E-4</v>
      </c>
      <c r="B2587" s="4">
        <v>48975.9</v>
      </c>
      <c r="C2587" s="3" t="s">
        <v>27</v>
      </c>
      <c r="D2587" s="3" t="s">
        <v>28</v>
      </c>
      <c r="E2587" s="2">
        <v>0.39930555555555558</v>
      </c>
      <c r="F2587" s="1">
        <v>48934.400000000001</v>
      </c>
      <c r="G2587" s="1">
        <v>773501866</v>
      </c>
      <c r="H2587" s="1">
        <v>6143194082</v>
      </c>
      <c r="I2587" s="1">
        <v>7379025566</v>
      </c>
      <c r="J2587" s="1">
        <v>574158485</v>
      </c>
      <c r="K2587" s="1">
        <v>25585194912</v>
      </c>
      <c r="L2587" s="1">
        <v>7044126500</v>
      </c>
    </row>
    <row r="2588" spans="1:12" x14ac:dyDescent="0.25">
      <c r="A2588" s="5">
        <v>2.3999256533669937E-4</v>
      </c>
      <c r="B2588" s="4">
        <v>48971.6</v>
      </c>
      <c r="C2588" s="3" t="s">
        <v>27</v>
      </c>
      <c r="D2588" s="3" t="s">
        <v>28</v>
      </c>
      <c r="E2588" s="2">
        <v>0.40277777777777779</v>
      </c>
      <c r="F2588" s="1">
        <v>48948.1</v>
      </c>
      <c r="G2588" s="1">
        <v>776269028</v>
      </c>
      <c r="H2588" s="1">
        <v>6232377413</v>
      </c>
      <c r="I2588" s="1">
        <v>9228843038</v>
      </c>
      <c r="J2588" s="1">
        <v>644053366</v>
      </c>
      <c r="K2588" s="1">
        <v>25653482570</v>
      </c>
      <c r="L2588" s="1">
        <v>8333526774</v>
      </c>
    </row>
    <row r="2589" spans="1:12" x14ac:dyDescent="0.25">
      <c r="A2589" s="5">
        <v>5.3376006923567837E-4</v>
      </c>
      <c r="B2589" s="4">
        <v>49018.2</v>
      </c>
      <c r="C2589" s="3" t="s">
        <v>27</v>
      </c>
      <c r="D2589" s="3" t="s">
        <v>28</v>
      </c>
      <c r="E2589" s="2">
        <v>0.40625</v>
      </c>
      <c r="F2589" s="1">
        <v>48965.9</v>
      </c>
      <c r="G2589" s="1">
        <v>763914481</v>
      </c>
      <c r="H2589" s="1">
        <v>6246654261</v>
      </c>
      <c r="I2589" s="1">
        <v>10651155614</v>
      </c>
      <c r="J2589" s="1">
        <v>658905842</v>
      </c>
      <c r="K2589" s="1">
        <v>25553458931</v>
      </c>
      <c r="L2589" s="1">
        <v>9129823217</v>
      </c>
    </row>
    <row r="2590" spans="1:12" x14ac:dyDescent="0.25">
      <c r="A2590" s="5">
        <v>9.3081550461023487E-4</v>
      </c>
      <c r="B2590" s="4">
        <v>49034.9</v>
      </c>
      <c r="C2590" s="3" t="s">
        <v>27</v>
      </c>
      <c r="D2590" s="3" t="s">
        <v>28</v>
      </c>
      <c r="E2590" s="2">
        <v>0.40972222222222221</v>
      </c>
      <c r="F2590" s="1">
        <v>48943.7</v>
      </c>
      <c r="G2590" s="1">
        <v>839740332</v>
      </c>
      <c r="H2590" s="1">
        <v>6096276088</v>
      </c>
      <c r="I2590" s="1">
        <v>11387628107</v>
      </c>
      <c r="J2590" s="1">
        <v>688347268</v>
      </c>
      <c r="K2590" s="1">
        <v>25714193906</v>
      </c>
      <c r="L2590" s="1">
        <v>10360129484</v>
      </c>
    </row>
    <row r="2591" spans="1:12" x14ac:dyDescent="0.25">
      <c r="A2591" s="5">
        <v>7.2166348025535208E-4</v>
      </c>
      <c r="B2591" s="4">
        <v>49019.4</v>
      </c>
      <c r="C2591" s="3" t="s">
        <v>27</v>
      </c>
      <c r="D2591" s="3" t="s">
        <v>28</v>
      </c>
      <c r="E2591" s="2">
        <v>0.41319444444444442</v>
      </c>
      <c r="F2591" s="1">
        <v>48948.7</v>
      </c>
      <c r="G2591" s="1">
        <v>894895207</v>
      </c>
      <c r="H2591" s="1">
        <v>6133183002</v>
      </c>
      <c r="I2591" s="1">
        <v>12034217045</v>
      </c>
      <c r="J2591" s="1">
        <v>718591400</v>
      </c>
      <c r="K2591" s="1">
        <v>25766813125</v>
      </c>
      <c r="L2591" s="1">
        <v>11219039722</v>
      </c>
    </row>
    <row r="2592" spans="1:12" x14ac:dyDescent="0.25">
      <c r="A2592" s="5">
        <v>1.2633098718642991E-3</v>
      </c>
      <c r="B2592" s="4">
        <v>49099.8</v>
      </c>
      <c r="C2592" s="3" t="s">
        <v>27</v>
      </c>
      <c r="D2592" s="3" t="s">
        <v>28</v>
      </c>
      <c r="E2592" s="2">
        <v>0.41666666666666669</v>
      </c>
      <c r="F2592" s="1">
        <v>48975.9</v>
      </c>
      <c r="G2592" s="1">
        <v>981173769</v>
      </c>
      <c r="H2592" s="1">
        <v>6328474661</v>
      </c>
      <c r="I2592" s="1">
        <v>13131758703</v>
      </c>
      <c r="J2592" s="1">
        <v>678098307</v>
      </c>
      <c r="K2592" s="1">
        <v>25496964216</v>
      </c>
      <c r="L2592" s="1">
        <v>11742306481</v>
      </c>
    </row>
    <row r="2593" spans="1:12" x14ac:dyDescent="0.25">
      <c r="A2593" s="5">
        <v>9.1601807554601931E-4</v>
      </c>
      <c r="B2593" s="4">
        <v>49061.4</v>
      </c>
      <c r="C2593" s="3" t="s">
        <v>27</v>
      </c>
      <c r="D2593" s="3" t="s">
        <v>28</v>
      </c>
      <c r="E2593" s="2">
        <v>0.4201388888888889</v>
      </c>
      <c r="F2593" s="1">
        <v>48971.6</v>
      </c>
      <c r="G2593" s="1">
        <v>979018486</v>
      </c>
      <c r="H2593" s="1">
        <v>6416315213</v>
      </c>
      <c r="I2593" s="1">
        <v>14792840321</v>
      </c>
      <c r="J2593" s="1">
        <v>692426103</v>
      </c>
      <c r="K2593" s="1">
        <v>25382786698</v>
      </c>
      <c r="L2593" s="1">
        <v>12919957901</v>
      </c>
    </row>
    <row r="2594" spans="1:12" x14ac:dyDescent="0.25">
      <c r="A2594" s="5">
        <v>7.1758532538011084E-4</v>
      </c>
      <c r="B2594" s="4">
        <v>49088.6</v>
      </c>
      <c r="C2594" s="3" t="s">
        <v>27</v>
      </c>
      <c r="D2594" s="3" t="s">
        <v>28</v>
      </c>
      <c r="E2594" s="2">
        <v>0.4236111111111111</v>
      </c>
      <c r="F2594" s="1">
        <v>49018.2</v>
      </c>
      <c r="G2594" s="1">
        <v>1047811607</v>
      </c>
      <c r="H2594" s="1">
        <v>6786747535</v>
      </c>
      <c r="I2594" s="1">
        <v>17127315181</v>
      </c>
      <c r="J2594" s="1">
        <v>666670772</v>
      </c>
      <c r="K2594" s="1">
        <v>25030583824</v>
      </c>
      <c r="L2594" s="1">
        <v>13031211551</v>
      </c>
    </row>
    <row r="2595" spans="1:12" x14ac:dyDescent="0.25">
      <c r="A2595" s="5">
        <v>6.0939818362650651E-4</v>
      </c>
      <c r="B2595" s="4">
        <v>49094.7</v>
      </c>
      <c r="C2595" s="3" t="s">
        <v>27</v>
      </c>
      <c r="D2595" s="3" t="s">
        <v>28</v>
      </c>
      <c r="E2595" s="2">
        <v>0.42708333333333331</v>
      </c>
      <c r="F2595" s="1">
        <v>49034.9</v>
      </c>
      <c r="G2595" s="1">
        <v>881846006</v>
      </c>
      <c r="H2595" s="1">
        <v>6694176675</v>
      </c>
      <c r="I2595" s="1">
        <v>19393008054</v>
      </c>
      <c r="J2595" s="1">
        <v>734819399</v>
      </c>
      <c r="K2595" s="1">
        <v>24804995099</v>
      </c>
      <c r="L2595" s="1">
        <v>13553264434</v>
      </c>
    </row>
    <row r="2596" spans="1:12" x14ac:dyDescent="0.25">
      <c r="A2596" s="5">
        <v>6.9923369694843153E-4</v>
      </c>
      <c r="B2596" s="4">
        <v>49088</v>
      </c>
      <c r="C2596" s="3" t="s">
        <v>27</v>
      </c>
      <c r="D2596" s="3" t="s">
        <v>28</v>
      </c>
      <c r="E2596" s="2">
        <v>0.43055555555555558</v>
      </c>
      <c r="F2596" s="1">
        <v>49019.4</v>
      </c>
      <c r="G2596" s="1">
        <v>900891287</v>
      </c>
      <c r="H2596" s="1">
        <v>6699513608</v>
      </c>
      <c r="I2596" s="1">
        <v>20277865247</v>
      </c>
      <c r="J2596" s="1">
        <v>819631372</v>
      </c>
      <c r="K2596" s="1">
        <v>24909256817</v>
      </c>
      <c r="L2596" s="1">
        <v>14239689176</v>
      </c>
    </row>
    <row r="2597" spans="1:12" x14ac:dyDescent="0.25">
      <c r="A2597" s="5">
        <v>-8.8602915341486489E-5</v>
      </c>
      <c r="B2597" s="4">
        <v>49091.1</v>
      </c>
      <c r="C2597" s="3" t="s">
        <v>27</v>
      </c>
      <c r="D2597" s="3" t="s">
        <v>28</v>
      </c>
      <c r="E2597" s="2">
        <v>0.43402777777777779</v>
      </c>
      <c r="F2597" s="1">
        <v>49099.8</v>
      </c>
      <c r="G2597" s="1">
        <v>975323853</v>
      </c>
      <c r="H2597" s="1">
        <v>7378021569</v>
      </c>
      <c r="I2597" s="1">
        <v>25306022181</v>
      </c>
      <c r="J2597" s="1">
        <v>790359471</v>
      </c>
      <c r="K2597" s="1">
        <v>24294768618</v>
      </c>
      <c r="L2597" s="1">
        <v>14354212808</v>
      </c>
    </row>
    <row r="2598" spans="1:12" x14ac:dyDescent="0.25">
      <c r="A2598" s="5">
        <v>6.4571192285679097E-4</v>
      </c>
      <c r="B2598" s="4">
        <v>49124.800000000003</v>
      </c>
      <c r="C2598" s="3" t="s">
        <v>27</v>
      </c>
      <c r="D2598" s="3" t="s">
        <v>28</v>
      </c>
      <c r="E2598" s="2">
        <v>0.4375</v>
      </c>
      <c r="F2598" s="1">
        <v>49061.4</v>
      </c>
      <c r="G2598" s="1">
        <v>909926287</v>
      </c>
      <c r="H2598" s="1">
        <v>7054686636</v>
      </c>
      <c r="I2598" s="1">
        <v>25468799781</v>
      </c>
      <c r="J2598" s="1">
        <v>862136508</v>
      </c>
      <c r="K2598" s="1">
        <v>24638480404</v>
      </c>
      <c r="L2598" s="1">
        <v>15907888191</v>
      </c>
    </row>
    <row r="2599" spans="1:12" x14ac:dyDescent="0.25">
      <c r="A2599" s="5">
        <v>7.3486453861300294E-4</v>
      </c>
      <c r="B2599" s="4">
        <v>49160.800000000003</v>
      </c>
      <c r="C2599" s="3" t="s">
        <v>27</v>
      </c>
      <c r="D2599" s="3" t="s">
        <v>28</v>
      </c>
      <c r="E2599" s="2">
        <v>0.44097222222222221</v>
      </c>
      <c r="F2599" s="1">
        <v>49088.6</v>
      </c>
      <c r="G2599" s="1">
        <v>991645607</v>
      </c>
      <c r="H2599" s="1">
        <v>7232022953</v>
      </c>
      <c r="I2599" s="1">
        <v>26753656076</v>
      </c>
      <c r="J2599" s="1">
        <v>896170102</v>
      </c>
      <c r="K2599" s="1">
        <v>24551185514</v>
      </c>
      <c r="L2599" s="1">
        <v>16246796191</v>
      </c>
    </row>
    <row r="2600" spans="1:12" x14ac:dyDescent="0.25">
      <c r="A2600" s="5">
        <v>1.160886673021142E-4</v>
      </c>
      <c r="B2600" s="4">
        <v>49106.1</v>
      </c>
      <c r="C2600" s="3" t="s">
        <v>27</v>
      </c>
      <c r="D2600" s="3" t="s">
        <v>28</v>
      </c>
      <c r="E2600" s="2">
        <v>0.44444444444444442</v>
      </c>
      <c r="F2600" s="1">
        <v>49094.7</v>
      </c>
      <c r="G2600" s="1">
        <v>975340031</v>
      </c>
      <c r="H2600" s="1">
        <v>7255707554</v>
      </c>
      <c r="I2600" s="1">
        <v>28303949134</v>
      </c>
      <c r="J2600" s="1">
        <v>919596738</v>
      </c>
      <c r="K2600" s="1">
        <v>24552428938</v>
      </c>
      <c r="L2600" s="1">
        <v>16922604564</v>
      </c>
    </row>
    <row r="2601" spans="1:12" x14ac:dyDescent="0.25">
      <c r="A2601" s="5">
        <v>3.4630482565603937E-5</v>
      </c>
      <c r="B2601" s="4">
        <v>49091.4</v>
      </c>
      <c r="C2601" s="3" t="s">
        <v>27</v>
      </c>
      <c r="D2601" s="3" t="s">
        <v>28</v>
      </c>
      <c r="E2601" s="2">
        <v>0.44791666666666669</v>
      </c>
      <c r="F2601" s="1">
        <v>49088</v>
      </c>
      <c r="G2601" s="1">
        <v>1006588518</v>
      </c>
      <c r="H2601" s="1">
        <v>7205218172</v>
      </c>
      <c r="I2601" s="1">
        <v>28464598352</v>
      </c>
      <c r="J2601" s="1">
        <v>958169418</v>
      </c>
      <c r="K2601" s="1">
        <v>24615419742</v>
      </c>
      <c r="L2601" s="1">
        <v>17520259781</v>
      </c>
    </row>
    <row r="2602" spans="1:12" x14ac:dyDescent="0.25">
      <c r="A2602" s="5">
        <v>-5.4520237198699259E-4</v>
      </c>
      <c r="B2602" s="4">
        <v>49037.599999999999</v>
      </c>
      <c r="C2602" s="3" t="s">
        <v>27</v>
      </c>
      <c r="D2602" s="3" t="s">
        <v>28</v>
      </c>
      <c r="E2602" s="2">
        <v>0.4513888888888889</v>
      </c>
      <c r="F2602" s="1">
        <v>49091.1</v>
      </c>
      <c r="G2602" s="1">
        <v>1037862875</v>
      </c>
      <c r="H2602" s="1">
        <v>7237974964</v>
      </c>
      <c r="I2602" s="1">
        <v>29364066806</v>
      </c>
      <c r="J2602" s="1">
        <v>955008098</v>
      </c>
      <c r="K2602" s="1">
        <v>24497933310</v>
      </c>
      <c r="L2602" s="1">
        <v>17694159370</v>
      </c>
    </row>
    <row r="2603" spans="1:12" x14ac:dyDescent="0.25">
      <c r="A2603" s="5">
        <v>-9.301302080415299E-4</v>
      </c>
      <c r="B2603" s="4">
        <v>49033.5</v>
      </c>
      <c r="C2603" s="3" t="s">
        <v>27</v>
      </c>
      <c r="D2603" s="3" t="s">
        <v>28</v>
      </c>
      <c r="E2603" s="2">
        <v>0.4548611111111111</v>
      </c>
      <c r="F2603" s="1">
        <v>49124.800000000003</v>
      </c>
      <c r="G2603" s="1">
        <v>1091988017</v>
      </c>
      <c r="H2603" s="1">
        <v>7482859563</v>
      </c>
      <c r="I2603" s="1">
        <v>31856490899</v>
      </c>
      <c r="J2603" s="1">
        <v>948570423</v>
      </c>
      <c r="K2603" s="1">
        <v>24254490266</v>
      </c>
      <c r="L2603" s="1">
        <v>17835111557</v>
      </c>
    </row>
    <row r="2604" spans="1:12" x14ac:dyDescent="0.25">
      <c r="A2604" s="5">
        <v>-2.9439066436812689E-3</v>
      </c>
      <c r="B2604" s="4">
        <v>48872.2</v>
      </c>
      <c r="C2604" s="3" t="s">
        <v>27</v>
      </c>
      <c r="D2604" s="3" t="s">
        <v>28</v>
      </c>
      <c r="E2604" s="2">
        <v>0.45833333333333331</v>
      </c>
      <c r="F2604" s="1">
        <v>49160.800000000003</v>
      </c>
      <c r="G2604" s="1">
        <v>1089988806</v>
      </c>
      <c r="H2604" s="1">
        <v>7661676191</v>
      </c>
      <c r="I2604" s="1">
        <v>34411362041</v>
      </c>
      <c r="J2604" s="1">
        <v>946963003</v>
      </c>
      <c r="K2604" s="1">
        <v>23883926731</v>
      </c>
      <c r="L2604" s="1">
        <v>17458048372</v>
      </c>
    </row>
    <row r="2605" spans="1:12" x14ac:dyDescent="0.25">
      <c r="A2605" s="5">
        <v>-8.9274249270823562E-4</v>
      </c>
      <c r="B2605" s="4">
        <v>49018.5</v>
      </c>
      <c r="C2605" s="3" t="s">
        <v>27</v>
      </c>
      <c r="D2605" s="3" t="s">
        <v>28</v>
      </c>
      <c r="E2605" s="2">
        <v>0.46180555555555558</v>
      </c>
      <c r="F2605" s="1">
        <v>49106.1</v>
      </c>
      <c r="G2605" s="1">
        <v>957611582</v>
      </c>
      <c r="H2605" s="1">
        <v>7283883932</v>
      </c>
      <c r="I2605" s="1">
        <v>33719834408</v>
      </c>
      <c r="J2605" s="1">
        <v>1074230269</v>
      </c>
      <c r="K2605" s="1">
        <v>24211561937</v>
      </c>
      <c r="L2605" s="1">
        <v>18868856996</v>
      </c>
    </row>
    <row r="2606" spans="1:12" x14ac:dyDescent="0.25">
      <c r="A2606" s="5">
        <v>-3.0972243164712691E-4</v>
      </c>
      <c r="B2606" s="4">
        <v>49061</v>
      </c>
      <c r="C2606" s="3" t="s">
        <v>27</v>
      </c>
      <c r="D2606" s="3" t="s">
        <v>28</v>
      </c>
      <c r="E2606" s="2">
        <v>0.46527777777777779</v>
      </c>
      <c r="F2606" s="1">
        <v>49091.4</v>
      </c>
      <c r="G2606" s="1">
        <v>938185214</v>
      </c>
      <c r="H2606" s="1">
        <v>7119055136</v>
      </c>
      <c r="I2606" s="1">
        <v>33570658237</v>
      </c>
      <c r="J2606" s="1">
        <v>1135412333</v>
      </c>
      <c r="K2606" s="1">
        <v>24396551729</v>
      </c>
      <c r="L2606" s="1">
        <v>19917145379</v>
      </c>
    </row>
    <row r="2607" spans="1:12" x14ac:dyDescent="0.25">
      <c r="A2607" s="5">
        <v>-1.1829057876723416E-4</v>
      </c>
      <c r="B2607" s="4">
        <v>49026</v>
      </c>
      <c r="C2607" s="3" t="s">
        <v>27</v>
      </c>
      <c r="D2607" s="3" t="s">
        <v>28</v>
      </c>
      <c r="E2607" s="2">
        <v>0.46875</v>
      </c>
      <c r="F2607" s="1">
        <v>49037.599999999999</v>
      </c>
      <c r="G2607" s="1">
        <v>891616400</v>
      </c>
      <c r="H2607" s="1">
        <v>6678024824</v>
      </c>
      <c r="I2607" s="1">
        <v>32074663154</v>
      </c>
      <c r="J2607" s="1">
        <v>1214847160</v>
      </c>
      <c r="K2607" s="1">
        <v>24956335023</v>
      </c>
      <c r="L2607" s="1">
        <v>22859849360</v>
      </c>
    </row>
    <row r="2608" spans="1:12" x14ac:dyDescent="0.25">
      <c r="A2608" s="5">
        <v>1.4681682765541127E-4</v>
      </c>
      <c r="B2608" s="4">
        <v>49047.9</v>
      </c>
      <c r="C2608" s="3" t="s">
        <v>27</v>
      </c>
      <c r="D2608" s="3" t="s">
        <v>28</v>
      </c>
      <c r="E2608" s="2">
        <v>0.47222222222222221</v>
      </c>
      <c r="F2608" s="1">
        <v>49033.5</v>
      </c>
      <c r="G2608" s="1">
        <v>990308437</v>
      </c>
      <c r="H2608" s="1">
        <v>6829715333</v>
      </c>
      <c r="I2608" s="1">
        <v>33456985679</v>
      </c>
      <c r="J2608" s="1">
        <v>1219510761</v>
      </c>
      <c r="K2608" s="1">
        <v>24929472812</v>
      </c>
      <c r="L2608" s="1">
        <v>24105106229</v>
      </c>
    </row>
    <row r="2609" spans="1:12" x14ac:dyDescent="0.25">
      <c r="A2609" s="5">
        <v>2.2762674114042017E-3</v>
      </c>
      <c r="B2609" s="4">
        <v>49095.199999999997</v>
      </c>
      <c r="C2609" s="3" t="s">
        <v>27</v>
      </c>
      <c r="D2609" s="3" t="s">
        <v>28</v>
      </c>
      <c r="E2609" s="2">
        <v>0.47569444444444442</v>
      </c>
      <c r="F2609" s="1">
        <v>48872.2</v>
      </c>
      <c r="G2609" s="1">
        <v>773822159</v>
      </c>
      <c r="H2609" s="1">
        <v>5568475965</v>
      </c>
      <c r="I2609" s="1">
        <v>27381443275</v>
      </c>
      <c r="J2609" s="1">
        <v>1499719785</v>
      </c>
      <c r="K2609" s="1">
        <v>26743369250</v>
      </c>
      <c r="L2609" s="1">
        <v>31923748304</v>
      </c>
    </row>
    <row r="2610" spans="1:12" x14ac:dyDescent="0.25">
      <c r="A2610" s="5">
        <v>2.7023306327022796E-4</v>
      </c>
      <c r="B2610" s="4">
        <v>49045</v>
      </c>
      <c r="C2610" s="3" t="s">
        <v>27</v>
      </c>
      <c r="D2610" s="3" t="s">
        <v>28</v>
      </c>
      <c r="E2610" s="2">
        <v>0.47916666666666669</v>
      </c>
      <c r="F2610" s="1">
        <v>49018.5</v>
      </c>
      <c r="G2610" s="1">
        <v>1031777309</v>
      </c>
      <c r="H2610" s="1">
        <v>6543948721</v>
      </c>
      <c r="I2610" s="1">
        <v>34604047308</v>
      </c>
      <c r="J2610" s="1">
        <v>980709893</v>
      </c>
      <c r="K2610" s="1">
        <v>24952583602</v>
      </c>
      <c r="L2610" s="1">
        <v>27416058242</v>
      </c>
    </row>
    <row r="2611" spans="1:12" x14ac:dyDescent="0.25">
      <c r="A2611" s="5">
        <v>-9.3769620273777629E-5</v>
      </c>
      <c r="B2611" s="4">
        <v>49051.8</v>
      </c>
      <c r="C2611" s="3" t="s">
        <v>27</v>
      </c>
      <c r="D2611" s="3" t="s">
        <v>28</v>
      </c>
      <c r="E2611" s="2">
        <v>0.4826388888888889</v>
      </c>
      <c r="F2611" s="1">
        <v>49061</v>
      </c>
      <c r="G2611" s="1">
        <v>1070851697</v>
      </c>
      <c r="H2611" s="1">
        <v>6733318189</v>
      </c>
      <c r="I2611" s="1">
        <v>37380163472</v>
      </c>
      <c r="J2611" s="1">
        <v>958311920</v>
      </c>
      <c r="K2611" s="1">
        <v>24002047253</v>
      </c>
      <c r="L2611" s="1">
        <v>25761199947</v>
      </c>
    </row>
    <row r="2612" spans="1:12" x14ac:dyDescent="0.25">
      <c r="A2612" s="5">
        <v>2.283980325141062E-4</v>
      </c>
      <c r="B2612" s="4">
        <v>49048.4</v>
      </c>
      <c r="C2612" s="3" t="s">
        <v>27</v>
      </c>
      <c r="D2612" s="3" t="s">
        <v>28</v>
      </c>
      <c r="E2612" s="2">
        <v>0.4861111111111111</v>
      </c>
      <c r="F2612" s="1">
        <v>49026</v>
      </c>
      <c r="G2612" s="1">
        <v>1058322696</v>
      </c>
      <c r="H2612" s="1">
        <v>6490601766</v>
      </c>
      <c r="I2612" s="1">
        <v>36430578238</v>
      </c>
      <c r="J2612" s="1">
        <v>1093263111</v>
      </c>
      <c r="K2612" s="1">
        <v>24687195381</v>
      </c>
      <c r="L2612" s="1">
        <v>29980065627</v>
      </c>
    </row>
    <row r="2613" spans="1:12" x14ac:dyDescent="0.25">
      <c r="A2613" s="5">
        <v>1.0294997548565932E-4</v>
      </c>
      <c r="B2613" s="4">
        <v>49058</v>
      </c>
      <c r="C2613" s="3" t="s">
        <v>27</v>
      </c>
      <c r="D2613" s="3" t="s">
        <v>28</v>
      </c>
      <c r="E2613" s="2">
        <v>0.48958333333333331</v>
      </c>
      <c r="F2613" s="1">
        <v>49047.9</v>
      </c>
      <c r="G2613" s="1">
        <v>1074973465</v>
      </c>
      <c r="H2613" s="1">
        <v>6582701190</v>
      </c>
      <c r="I2613" s="1">
        <v>38010174628</v>
      </c>
      <c r="J2613" s="1">
        <v>984434711</v>
      </c>
      <c r="K2613" s="1">
        <v>24246453941</v>
      </c>
      <c r="L2613" s="1">
        <v>29745326357</v>
      </c>
    </row>
    <row r="2614" spans="1:12" x14ac:dyDescent="0.25">
      <c r="A2614" s="5">
        <v>-4.0448004955641776E-4</v>
      </c>
      <c r="B2614" s="4">
        <v>49055.5</v>
      </c>
      <c r="C2614" s="3" t="s">
        <v>27</v>
      </c>
      <c r="D2614" s="3" t="s">
        <v>28</v>
      </c>
      <c r="E2614" s="2">
        <v>0.49305555555555558</v>
      </c>
      <c r="F2614" s="1">
        <v>49095.199999999997</v>
      </c>
      <c r="G2614" s="1">
        <v>1116255300</v>
      </c>
      <c r="H2614" s="1">
        <v>7002990987</v>
      </c>
      <c r="I2614" s="1">
        <v>42980741871</v>
      </c>
      <c r="J2614" s="1">
        <v>970114046</v>
      </c>
      <c r="K2614" s="1">
        <v>23825338213</v>
      </c>
      <c r="L2614" s="1">
        <v>29344302506</v>
      </c>
    </row>
    <row r="2615" spans="1:12" x14ac:dyDescent="0.25">
      <c r="A2615" s="5">
        <v>6.6018167221575423E-4</v>
      </c>
      <c r="B2615" s="4">
        <v>49109.8</v>
      </c>
      <c r="C2615" s="3" t="s">
        <v>27</v>
      </c>
      <c r="D2615" s="3" t="s">
        <v>28</v>
      </c>
      <c r="E2615" s="2">
        <v>0.49652777777777779</v>
      </c>
      <c r="F2615" s="1">
        <v>49045</v>
      </c>
      <c r="G2615" s="1">
        <v>1048997996</v>
      </c>
      <c r="H2615" s="1">
        <v>6787572461</v>
      </c>
      <c r="I2615" s="1">
        <v>42340075026</v>
      </c>
      <c r="J2615" s="1">
        <v>1006703328</v>
      </c>
      <c r="K2615" s="1">
        <v>24072084062</v>
      </c>
      <c r="L2615" s="1">
        <v>31317523087</v>
      </c>
    </row>
    <row r="2616" spans="1:12" x14ac:dyDescent="0.25">
      <c r="A2616" s="5">
        <v>4.3506479612575401E-4</v>
      </c>
      <c r="B2616" s="4">
        <v>49094.5</v>
      </c>
      <c r="C2616" s="3" t="s">
        <v>27</v>
      </c>
      <c r="D2616" s="3" t="s">
        <v>28</v>
      </c>
      <c r="E2616" s="2">
        <v>0.5</v>
      </c>
      <c r="F2616" s="1">
        <v>49051.8</v>
      </c>
      <c r="G2616" s="1">
        <v>1101747809</v>
      </c>
      <c r="H2616" s="1">
        <v>6853358769</v>
      </c>
      <c r="I2616" s="1">
        <v>43021102616</v>
      </c>
      <c r="J2616" s="1">
        <v>1009604755</v>
      </c>
      <c r="K2616" s="1">
        <v>24015821549</v>
      </c>
      <c r="L2616" s="1">
        <v>31443692603</v>
      </c>
    </row>
    <row r="2617" spans="1:12" x14ac:dyDescent="0.25">
      <c r="A2617" s="5">
        <v>4.554648135599832E-4</v>
      </c>
      <c r="B2617" s="4">
        <v>49093.1</v>
      </c>
      <c r="C2617" s="3" t="s">
        <v>27</v>
      </c>
      <c r="D2617" s="3" t="s">
        <v>28</v>
      </c>
      <c r="E2617" s="2">
        <v>0.50347222222222221</v>
      </c>
      <c r="F2617" s="1">
        <v>49048.4</v>
      </c>
      <c r="G2617" s="1">
        <v>1096362128</v>
      </c>
      <c r="H2617" s="1">
        <v>6757448234</v>
      </c>
      <c r="I2617" s="1">
        <v>42637581923</v>
      </c>
      <c r="J2617" s="1">
        <v>1059663385</v>
      </c>
      <c r="K2617" s="1">
        <v>24125832316</v>
      </c>
      <c r="L2617" s="1">
        <v>32902390818</v>
      </c>
    </row>
    <row r="2618" spans="1:12" x14ac:dyDescent="0.25">
      <c r="A2618" s="5">
        <v>4.2804641653778625E-5</v>
      </c>
      <c r="B2618" s="4">
        <v>49062.2</v>
      </c>
      <c r="C2618" s="3" t="s">
        <v>27</v>
      </c>
      <c r="D2618" s="3" t="s">
        <v>28</v>
      </c>
      <c r="E2618" s="2">
        <v>0.50694444444444442</v>
      </c>
      <c r="F2618" s="1">
        <v>49058</v>
      </c>
      <c r="G2618" s="1">
        <v>1080363260</v>
      </c>
      <c r="H2618" s="1">
        <v>6769661940</v>
      </c>
      <c r="I2618" s="1">
        <v>43960378052</v>
      </c>
      <c r="J2618" s="1">
        <v>1015631513</v>
      </c>
      <c r="K2618" s="1">
        <v>24069236314</v>
      </c>
      <c r="L2618" s="1">
        <v>32662801158</v>
      </c>
    </row>
    <row r="2619" spans="1:12" x14ac:dyDescent="0.25">
      <c r="A2619" s="5">
        <v>3.4438910670766979E-4</v>
      </c>
      <c r="B2619" s="4">
        <v>49089.3</v>
      </c>
      <c r="C2619" s="3" t="s">
        <v>27</v>
      </c>
      <c r="D2619" s="3" t="s">
        <v>28</v>
      </c>
      <c r="E2619" s="2">
        <v>0.51041666666666663</v>
      </c>
      <c r="F2619" s="1">
        <v>49055.5</v>
      </c>
      <c r="G2619" s="1">
        <v>1066135307</v>
      </c>
      <c r="H2619" s="1">
        <v>6744246879</v>
      </c>
      <c r="I2619" s="1">
        <v>44243393483</v>
      </c>
      <c r="J2619" s="1">
        <v>1058746483</v>
      </c>
      <c r="K2619" s="1">
        <v>24206487882</v>
      </c>
      <c r="L2619" s="1">
        <v>33663224497</v>
      </c>
    </row>
    <row r="2620" spans="1:12" x14ac:dyDescent="0.25">
      <c r="A2620" s="5">
        <v>-3.7379217766030917E-4</v>
      </c>
      <c r="B2620" s="4">
        <v>49073.1</v>
      </c>
      <c r="C2620" s="3" t="s">
        <v>27</v>
      </c>
      <c r="D2620" s="3" t="s">
        <v>28</v>
      </c>
      <c r="E2620" s="2">
        <v>0.51388888888888884</v>
      </c>
      <c r="F2620" s="1">
        <v>49109.8</v>
      </c>
      <c r="G2620" s="1">
        <v>1009694181</v>
      </c>
      <c r="H2620" s="1">
        <v>6965698304</v>
      </c>
      <c r="I2620" s="1">
        <v>48535289688</v>
      </c>
      <c r="J2620" s="1">
        <v>1018560663</v>
      </c>
      <c r="K2620" s="1">
        <v>23530250881</v>
      </c>
      <c r="L2620" s="1">
        <v>32234283899</v>
      </c>
    </row>
    <row r="2621" spans="1:12" x14ac:dyDescent="0.25">
      <c r="A2621" s="5">
        <v>-3.4435261707991947E-4</v>
      </c>
      <c r="B2621" s="4">
        <v>49060.7</v>
      </c>
      <c r="C2621" s="3" t="s">
        <v>27</v>
      </c>
      <c r="D2621" s="3" t="s">
        <v>28</v>
      </c>
      <c r="E2621" s="2">
        <v>0.51736111111111116</v>
      </c>
      <c r="F2621" s="1">
        <v>49094.5</v>
      </c>
      <c r="G2621" s="1">
        <v>1044002974</v>
      </c>
      <c r="H2621" s="1">
        <v>6954207194</v>
      </c>
      <c r="I2621" s="1">
        <v>48851685840</v>
      </c>
      <c r="J2621" s="1">
        <v>1060993387</v>
      </c>
      <c r="K2621" s="1">
        <v>23640074275</v>
      </c>
      <c r="L2621" s="1">
        <v>33085641216</v>
      </c>
    </row>
    <row r="2622" spans="1:12" x14ac:dyDescent="0.25">
      <c r="A2622" s="5">
        <v>-6.430697766376984E-4</v>
      </c>
      <c r="B2622" s="4">
        <v>49030</v>
      </c>
      <c r="C2622" s="3" t="s">
        <v>27</v>
      </c>
      <c r="D2622" s="3" t="s">
        <v>28</v>
      </c>
      <c r="E2622" s="2">
        <v>0.52083333333333337</v>
      </c>
      <c r="F2622" s="1">
        <v>49093.1</v>
      </c>
      <c r="G2622" s="1">
        <v>1095183256</v>
      </c>
      <c r="H2622" s="1">
        <v>7012167844</v>
      </c>
      <c r="I2622" s="1">
        <v>49723360681</v>
      </c>
      <c r="J2622" s="1">
        <v>1083370458</v>
      </c>
      <c r="K2622" s="1">
        <v>23676153296</v>
      </c>
      <c r="L2622" s="1">
        <v>33845827487</v>
      </c>
    </row>
    <row r="2623" spans="1:12" x14ac:dyDescent="0.25">
      <c r="A2623" s="5">
        <v>-2.5994175265981579E-4</v>
      </c>
      <c r="B2623" s="4">
        <v>49036.7</v>
      </c>
      <c r="C2623" s="3" t="s">
        <v>27</v>
      </c>
      <c r="D2623" s="3" t="s">
        <v>28</v>
      </c>
      <c r="E2623" s="2">
        <v>0.52430555555555558</v>
      </c>
      <c r="F2623" s="1">
        <v>49062.2</v>
      </c>
      <c r="G2623" s="1">
        <v>1039959446</v>
      </c>
      <c r="H2623" s="1">
        <v>6710584254</v>
      </c>
      <c r="I2623" s="1">
        <v>47286374283</v>
      </c>
      <c r="J2623" s="1">
        <v>1160956506</v>
      </c>
      <c r="K2623" s="1">
        <v>23911133705</v>
      </c>
      <c r="L2623" s="1">
        <v>35152123727</v>
      </c>
    </row>
    <row r="2624" spans="1:12" x14ac:dyDescent="0.25">
      <c r="A2624" s="5">
        <v>-6.7065663195834703E-4</v>
      </c>
      <c r="B2624" s="4">
        <v>49023.5</v>
      </c>
      <c r="C2624" s="3" t="s">
        <v>27</v>
      </c>
      <c r="D2624" s="3" t="s">
        <v>28</v>
      </c>
      <c r="E2624" s="2">
        <v>0.52777777777777779</v>
      </c>
      <c r="F2624" s="1">
        <v>49089.3</v>
      </c>
      <c r="G2624" s="1">
        <v>1075065126</v>
      </c>
      <c r="H2624" s="1">
        <v>6855010815</v>
      </c>
      <c r="I2624" s="1">
        <v>48996892602</v>
      </c>
      <c r="J2624" s="1">
        <v>1112895297</v>
      </c>
      <c r="K2624" s="1">
        <v>23612694176</v>
      </c>
      <c r="L2624" s="1">
        <v>33751922401</v>
      </c>
    </row>
    <row r="2625" spans="1:12" x14ac:dyDescent="0.25">
      <c r="A2625" s="5">
        <v>-5.5968266298847568E-4</v>
      </c>
      <c r="B2625" s="4">
        <v>49018.2</v>
      </c>
      <c r="C2625" s="3" t="s">
        <v>27</v>
      </c>
      <c r="D2625" s="3" t="s">
        <v>28</v>
      </c>
      <c r="E2625" s="2">
        <v>0.53125</v>
      </c>
      <c r="F2625" s="1">
        <v>49073.1</v>
      </c>
      <c r="G2625" s="1">
        <v>1042239503</v>
      </c>
      <c r="H2625" s="1">
        <v>6628109925</v>
      </c>
      <c r="I2625" s="1">
        <v>47476073098</v>
      </c>
      <c r="J2625" s="1">
        <v>1138057247</v>
      </c>
      <c r="K2625" s="1">
        <v>23673983908</v>
      </c>
      <c r="L2625" s="1">
        <v>34103090209</v>
      </c>
    </row>
    <row r="2626" spans="1:12" x14ac:dyDescent="0.25">
      <c r="A2626" s="5">
        <v>-6.8227363354047166E-4</v>
      </c>
      <c r="B2626" s="4">
        <v>48993.8</v>
      </c>
      <c r="C2626" s="3" t="s">
        <v>27</v>
      </c>
      <c r="D2626" s="3" t="s">
        <v>28</v>
      </c>
      <c r="E2626" s="2">
        <v>0.53472222222222221</v>
      </c>
      <c r="F2626" s="1">
        <v>49060.7</v>
      </c>
      <c r="G2626" s="1">
        <v>1035921789</v>
      </c>
      <c r="H2626" s="1">
        <v>6463777491</v>
      </c>
      <c r="I2626" s="1">
        <v>45952422586</v>
      </c>
      <c r="J2626" s="1">
        <v>1138538295</v>
      </c>
      <c r="K2626" s="1">
        <v>23441306972</v>
      </c>
      <c r="L2626" s="1">
        <v>32982761618</v>
      </c>
    </row>
    <row r="2627" spans="1:12" x14ac:dyDescent="0.25">
      <c r="A2627" s="5">
        <v>-2.4786888857837412E-4</v>
      </c>
      <c r="B2627" s="4">
        <v>49005.7</v>
      </c>
      <c r="C2627" s="3" t="s">
        <v>27</v>
      </c>
      <c r="D2627" s="3" t="s">
        <v>28</v>
      </c>
      <c r="E2627" s="2">
        <v>0.53819444444444442</v>
      </c>
      <c r="F2627" s="1">
        <v>49030</v>
      </c>
      <c r="G2627" s="1">
        <v>988432850</v>
      </c>
      <c r="H2627" s="1">
        <v>6209188718</v>
      </c>
      <c r="I2627" s="1">
        <v>44390922166</v>
      </c>
      <c r="J2627" s="1">
        <v>1153727052</v>
      </c>
      <c r="K2627" s="1">
        <v>23776125106</v>
      </c>
      <c r="L2627" s="1">
        <v>36362999051</v>
      </c>
    </row>
    <row r="2628" spans="1:12" x14ac:dyDescent="0.25">
      <c r="A2628" s="5">
        <v>-7.4439587176359967E-5</v>
      </c>
      <c r="B2628" s="4">
        <v>49029.4</v>
      </c>
      <c r="C2628" s="3" t="s">
        <v>27</v>
      </c>
      <c r="D2628" s="3" t="s">
        <v>28</v>
      </c>
      <c r="E2628" s="2">
        <v>0.54166666666666663</v>
      </c>
      <c r="F2628" s="1">
        <v>49036.7</v>
      </c>
      <c r="G2628" s="1">
        <v>960151602</v>
      </c>
      <c r="H2628" s="1">
        <v>6099886763</v>
      </c>
      <c r="I2628" s="1">
        <v>43778988410</v>
      </c>
      <c r="J2628" s="1">
        <v>1210591816</v>
      </c>
      <c r="K2628" s="1">
        <v>23742439625</v>
      </c>
      <c r="L2628" s="1">
        <v>37032322792</v>
      </c>
    </row>
    <row r="2629" spans="1:12" x14ac:dyDescent="0.25">
      <c r="A2629" s="5">
        <v>6.1055848263477349E-4</v>
      </c>
      <c r="B2629" s="4">
        <v>49083.4</v>
      </c>
      <c r="C2629" s="3" t="s">
        <v>27</v>
      </c>
      <c r="D2629" s="3" t="s">
        <v>28</v>
      </c>
      <c r="E2629" s="2">
        <v>0.54513888888888884</v>
      </c>
      <c r="F2629" s="1">
        <v>49023.5</v>
      </c>
      <c r="G2629" s="1">
        <v>1002847930</v>
      </c>
      <c r="H2629" s="1">
        <v>6082438106</v>
      </c>
      <c r="I2629" s="1">
        <v>44267507671</v>
      </c>
      <c r="J2629" s="1">
        <v>1198976618</v>
      </c>
      <c r="K2629" s="1">
        <v>23789049174</v>
      </c>
      <c r="L2629" s="1">
        <v>37522507272</v>
      </c>
    </row>
    <row r="2630" spans="1:12" x14ac:dyDescent="0.25">
      <c r="A2630" s="5">
        <v>3.2936094798853165E-4</v>
      </c>
      <c r="B2630" s="4">
        <v>49050.5</v>
      </c>
      <c r="C2630" s="3" t="s">
        <v>27</v>
      </c>
      <c r="D2630" s="3" t="s">
        <v>28</v>
      </c>
      <c r="E2630" s="2">
        <v>0.54861111111111116</v>
      </c>
      <c r="F2630" s="1">
        <v>49018.2</v>
      </c>
      <c r="G2630" s="1">
        <v>1033831324</v>
      </c>
      <c r="H2630" s="1">
        <v>6117666898</v>
      </c>
      <c r="I2630" s="1">
        <v>45040969772</v>
      </c>
      <c r="J2630" s="1">
        <v>1236460880</v>
      </c>
      <c r="K2630" s="1">
        <v>23886697370</v>
      </c>
      <c r="L2630" s="1">
        <v>38608319447</v>
      </c>
    </row>
    <row r="2631" spans="1:12" x14ac:dyDescent="0.25">
      <c r="A2631" s="5">
        <v>1.1101313502519883E-3</v>
      </c>
      <c r="B2631" s="4">
        <v>49102.7</v>
      </c>
      <c r="C2631" s="3" t="s">
        <v>27</v>
      </c>
      <c r="D2631" s="3" t="s">
        <v>28</v>
      </c>
      <c r="E2631" s="2">
        <v>0.55208333333333337</v>
      </c>
      <c r="F2631" s="1">
        <v>48993.8</v>
      </c>
      <c r="G2631" s="1">
        <v>1033231067</v>
      </c>
      <c r="H2631" s="1">
        <v>6064947201</v>
      </c>
      <c r="I2631" s="1">
        <v>45032273873</v>
      </c>
      <c r="J2631" s="1">
        <v>1246074555</v>
      </c>
      <c r="K2631" s="1">
        <v>24074062517</v>
      </c>
      <c r="L2631" s="1">
        <v>41023787637</v>
      </c>
    </row>
    <row r="2632" spans="1:12" x14ac:dyDescent="0.25">
      <c r="A2632" s="5">
        <v>6.5255915346763816E-4</v>
      </c>
      <c r="B2632" s="4">
        <v>49069.7</v>
      </c>
      <c r="C2632" s="3" t="s">
        <v>27</v>
      </c>
      <c r="D2632" s="3" t="s">
        <v>28</v>
      </c>
      <c r="E2632" s="2">
        <v>0.55555555555555558</v>
      </c>
      <c r="F2632" s="1">
        <v>49005.7</v>
      </c>
      <c r="G2632" s="1">
        <v>984321158</v>
      </c>
      <c r="H2632" s="1">
        <v>6140985877</v>
      </c>
      <c r="I2632" s="1">
        <v>47220388628</v>
      </c>
      <c r="J2632" s="1">
        <v>1200128753</v>
      </c>
      <c r="K2632" s="1">
        <v>23927220872</v>
      </c>
      <c r="L2632" s="1">
        <v>41830278485</v>
      </c>
    </row>
    <row r="2633" spans="1:12" x14ac:dyDescent="0.25">
      <c r="A2633" s="5">
        <v>6.2067046678701066E-4</v>
      </c>
      <c r="B2633" s="4">
        <v>49090.3</v>
      </c>
      <c r="C2633" s="3" t="s">
        <v>27</v>
      </c>
      <c r="D2633" s="3" t="s">
        <v>28</v>
      </c>
      <c r="E2633" s="2">
        <v>0.55902777777777779</v>
      </c>
      <c r="F2633" s="1">
        <v>49029.4</v>
      </c>
      <c r="G2633" s="1">
        <v>1020851449</v>
      </c>
      <c r="H2633" s="1">
        <v>6243756695</v>
      </c>
      <c r="I2633" s="1">
        <v>48511795313</v>
      </c>
      <c r="J2633" s="1">
        <v>1160711132</v>
      </c>
      <c r="K2633" s="1">
        <v>23685989971</v>
      </c>
      <c r="L2633" s="1">
        <v>40652909792</v>
      </c>
    </row>
    <row r="2634" spans="1:12" x14ac:dyDescent="0.25">
      <c r="A2634" s="5">
        <v>1.9656550163409722E-4</v>
      </c>
      <c r="B2634" s="4">
        <v>49102.7</v>
      </c>
      <c r="C2634" s="3" t="s">
        <v>27</v>
      </c>
      <c r="D2634" s="3" t="s">
        <v>28</v>
      </c>
      <c r="E2634" s="2">
        <v>0.5625</v>
      </c>
      <c r="F2634" s="1">
        <v>49083.4</v>
      </c>
      <c r="G2634" s="1">
        <v>1072511060</v>
      </c>
      <c r="H2634" s="1">
        <v>6502752432</v>
      </c>
      <c r="I2634" s="1">
        <v>52010334926</v>
      </c>
      <c r="J2634" s="1">
        <v>1133934004</v>
      </c>
      <c r="K2634" s="1">
        <v>23332910144</v>
      </c>
      <c r="L2634" s="1">
        <v>39048500475</v>
      </c>
    </row>
    <row r="2635" spans="1:12" x14ac:dyDescent="0.25">
      <c r="A2635" s="5">
        <v>6.4076508777668225E-4</v>
      </c>
      <c r="B2635" s="4">
        <v>49113.4</v>
      </c>
      <c r="C2635" s="3" t="s">
        <v>27</v>
      </c>
      <c r="D2635" s="3" t="s">
        <v>28</v>
      </c>
      <c r="E2635" s="2">
        <v>0.56597222222222221</v>
      </c>
      <c r="F2635" s="1">
        <v>49050.5</v>
      </c>
      <c r="G2635" s="1">
        <v>1036939966</v>
      </c>
      <c r="H2635" s="1">
        <v>6288148367</v>
      </c>
      <c r="I2635" s="1">
        <v>50170281780</v>
      </c>
      <c r="J2635" s="1">
        <v>1224548189</v>
      </c>
      <c r="K2635" s="1">
        <v>23588857908</v>
      </c>
      <c r="L2635" s="1">
        <v>41590083414</v>
      </c>
    </row>
    <row r="2636" spans="1:12" x14ac:dyDescent="0.25">
      <c r="A2636" s="5">
        <v>3.0233592677163625E-4</v>
      </c>
      <c r="B2636" s="4">
        <v>49132.4</v>
      </c>
      <c r="C2636" s="3" t="s">
        <v>27</v>
      </c>
      <c r="D2636" s="3" t="s">
        <v>28</v>
      </c>
      <c r="E2636" s="2">
        <v>0.56944444444444442</v>
      </c>
      <c r="F2636" s="1">
        <v>49102.7</v>
      </c>
      <c r="G2636" s="1">
        <v>1091814179</v>
      </c>
      <c r="H2636" s="1">
        <v>6575537129</v>
      </c>
      <c r="I2636" s="1">
        <v>54255840955</v>
      </c>
      <c r="J2636" s="1">
        <v>1157971289</v>
      </c>
      <c r="K2636" s="1">
        <v>23257035089</v>
      </c>
      <c r="L2636" s="1">
        <v>39625864817</v>
      </c>
    </row>
    <row r="2637" spans="1:12" x14ac:dyDescent="0.25">
      <c r="A2637" s="5">
        <v>5.8962924642532398E-4</v>
      </c>
      <c r="B2637" s="4">
        <v>49127.6</v>
      </c>
      <c r="C2637" s="3" t="s">
        <v>27</v>
      </c>
      <c r="D2637" s="3" t="s">
        <v>28</v>
      </c>
      <c r="E2637" s="2">
        <v>0.57291666666666663</v>
      </c>
      <c r="F2637" s="1">
        <v>49069.7</v>
      </c>
      <c r="G2637" s="1">
        <v>996193271</v>
      </c>
      <c r="H2637" s="1">
        <v>6280584167</v>
      </c>
      <c r="I2637" s="1">
        <v>52136316047</v>
      </c>
      <c r="J2637" s="1">
        <v>1213116161</v>
      </c>
      <c r="K2637" s="1">
        <v>23423085565</v>
      </c>
      <c r="L2637" s="1">
        <v>41530600319</v>
      </c>
    </row>
    <row r="2638" spans="1:12" x14ac:dyDescent="0.25">
      <c r="A2638" s="5">
        <v>6.6364160096408283E-4</v>
      </c>
      <c r="B2638" s="4">
        <v>49155.5</v>
      </c>
      <c r="C2638" s="3" t="s">
        <v>27</v>
      </c>
      <c r="D2638" s="3" t="s">
        <v>28</v>
      </c>
      <c r="E2638" s="2">
        <v>0.57638888888888884</v>
      </c>
      <c r="F2638" s="1">
        <v>49090.3</v>
      </c>
      <c r="G2638" s="1">
        <v>1028641093</v>
      </c>
      <c r="H2638" s="1">
        <v>6445347643</v>
      </c>
      <c r="I2638" s="1">
        <v>54730752909</v>
      </c>
      <c r="J2638" s="1">
        <v>1220998262</v>
      </c>
      <c r="K2638" s="1">
        <v>23299511122</v>
      </c>
      <c r="L2638" s="1">
        <v>40820003414</v>
      </c>
    </row>
    <row r="2639" spans="1:12" x14ac:dyDescent="0.25">
      <c r="A2639" s="5">
        <v>4.0714374413458544E-4</v>
      </c>
      <c r="B2639" s="4">
        <v>49142.7</v>
      </c>
      <c r="C2639" s="3" t="s">
        <v>27</v>
      </c>
      <c r="D2639" s="3" t="s">
        <v>28</v>
      </c>
      <c r="E2639" s="2">
        <v>0.57986111111111116</v>
      </c>
      <c r="F2639" s="1">
        <v>49102.7</v>
      </c>
      <c r="G2639" s="1">
        <v>1020762400</v>
      </c>
      <c r="H2639" s="1">
        <v>6489011803</v>
      </c>
      <c r="I2639" s="1">
        <v>56064378917</v>
      </c>
      <c r="J2639" s="1">
        <v>1211137927</v>
      </c>
      <c r="K2639" s="1">
        <v>23240759795</v>
      </c>
      <c r="L2639" s="1">
        <v>40621139459</v>
      </c>
    </row>
    <row r="2640" spans="1:12" x14ac:dyDescent="0.25">
      <c r="A2640" s="5">
        <v>1.6896809353095013E-4</v>
      </c>
      <c r="B2640" s="4">
        <v>49130</v>
      </c>
      <c r="C2640" s="3" t="s">
        <v>27</v>
      </c>
      <c r="D2640" s="3" t="s">
        <v>28</v>
      </c>
      <c r="E2640" s="2">
        <v>0.58333333333333337</v>
      </c>
      <c r="F2640" s="1">
        <v>49113.4</v>
      </c>
      <c r="G2640" s="1">
        <v>1019429600</v>
      </c>
      <c r="H2640" s="1">
        <v>6566236360</v>
      </c>
      <c r="I2640" s="1">
        <v>58041580410</v>
      </c>
      <c r="J2640" s="1">
        <v>1203080300</v>
      </c>
      <c r="K2640" s="1">
        <v>22912975449</v>
      </c>
      <c r="L2640" s="1">
        <v>38830625476</v>
      </c>
    </row>
    <row r="2641" spans="1:12" x14ac:dyDescent="0.25">
      <c r="A2641" s="5">
        <v>1.3838239124770596E-4</v>
      </c>
      <c r="B2641" s="4">
        <v>49146</v>
      </c>
      <c r="C2641" s="3" t="s">
        <v>27</v>
      </c>
      <c r="D2641" s="3" t="s">
        <v>28</v>
      </c>
      <c r="E2641" s="2">
        <v>0.58680555555555558</v>
      </c>
      <c r="F2641" s="1">
        <v>49132.4</v>
      </c>
      <c r="G2641" s="1">
        <v>1008137653</v>
      </c>
      <c r="H2641" s="1">
        <v>6655736947</v>
      </c>
      <c r="I2641" s="1">
        <v>60197869913</v>
      </c>
      <c r="J2641" s="1">
        <v>1258761195</v>
      </c>
      <c r="K2641" s="1">
        <v>22777900331</v>
      </c>
      <c r="L2641" s="1">
        <v>39248549160</v>
      </c>
    </row>
    <row r="2642" spans="1:12" x14ac:dyDescent="0.25">
      <c r="A2642" s="5">
        <v>-1.0076817924115918E-4</v>
      </c>
      <c r="B2642" s="4">
        <v>49117.7</v>
      </c>
      <c r="C2642" s="3" t="s">
        <v>27</v>
      </c>
      <c r="D2642" s="3" t="s">
        <v>28</v>
      </c>
      <c r="E2642" s="2">
        <v>0.59027777777777779</v>
      </c>
      <c r="F2642" s="1">
        <v>49127.6</v>
      </c>
      <c r="G2642" s="1">
        <v>1044303338</v>
      </c>
      <c r="H2642" s="1">
        <v>6687978438</v>
      </c>
      <c r="I2642" s="1">
        <v>60916040154</v>
      </c>
      <c r="J2642" s="1">
        <v>1262776859</v>
      </c>
      <c r="K2642" s="1">
        <v>22807538198</v>
      </c>
      <c r="L2642" s="1">
        <v>39955111420</v>
      </c>
    </row>
    <row r="2643" spans="1:12" x14ac:dyDescent="0.25">
      <c r="A2643" s="5">
        <v>-5.1088531744090308E-4</v>
      </c>
      <c r="B2643" s="4">
        <v>49105.3</v>
      </c>
      <c r="C2643" s="3" t="s">
        <v>27</v>
      </c>
      <c r="D2643" s="3" t="s">
        <v>28</v>
      </c>
      <c r="E2643" s="2">
        <v>0.59375</v>
      </c>
      <c r="F2643" s="1">
        <v>49155.5</v>
      </c>
      <c r="G2643" s="1">
        <v>1019614289</v>
      </c>
      <c r="H2643" s="1">
        <v>6843338120</v>
      </c>
      <c r="I2643" s="1">
        <v>64391149425</v>
      </c>
      <c r="J2643" s="1">
        <v>1245228366</v>
      </c>
      <c r="K2643" s="1">
        <v>22483533414</v>
      </c>
      <c r="L2643" s="1">
        <v>38357905084</v>
      </c>
    </row>
    <row r="2644" spans="1:12" x14ac:dyDescent="0.25">
      <c r="A2644" s="5">
        <v>2.6548267496687389E-4</v>
      </c>
      <c r="B2644" s="4">
        <v>49168.800000000003</v>
      </c>
      <c r="C2644" s="3" t="s">
        <v>27</v>
      </c>
      <c r="D2644" s="3" t="s">
        <v>28</v>
      </c>
      <c r="E2644" s="2">
        <v>0.59722222222222221</v>
      </c>
      <c r="F2644" s="1">
        <v>49142.7</v>
      </c>
      <c r="G2644" s="1">
        <v>960677915</v>
      </c>
      <c r="H2644" s="1">
        <v>6532192461</v>
      </c>
      <c r="I2644" s="1">
        <v>61272426474</v>
      </c>
      <c r="J2644" s="1">
        <v>1325279353</v>
      </c>
      <c r="K2644" s="1">
        <v>22739092139</v>
      </c>
      <c r="L2644" s="1">
        <v>40314566694</v>
      </c>
    </row>
    <row r="2645" spans="1:12" x14ac:dyDescent="0.25">
      <c r="A2645" s="5">
        <v>8.2427562962940617E-5</v>
      </c>
      <c r="B2645" s="4">
        <v>49138.1</v>
      </c>
      <c r="C2645" s="3" t="s">
        <v>27</v>
      </c>
      <c r="D2645" s="3" t="s">
        <v>28</v>
      </c>
      <c r="E2645" s="2">
        <v>0.60069444444444442</v>
      </c>
      <c r="F2645" s="1">
        <v>49130</v>
      </c>
      <c r="G2645" s="1">
        <v>880916826</v>
      </c>
      <c r="H2645" s="1">
        <v>6303228563</v>
      </c>
      <c r="I2645" s="1">
        <v>59694072392</v>
      </c>
      <c r="J2645" s="1">
        <v>1328012036</v>
      </c>
      <c r="K2645" s="1">
        <v>22736516167</v>
      </c>
      <c r="L2645" s="1">
        <v>40893198832</v>
      </c>
    </row>
    <row r="2646" spans="1:12" x14ac:dyDescent="0.25">
      <c r="A2646" s="5">
        <v>3.4985517622938963E-4</v>
      </c>
      <c r="B2646" s="4">
        <v>49180.4</v>
      </c>
      <c r="C2646" s="3" t="s">
        <v>27</v>
      </c>
      <c r="D2646" s="3" t="s">
        <v>28</v>
      </c>
      <c r="E2646" s="2">
        <v>0.60416666666666663</v>
      </c>
      <c r="F2646" s="1">
        <v>49146</v>
      </c>
      <c r="G2646" s="1">
        <v>915050594</v>
      </c>
      <c r="H2646" s="1">
        <v>6504783680</v>
      </c>
      <c r="I2646" s="1">
        <v>63182859650</v>
      </c>
      <c r="J2646" s="1">
        <v>1346446780</v>
      </c>
      <c r="K2646" s="1">
        <v>22605959152</v>
      </c>
      <c r="L2646" s="1">
        <v>40710436190</v>
      </c>
    </row>
    <row r="2647" spans="1:12" x14ac:dyDescent="0.25">
      <c r="A2647" s="5">
        <v>5.7380168030294958E-4</v>
      </c>
      <c r="B2647" s="4">
        <v>49174.1</v>
      </c>
      <c r="C2647" s="3" t="s">
        <v>27</v>
      </c>
      <c r="D2647" s="3" t="s">
        <v>28</v>
      </c>
      <c r="E2647" s="2">
        <v>0.60763888888888884</v>
      </c>
      <c r="F2647" s="1">
        <v>49117.7</v>
      </c>
      <c r="G2647" s="1">
        <v>865184790</v>
      </c>
      <c r="H2647" s="1">
        <v>6170596393</v>
      </c>
      <c r="I2647" s="1">
        <v>59123899964</v>
      </c>
      <c r="J2647" s="1">
        <v>1401507994</v>
      </c>
      <c r="K2647" s="1">
        <v>22865625354</v>
      </c>
      <c r="L2647" s="1">
        <v>42743575839</v>
      </c>
    </row>
    <row r="2648" spans="1:12" x14ac:dyDescent="0.25">
      <c r="A2648" s="5">
        <v>6.1055900747527744E-4</v>
      </c>
      <c r="B2648" s="4">
        <v>49165.3</v>
      </c>
      <c r="C2648" s="3" t="s">
        <v>27</v>
      </c>
      <c r="D2648" s="3" t="s">
        <v>28</v>
      </c>
      <c r="E2648" s="2">
        <v>0.61111111111111116</v>
      </c>
      <c r="F2648" s="1">
        <v>49105.3</v>
      </c>
      <c r="G2648" s="1">
        <v>861423832</v>
      </c>
      <c r="H2648" s="1">
        <v>6129212177</v>
      </c>
      <c r="I2648" s="1">
        <v>59426173978</v>
      </c>
      <c r="J2648" s="1">
        <v>1332897096</v>
      </c>
      <c r="K2648" s="1">
        <v>22685633699</v>
      </c>
      <c r="L2648" s="1">
        <v>41429526954</v>
      </c>
    </row>
    <row r="2649" spans="1:12" x14ac:dyDescent="0.25">
      <c r="A2649" s="5">
        <v>-1.0678643019065953E-4</v>
      </c>
      <c r="B2649" s="4">
        <v>49158.3</v>
      </c>
      <c r="C2649" s="3" t="s">
        <v>27</v>
      </c>
      <c r="D2649" s="3" t="s">
        <v>28</v>
      </c>
      <c r="E2649" s="2">
        <v>0.61458333333333337</v>
      </c>
      <c r="F2649" s="1">
        <v>49168.800000000003</v>
      </c>
      <c r="G2649" s="1">
        <v>950584075</v>
      </c>
      <c r="H2649" s="1">
        <v>6604227597</v>
      </c>
      <c r="I2649" s="1">
        <v>66860754392</v>
      </c>
      <c r="J2649" s="1">
        <v>1242623159</v>
      </c>
      <c r="K2649" s="1">
        <v>22091622320</v>
      </c>
      <c r="L2649" s="1">
        <v>38988304965</v>
      </c>
    </row>
    <row r="2650" spans="1:12" x14ac:dyDescent="0.25">
      <c r="A2650" s="5">
        <v>1.6481437018532833E-4</v>
      </c>
      <c r="B2650" s="4">
        <v>49154.3</v>
      </c>
      <c r="C2650" s="3" t="s">
        <v>27</v>
      </c>
      <c r="D2650" s="3" t="s">
        <v>28</v>
      </c>
      <c r="E2650" s="2">
        <v>0.61805555555555558</v>
      </c>
      <c r="F2650" s="1">
        <v>49138.1</v>
      </c>
      <c r="G2650" s="1">
        <v>874263014</v>
      </c>
      <c r="H2650" s="1">
        <v>6282855134</v>
      </c>
      <c r="I2650" s="1">
        <v>63788575647</v>
      </c>
      <c r="J2650" s="1">
        <v>1359003234</v>
      </c>
      <c r="K2650" s="1">
        <v>22536593465</v>
      </c>
      <c r="L2650" s="1">
        <v>43695532601</v>
      </c>
    </row>
    <row r="2651" spans="1:12" x14ac:dyDescent="0.25">
      <c r="A2651" s="5">
        <v>-6.405400871340823E-5</v>
      </c>
      <c r="B2651" s="4">
        <v>49174.1</v>
      </c>
      <c r="C2651" s="3" t="s">
        <v>27</v>
      </c>
      <c r="D2651" s="3" t="s">
        <v>28</v>
      </c>
      <c r="E2651" s="2">
        <v>0.62152777777777779</v>
      </c>
      <c r="F2651" s="1">
        <v>49180.4</v>
      </c>
      <c r="G2651" s="1">
        <v>949723478</v>
      </c>
      <c r="H2651" s="1">
        <v>6682187023</v>
      </c>
      <c r="I2651" s="1">
        <v>70900490177</v>
      </c>
      <c r="J2651" s="1">
        <v>1282245870</v>
      </c>
      <c r="K2651" s="1">
        <v>22221706139</v>
      </c>
      <c r="L2651" s="1">
        <v>42817057379</v>
      </c>
    </row>
    <row r="2652" spans="1:12" x14ac:dyDescent="0.25">
      <c r="A2652" s="5">
        <v>1.6164433975405105E-4</v>
      </c>
      <c r="B2652" s="4">
        <v>49190</v>
      </c>
      <c r="C2652" s="3" t="s">
        <v>27</v>
      </c>
      <c r="D2652" s="3" t="s">
        <v>28</v>
      </c>
      <c r="E2652" s="2">
        <v>0.625</v>
      </c>
      <c r="F2652" s="1">
        <v>49174.1</v>
      </c>
      <c r="G2652" s="1">
        <v>859996994</v>
      </c>
      <c r="H2652" s="1">
        <v>6433732792</v>
      </c>
      <c r="I2652" s="1">
        <v>69205064715</v>
      </c>
      <c r="J2652" s="1">
        <v>1299992578</v>
      </c>
      <c r="K2652" s="1">
        <v>22323337729</v>
      </c>
      <c r="L2652" s="1">
        <v>44307728714</v>
      </c>
    </row>
    <row r="2653" spans="1:12" x14ac:dyDescent="0.25">
      <c r="A2653" s="5">
        <v>6.169219868552711E-4</v>
      </c>
      <c r="B2653" s="4">
        <v>49145.1</v>
      </c>
      <c r="C2653" s="3" t="s">
        <v>16</v>
      </c>
      <c r="D2653" s="3" t="s">
        <v>27</v>
      </c>
      <c r="E2653" s="2">
        <v>0.3888888888888889</v>
      </c>
      <c r="F2653" s="1">
        <v>49084.5</v>
      </c>
      <c r="G2653" s="1">
        <v>38407010</v>
      </c>
      <c r="H2653" s="1">
        <v>4697845656</v>
      </c>
      <c r="I2653" s="1">
        <v>255525827</v>
      </c>
      <c r="J2653" s="1">
        <v>21248015</v>
      </c>
      <c r="K2653" s="1">
        <v>10513376901</v>
      </c>
      <c r="L2653" s="1">
        <v>188521109</v>
      </c>
    </row>
    <row r="2654" spans="1:12" x14ac:dyDescent="0.25">
      <c r="A2654" s="5">
        <v>-9.4644832544751574E-5</v>
      </c>
      <c r="B2654" s="4">
        <v>49126.400000000001</v>
      </c>
      <c r="C2654" s="3" t="s">
        <v>16</v>
      </c>
      <c r="D2654" s="3" t="s">
        <v>27</v>
      </c>
      <c r="E2654" s="2">
        <v>0.3923611111111111</v>
      </c>
      <c r="F2654" s="1">
        <v>49135.7</v>
      </c>
      <c r="G2654" s="1">
        <v>50339033</v>
      </c>
      <c r="H2654" s="1">
        <v>4770424709</v>
      </c>
      <c r="I2654" s="1">
        <v>423847848</v>
      </c>
      <c r="J2654" s="1">
        <v>34307235</v>
      </c>
      <c r="K2654" s="1">
        <v>10407821796</v>
      </c>
      <c r="L2654" s="1">
        <v>321799067</v>
      </c>
    </row>
    <row r="2655" spans="1:12" x14ac:dyDescent="0.25">
      <c r="A2655" s="5">
        <v>7.8268206518145153E-4</v>
      </c>
      <c r="B2655" s="4">
        <v>49164.4</v>
      </c>
      <c r="C2655" s="3" t="s">
        <v>16</v>
      </c>
      <c r="D2655" s="3" t="s">
        <v>27</v>
      </c>
      <c r="E2655" s="2">
        <v>0.39583333333333331</v>
      </c>
      <c r="F2655" s="1">
        <v>49087.5</v>
      </c>
      <c r="G2655" s="1">
        <v>95791613</v>
      </c>
      <c r="H2655" s="1">
        <v>4817478036</v>
      </c>
      <c r="I2655" s="1">
        <v>533215106</v>
      </c>
      <c r="J2655" s="1">
        <v>76852730</v>
      </c>
      <c r="K2655" s="1">
        <v>10493680178</v>
      </c>
      <c r="L2655" s="1">
        <v>424672175</v>
      </c>
    </row>
    <row r="2656" spans="1:12" x14ac:dyDescent="0.25">
      <c r="A2656" s="5">
        <v>9.0771804567902161E-4</v>
      </c>
      <c r="B2656" s="4">
        <v>49178.8</v>
      </c>
      <c r="C2656" s="3" t="s">
        <v>16</v>
      </c>
      <c r="D2656" s="3" t="s">
        <v>27</v>
      </c>
      <c r="E2656" s="2">
        <v>0.39930555555555558</v>
      </c>
      <c r="F2656" s="1">
        <v>49089.599999999999</v>
      </c>
      <c r="G2656" s="1">
        <v>159746025</v>
      </c>
      <c r="H2656" s="1">
        <v>4918244046</v>
      </c>
      <c r="I2656" s="1">
        <v>777536801</v>
      </c>
      <c r="J2656" s="1">
        <v>126564302</v>
      </c>
      <c r="K2656" s="1">
        <v>10499908044</v>
      </c>
      <c r="L2656" s="1">
        <v>603674234</v>
      </c>
    </row>
    <row r="2657" spans="1:12" x14ac:dyDescent="0.25">
      <c r="A2657" s="5">
        <v>7.6222455745242194E-4</v>
      </c>
      <c r="B2657" s="4">
        <v>49235.6</v>
      </c>
      <c r="C2657" s="3" t="s">
        <v>16</v>
      </c>
      <c r="D2657" s="3" t="s">
        <v>27</v>
      </c>
      <c r="E2657" s="2">
        <v>0.40277777777777779</v>
      </c>
      <c r="F2657" s="1">
        <v>49160.6</v>
      </c>
      <c r="G2657" s="1">
        <v>184450493</v>
      </c>
      <c r="H2657" s="1">
        <v>4977847271</v>
      </c>
      <c r="I2657" s="1">
        <v>924505119</v>
      </c>
      <c r="J2657" s="1">
        <v>146378033</v>
      </c>
      <c r="K2657" s="1">
        <v>10422950180</v>
      </c>
      <c r="L2657" s="1">
        <v>713417781</v>
      </c>
    </row>
    <row r="2658" spans="1:12" x14ac:dyDescent="0.25">
      <c r="A2658" s="5">
        <v>1.2163410388589396E-3</v>
      </c>
      <c r="B2658" s="4">
        <v>49264.800000000003</v>
      </c>
      <c r="C2658" s="3" t="s">
        <v>16</v>
      </c>
      <c r="D2658" s="3" t="s">
        <v>27</v>
      </c>
      <c r="E2658" s="2">
        <v>0.40625</v>
      </c>
      <c r="F2658" s="1">
        <v>49145.1</v>
      </c>
      <c r="G2658" s="1">
        <v>196409733</v>
      </c>
      <c r="H2658" s="1">
        <v>4946413166</v>
      </c>
      <c r="I2658" s="1">
        <v>1119228470</v>
      </c>
      <c r="J2658" s="1">
        <v>180254556</v>
      </c>
      <c r="K2658" s="1">
        <v>10400910626</v>
      </c>
      <c r="L2658" s="1">
        <v>847912872</v>
      </c>
    </row>
    <row r="2659" spans="1:12" x14ac:dyDescent="0.25">
      <c r="A2659" s="5">
        <v>1.2025889717609708E-3</v>
      </c>
      <c r="B2659" s="4">
        <v>49244.7</v>
      </c>
      <c r="C2659" s="3" t="s">
        <v>16</v>
      </c>
      <c r="D2659" s="3" t="s">
        <v>27</v>
      </c>
      <c r="E2659" s="2">
        <v>0.40972222222222221</v>
      </c>
      <c r="F2659" s="1">
        <v>49126.400000000001</v>
      </c>
      <c r="G2659" s="1">
        <v>221701791</v>
      </c>
      <c r="H2659" s="1">
        <v>4959112907</v>
      </c>
      <c r="I2659" s="1">
        <v>1261407240</v>
      </c>
      <c r="J2659" s="1">
        <v>200916167</v>
      </c>
      <c r="K2659" s="1">
        <v>10456771083</v>
      </c>
      <c r="L2659" s="1">
        <v>985890036</v>
      </c>
    </row>
    <row r="2660" spans="1:12" x14ac:dyDescent="0.25">
      <c r="A2660" s="5">
        <v>6.8498580229725786E-4</v>
      </c>
      <c r="B2660" s="4">
        <v>49231.8</v>
      </c>
      <c r="C2660" s="3" t="s">
        <v>16</v>
      </c>
      <c r="D2660" s="3" t="s">
        <v>27</v>
      </c>
      <c r="E2660" s="2">
        <v>0.41319444444444442</v>
      </c>
      <c r="F2660" s="1">
        <v>49164.4</v>
      </c>
      <c r="G2660" s="1">
        <v>240227945</v>
      </c>
      <c r="H2660" s="1">
        <v>5033520917</v>
      </c>
      <c r="I2660" s="1">
        <v>1399309313</v>
      </c>
      <c r="J2660" s="1">
        <v>221231004</v>
      </c>
      <c r="K2660" s="1">
        <v>10364172771</v>
      </c>
      <c r="L2660" s="1">
        <v>1056710466</v>
      </c>
    </row>
    <row r="2661" spans="1:12" x14ac:dyDescent="0.25">
      <c r="A2661" s="5">
        <v>1.0907429035697373E-3</v>
      </c>
      <c r="B2661" s="4">
        <v>49286.2</v>
      </c>
      <c r="C2661" s="3" t="s">
        <v>16</v>
      </c>
      <c r="D2661" s="3" t="s">
        <v>27</v>
      </c>
      <c r="E2661" s="2">
        <v>0.41666666666666669</v>
      </c>
      <c r="F2661" s="1">
        <v>49178.8</v>
      </c>
      <c r="G2661" s="1">
        <v>264260952</v>
      </c>
      <c r="H2661" s="1">
        <v>5034302801</v>
      </c>
      <c r="I2661" s="1">
        <v>1527144201</v>
      </c>
      <c r="J2661" s="1">
        <v>260941862</v>
      </c>
      <c r="K2661" s="1">
        <v>10309813287</v>
      </c>
      <c r="L2661" s="1">
        <v>1167461517</v>
      </c>
    </row>
    <row r="2662" spans="1:12" x14ac:dyDescent="0.25">
      <c r="A2662" s="5">
        <v>9.8206314422533592E-4</v>
      </c>
      <c r="B2662" s="4">
        <v>49332.4</v>
      </c>
      <c r="C2662" s="3" t="s">
        <v>16</v>
      </c>
      <c r="D2662" s="3" t="s">
        <v>27</v>
      </c>
      <c r="E2662" s="2">
        <v>0.4201388888888889</v>
      </c>
      <c r="F2662" s="1">
        <v>49235.6</v>
      </c>
      <c r="G2662" s="1">
        <v>281240688</v>
      </c>
      <c r="H2662" s="1">
        <v>5128013132</v>
      </c>
      <c r="I2662" s="1">
        <v>1848102093</v>
      </c>
      <c r="J2662" s="1">
        <v>292242596</v>
      </c>
      <c r="K2662" s="1">
        <v>10140746475</v>
      </c>
      <c r="L2662" s="1">
        <v>1390703229</v>
      </c>
    </row>
    <row r="2663" spans="1:12" x14ac:dyDescent="0.25">
      <c r="A2663" s="5">
        <v>8.1634639859405882E-4</v>
      </c>
      <c r="B2663" s="4">
        <v>49345.3</v>
      </c>
      <c r="C2663" s="3" t="s">
        <v>16</v>
      </c>
      <c r="D2663" s="3" t="s">
        <v>27</v>
      </c>
      <c r="E2663" s="2">
        <v>0.4236111111111111</v>
      </c>
      <c r="F2663" s="1">
        <v>49264.800000000003</v>
      </c>
      <c r="G2663" s="1">
        <v>288322355</v>
      </c>
      <c r="H2663" s="1">
        <v>5162264280</v>
      </c>
      <c r="I2663" s="1">
        <v>2051927529</v>
      </c>
      <c r="J2663" s="1">
        <v>317243535</v>
      </c>
      <c r="K2663" s="1">
        <v>10116530417</v>
      </c>
      <c r="L2663" s="1">
        <v>1523235113</v>
      </c>
    </row>
    <row r="2664" spans="1:12" x14ac:dyDescent="0.25">
      <c r="A2664" s="5">
        <v>6.4635206807299168E-4</v>
      </c>
      <c r="B2664" s="4">
        <v>49308.4</v>
      </c>
      <c r="C2664" s="3" t="s">
        <v>16</v>
      </c>
      <c r="D2664" s="3" t="s">
        <v>27</v>
      </c>
      <c r="E2664" s="2">
        <v>0.42708333333333331</v>
      </c>
      <c r="F2664" s="1">
        <v>49244.7</v>
      </c>
      <c r="G2664" s="1">
        <v>304296369</v>
      </c>
      <c r="H2664" s="1">
        <v>5141671718</v>
      </c>
      <c r="I2664" s="1">
        <v>2173344893</v>
      </c>
      <c r="J2664" s="1">
        <v>375165104</v>
      </c>
      <c r="K2664" s="1">
        <v>10160460347</v>
      </c>
      <c r="L2664" s="1">
        <v>1630966107</v>
      </c>
    </row>
    <row r="2665" spans="1:12" x14ac:dyDescent="0.25">
      <c r="A2665" s="5">
        <v>8.3412991725671803E-4</v>
      </c>
      <c r="B2665" s="4">
        <v>49314</v>
      </c>
      <c r="C2665" s="3" t="s">
        <v>16</v>
      </c>
      <c r="D2665" s="3" t="s">
        <v>27</v>
      </c>
      <c r="E2665" s="2">
        <v>0.43055555555555558</v>
      </c>
      <c r="F2665" s="1">
        <v>49231.8</v>
      </c>
      <c r="G2665" s="1">
        <v>322932486</v>
      </c>
      <c r="H2665" s="1">
        <v>5135487426</v>
      </c>
      <c r="I2665" s="1">
        <v>2284958360</v>
      </c>
      <c r="J2665" s="1">
        <v>415909203</v>
      </c>
      <c r="K2665" s="1">
        <v>10204878089</v>
      </c>
      <c r="L2665" s="1">
        <v>1732461590</v>
      </c>
    </row>
    <row r="2666" spans="1:12" x14ac:dyDescent="0.25">
      <c r="A2666" s="5">
        <v>3.4581898759215488E-4</v>
      </c>
      <c r="B2666" s="4">
        <v>49320.3</v>
      </c>
      <c r="C2666" s="3" t="s">
        <v>16</v>
      </c>
      <c r="D2666" s="3" t="s">
        <v>27</v>
      </c>
      <c r="E2666" s="2">
        <v>0.43402777777777779</v>
      </c>
      <c r="F2666" s="1">
        <v>49286.2</v>
      </c>
      <c r="G2666" s="1">
        <v>345528048</v>
      </c>
      <c r="H2666" s="1">
        <v>5248187343</v>
      </c>
      <c r="I2666" s="1">
        <v>2462392989</v>
      </c>
      <c r="J2666" s="1">
        <v>433984503</v>
      </c>
      <c r="K2666" s="1">
        <v>10106585444</v>
      </c>
      <c r="L2666" s="1">
        <v>1810604414</v>
      </c>
    </row>
    <row r="2667" spans="1:12" x14ac:dyDescent="0.25">
      <c r="A2667" s="5">
        <v>-6.5314136656647898E-4</v>
      </c>
      <c r="B2667" s="4">
        <v>49268</v>
      </c>
      <c r="C2667" s="3" t="s">
        <v>16</v>
      </c>
      <c r="D2667" s="3" t="s">
        <v>27</v>
      </c>
      <c r="E2667" s="2">
        <v>0.4375</v>
      </c>
      <c r="F2667" s="1">
        <v>49332.4</v>
      </c>
      <c r="G2667" s="1">
        <v>363135005</v>
      </c>
      <c r="H2667" s="1">
        <v>5309549282</v>
      </c>
      <c r="I2667" s="1">
        <v>2662890386</v>
      </c>
      <c r="J2667" s="1">
        <v>480500576</v>
      </c>
      <c r="K2667" s="1">
        <v>10054959957</v>
      </c>
      <c r="L2667" s="1">
        <v>1902179847</v>
      </c>
    </row>
    <row r="2668" spans="1:12" x14ac:dyDescent="0.25">
      <c r="A2668" s="5">
        <v>-1.6136955047923712E-3</v>
      </c>
      <c r="B2668" s="4">
        <v>49186.3</v>
      </c>
      <c r="C2668" s="3" t="s">
        <v>16</v>
      </c>
      <c r="D2668" s="3" t="s">
        <v>27</v>
      </c>
      <c r="E2668" s="2">
        <v>0.44097222222222221</v>
      </c>
      <c r="F2668" s="1">
        <v>49345.3</v>
      </c>
      <c r="G2668" s="1">
        <v>390628640</v>
      </c>
      <c r="H2668" s="1">
        <v>5375636886</v>
      </c>
      <c r="I2668" s="1">
        <v>2884667810</v>
      </c>
      <c r="J2668" s="1">
        <v>504274676</v>
      </c>
      <c r="K2668" s="1">
        <v>10032035360</v>
      </c>
      <c r="L2668" s="1">
        <v>1988213147</v>
      </c>
    </row>
    <row r="2669" spans="1:12" x14ac:dyDescent="0.25">
      <c r="A2669" s="5">
        <v>-1.5640424607059721E-3</v>
      </c>
      <c r="B2669" s="4">
        <v>49154.400000000001</v>
      </c>
      <c r="C2669" s="3" t="s">
        <v>16</v>
      </c>
      <c r="D2669" s="3" t="s">
        <v>27</v>
      </c>
      <c r="E2669" s="2">
        <v>0.44444444444444442</v>
      </c>
      <c r="F2669" s="1">
        <v>49308.4</v>
      </c>
      <c r="G2669" s="1">
        <v>391906181</v>
      </c>
      <c r="H2669" s="1">
        <v>5293163778</v>
      </c>
      <c r="I2669" s="1">
        <v>2962638164</v>
      </c>
      <c r="J2669" s="1">
        <v>526760004</v>
      </c>
      <c r="K2669" s="1">
        <v>10110370337</v>
      </c>
      <c r="L2669" s="1">
        <v>2126396427</v>
      </c>
    </row>
    <row r="2670" spans="1:12" x14ac:dyDescent="0.25">
      <c r="A2670" s="5">
        <v>-6.7775148841534916E-4</v>
      </c>
      <c r="B2670" s="4">
        <v>49247.199999999997</v>
      </c>
      <c r="C2670" s="3" t="s">
        <v>16</v>
      </c>
      <c r="D2670" s="3" t="s">
        <v>27</v>
      </c>
      <c r="E2670" s="2">
        <v>0.44791666666666669</v>
      </c>
      <c r="F2670" s="1">
        <v>49314</v>
      </c>
      <c r="G2670" s="1">
        <v>412660350</v>
      </c>
      <c r="H2670" s="1">
        <v>5309443481</v>
      </c>
      <c r="I2670" s="1">
        <v>3095926517</v>
      </c>
      <c r="J2670" s="1">
        <v>560670990</v>
      </c>
      <c r="K2670" s="1">
        <v>10116231201</v>
      </c>
      <c r="L2670" s="1">
        <v>2236187358</v>
      </c>
    </row>
    <row r="2671" spans="1:12" x14ac:dyDescent="0.25">
      <c r="A2671" s="5">
        <v>-8.0254460413047512E-4</v>
      </c>
      <c r="B2671" s="4">
        <v>49241.2</v>
      </c>
      <c r="C2671" s="3" t="s">
        <v>16</v>
      </c>
      <c r="D2671" s="3" t="s">
        <v>27</v>
      </c>
      <c r="E2671" s="2">
        <v>0.4513888888888889</v>
      </c>
      <c r="F2671" s="1">
        <v>49320.3</v>
      </c>
      <c r="G2671" s="1">
        <v>429054401</v>
      </c>
      <c r="H2671" s="1">
        <v>5296384422</v>
      </c>
      <c r="I2671" s="1">
        <v>3196112313</v>
      </c>
      <c r="J2671" s="1">
        <v>603771584</v>
      </c>
      <c r="K2671" s="1">
        <v>10171416498</v>
      </c>
      <c r="L2671" s="1">
        <v>2329556610</v>
      </c>
    </row>
    <row r="2672" spans="1:12" x14ac:dyDescent="0.25">
      <c r="A2672" s="5">
        <v>-2.4464049520919349E-4</v>
      </c>
      <c r="B2672" s="4">
        <v>49243.9</v>
      </c>
      <c r="C2672" s="3" t="s">
        <v>16</v>
      </c>
      <c r="D2672" s="3" t="s">
        <v>27</v>
      </c>
      <c r="E2672" s="2">
        <v>0.4548611111111111</v>
      </c>
      <c r="F2672" s="1">
        <v>49268</v>
      </c>
      <c r="G2672" s="1">
        <v>435484278</v>
      </c>
      <c r="H2672" s="1">
        <v>5234019203</v>
      </c>
      <c r="I2672" s="1">
        <v>3273220487</v>
      </c>
      <c r="J2672" s="1">
        <v>628974711</v>
      </c>
      <c r="K2672" s="1">
        <v>10316185698</v>
      </c>
      <c r="L2672" s="1">
        <v>2497386456</v>
      </c>
    </row>
    <row r="2673" spans="1:12" x14ac:dyDescent="0.25">
      <c r="A2673" s="5">
        <v>5.0192030237136188E-4</v>
      </c>
      <c r="B2673" s="4">
        <v>49235.7</v>
      </c>
      <c r="C2673" s="3" t="s">
        <v>16</v>
      </c>
      <c r="D2673" s="3" t="s">
        <v>27</v>
      </c>
      <c r="E2673" s="2">
        <v>0.45833333333333331</v>
      </c>
      <c r="F2673" s="1">
        <v>49186.3</v>
      </c>
      <c r="G2673" s="1">
        <v>448277918</v>
      </c>
      <c r="H2673" s="1">
        <v>5103996296</v>
      </c>
      <c r="I2673" s="1">
        <v>3459676293</v>
      </c>
      <c r="J2673" s="1">
        <v>700918341</v>
      </c>
      <c r="K2673" s="1">
        <v>10640410893</v>
      </c>
      <c r="L2673" s="1">
        <v>2871528554</v>
      </c>
    </row>
    <row r="2674" spans="1:12" x14ac:dyDescent="0.25">
      <c r="A2674" s="5">
        <v>4.219610921369838E-4</v>
      </c>
      <c r="B2674" s="4">
        <v>49195.9</v>
      </c>
      <c r="C2674" s="3" t="s">
        <v>16</v>
      </c>
      <c r="D2674" s="3" t="s">
        <v>27</v>
      </c>
      <c r="E2674" s="2">
        <v>0.46180555555555558</v>
      </c>
      <c r="F2674" s="1">
        <v>49154.400000000001</v>
      </c>
      <c r="G2674" s="1">
        <v>468301752</v>
      </c>
      <c r="H2674" s="1">
        <v>5089141926</v>
      </c>
      <c r="I2674" s="1">
        <v>3590454600</v>
      </c>
      <c r="J2674" s="1">
        <v>748019417</v>
      </c>
      <c r="K2674" s="1">
        <v>10739814240</v>
      </c>
      <c r="L2674" s="1">
        <v>3101933555</v>
      </c>
    </row>
    <row r="2675" spans="1:12" x14ac:dyDescent="0.25">
      <c r="A2675" s="5">
        <v>-4.4794175335167644E-4</v>
      </c>
      <c r="B2675" s="4">
        <v>49203.1</v>
      </c>
      <c r="C2675" s="3" t="s">
        <v>16</v>
      </c>
      <c r="D2675" s="3" t="s">
        <v>27</v>
      </c>
      <c r="E2675" s="2">
        <v>0.46527777777777779</v>
      </c>
      <c r="F2675" s="1">
        <v>49247.199999999997</v>
      </c>
      <c r="G2675" s="1">
        <v>493361612</v>
      </c>
      <c r="H2675" s="1">
        <v>5265097836</v>
      </c>
      <c r="I2675" s="1">
        <v>3858195026</v>
      </c>
      <c r="J2675" s="1">
        <v>739341048</v>
      </c>
      <c r="K2675" s="1">
        <v>10583172818</v>
      </c>
      <c r="L2675" s="1">
        <v>3161503442</v>
      </c>
    </row>
    <row r="2676" spans="1:12" x14ac:dyDescent="0.25">
      <c r="A2676" s="5">
        <v>-2.264876838434618E-4</v>
      </c>
      <c r="B2676" s="4">
        <v>49218.9</v>
      </c>
      <c r="C2676" s="3" t="s">
        <v>16</v>
      </c>
      <c r="D2676" s="3" t="s">
        <v>27</v>
      </c>
      <c r="E2676" s="2">
        <v>0.46875</v>
      </c>
      <c r="F2676" s="1">
        <v>49241.2</v>
      </c>
      <c r="G2676" s="1">
        <v>504565080</v>
      </c>
      <c r="H2676" s="1">
        <v>5281865958</v>
      </c>
      <c r="I2676" s="1">
        <v>3963196758</v>
      </c>
      <c r="J2676" s="1">
        <v>778799747</v>
      </c>
      <c r="K2676" s="1">
        <v>10624843854</v>
      </c>
      <c r="L2676" s="1">
        <v>3261888326</v>
      </c>
    </row>
    <row r="2677" spans="1:12" x14ac:dyDescent="0.25">
      <c r="A2677" s="5">
        <v>-1.4215160671945114E-5</v>
      </c>
      <c r="B2677" s="4">
        <v>49242.5</v>
      </c>
      <c r="C2677" s="3" t="s">
        <v>16</v>
      </c>
      <c r="D2677" s="3" t="s">
        <v>27</v>
      </c>
      <c r="E2677" s="2">
        <v>0.47222222222222221</v>
      </c>
      <c r="F2677" s="1">
        <v>49243.9</v>
      </c>
      <c r="G2677" s="1">
        <v>515894105</v>
      </c>
      <c r="H2677" s="1">
        <v>5308604117</v>
      </c>
      <c r="I2677" s="1">
        <v>4067112812</v>
      </c>
      <c r="J2677" s="1">
        <v>824631933</v>
      </c>
      <c r="K2677" s="1">
        <v>10672206276</v>
      </c>
      <c r="L2677" s="1">
        <v>3359859437</v>
      </c>
    </row>
    <row r="2678" spans="1:12" x14ac:dyDescent="0.25">
      <c r="A2678" s="5">
        <v>6.2958479898010967E-5</v>
      </c>
      <c r="B2678" s="4">
        <v>49241.9</v>
      </c>
      <c r="C2678" s="3" t="s">
        <v>16</v>
      </c>
      <c r="D2678" s="3" t="s">
        <v>27</v>
      </c>
      <c r="E2678" s="2">
        <v>0.47569444444444442</v>
      </c>
      <c r="F2678" s="1">
        <v>49235.7</v>
      </c>
      <c r="G2678" s="1">
        <v>530119815</v>
      </c>
      <c r="H2678" s="1">
        <v>5304596708</v>
      </c>
      <c r="I2678" s="1">
        <v>4128373122</v>
      </c>
      <c r="J2678" s="1">
        <v>858246767</v>
      </c>
      <c r="K2678" s="1">
        <v>10692874229</v>
      </c>
      <c r="L2678" s="1">
        <v>3439856091</v>
      </c>
    </row>
    <row r="2679" spans="1:12" x14ac:dyDescent="0.25">
      <c r="A2679" s="5">
        <v>6.0943527695786156E-4</v>
      </c>
      <c r="B2679" s="4">
        <v>49255.9</v>
      </c>
      <c r="C2679" s="3" t="s">
        <v>16</v>
      </c>
      <c r="D2679" s="3" t="s">
        <v>27</v>
      </c>
      <c r="E2679" s="2">
        <v>0.4826388888888889</v>
      </c>
      <c r="F2679" s="1">
        <v>49195.9</v>
      </c>
      <c r="G2679" s="1">
        <v>568426913</v>
      </c>
      <c r="H2679" s="1">
        <v>5281811520</v>
      </c>
      <c r="I2679" s="1">
        <v>4178835435</v>
      </c>
      <c r="J2679" s="1">
        <v>946299465</v>
      </c>
      <c r="K2679" s="1">
        <v>10880571869</v>
      </c>
      <c r="L2679" s="1">
        <v>3655430202</v>
      </c>
    </row>
    <row r="2680" spans="1:12" x14ac:dyDescent="0.25">
      <c r="A2680" s="5">
        <v>5.271277832905719E-4</v>
      </c>
      <c r="B2680" s="4">
        <v>49255</v>
      </c>
      <c r="C2680" s="3" t="s">
        <v>16</v>
      </c>
      <c r="D2680" s="3" t="s">
        <v>27</v>
      </c>
      <c r="E2680" s="2">
        <v>0.4861111111111111</v>
      </c>
      <c r="F2680" s="1">
        <v>49203.1</v>
      </c>
      <c r="G2680" s="1">
        <v>576269616</v>
      </c>
      <c r="H2680" s="1">
        <v>5289981398</v>
      </c>
      <c r="I2680" s="1">
        <v>4244249402</v>
      </c>
      <c r="J2680" s="1">
        <v>973521482</v>
      </c>
      <c r="K2680" s="1">
        <v>10921765632</v>
      </c>
      <c r="L2680" s="1">
        <v>3751455285</v>
      </c>
    </row>
    <row r="2681" spans="1:12" x14ac:dyDescent="0.25">
      <c r="A2681" s="5">
        <v>3.7979105399127346E-4</v>
      </c>
      <c r="B2681" s="4">
        <v>49256.3</v>
      </c>
      <c r="C2681" s="3" t="s">
        <v>16</v>
      </c>
      <c r="D2681" s="3" t="s">
        <v>27</v>
      </c>
      <c r="E2681" s="2">
        <v>0.48958333333333331</v>
      </c>
      <c r="F2681" s="1">
        <v>49218.9</v>
      </c>
      <c r="G2681" s="1">
        <v>595354709</v>
      </c>
      <c r="H2681" s="1">
        <v>5343123627</v>
      </c>
      <c r="I2681" s="1">
        <v>4328163107</v>
      </c>
      <c r="J2681" s="1">
        <v>1014742979</v>
      </c>
      <c r="K2681" s="1">
        <v>10934531724</v>
      </c>
      <c r="L2681" s="1">
        <v>3849337314</v>
      </c>
    </row>
    <row r="2682" spans="1:12" x14ac:dyDescent="0.25">
      <c r="A2682" s="5">
        <v>-3.4524215691067725E-5</v>
      </c>
      <c r="B2682" s="4">
        <v>49239.1</v>
      </c>
      <c r="C2682" s="3" t="s">
        <v>16</v>
      </c>
      <c r="D2682" s="3" t="s">
        <v>27</v>
      </c>
      <c r="E2682" s="2">
        <v>0.49305555555555558</v>
      </c>
      <c r="F2682" s="1">
        <v>49242.5</v>
      </c>
      <c r="G2682" s="1">
        <v>611329779</v>
      </c>
      <c r="H2682" s="1">
        <v>5389534707</v>
      </c>
      <c r="I2682" s="1">
        <v>4406981109</v>
      </c>
      <c r="J2682" s="1">
        <v>1035717437</v>
      </c>
      <c r="K2682" s="1">
        <v>10901974514</v>
      </c>
      <c r="L2682" s="1">
        <v>3899668271</v>
      </c>
    </row>
    <row r="2683" spans="1:12" x14ac:dyDescent="0.25">
      <c r="A2683" s="5">
        <v>3.0461769970546963E-6</v>
      </c>
      <c r="B2683" s="4">
        <v>49242.2</v>
      </c>
      <c r="C2683" s="3" t="s">
        <v>16</v>
      </c>
      <c r="D2683" s="3" t="s">
        <v>27</v>
      </c>
      <c r="E2683" s="2">
        <v>0.49652777777777779</v>
      </c>
      <c r="F2683" s="1">
        <v>49241.9</v>
      </c>
      <c r="G2683" s="1">
        <v>620394563</v>
      </c>
      <c r="H2683" s="1">
        <v>5412763890</v>
      </c>
      <c r="I2683" s="1">
        <v>4474948406</v>
      </c>
      <c r="J2683" s="1">
        <v>1057578168</v>
      </c>
      <c r="K2683" s="1">
        <v>10920236246</v>
      </c>
      <c r="L2683" s="1">
        <v>3972059576</v>
      </c>
    </row>
    <row r="2684" spans="1:12" x14ac:dyDescent="0.25">
      <c r="A2684" s="5">
        <v>0</v>
      </c>
      <c r="B2684" s="4">
        <v>49255.9</v>
      </c>
      <c r="C2684" s="3" t="s">
        <v>16</v>
      </c>
      <c r="D2684" s="3" t="s">
        <v>27</v>
      </c>
      <c r="E2684" s="2">
        <v>0.5</v>
      </c>
      <c r="F2684" s="1">
        <v>49255.9</v>
      </c>
      <c r="G2684" s="1">
        <v>630425244</v>
      </c>
      <c r="H2684" s="1">
        <v>5454404802</v>
      </c>
      <c r="I2684" s="1">
        <v>4580969621</v>
      </c>
      <c r="J2684" s="1">
        <v>1109103426</v>
      </c>
      <c r="K2684" s="1">
        <v>10933463765</v>
      </c>
      <c r="L2684" s="1">
        <v>4038551849</v>
      </c>
    </row>
    <row r="2685" spans="1:12" x14ac:dyDescent="0.25">
      <c r="A2685" s="5">
        <v>1.725415368376181E-4</v>
      </c>
      <c r="B2685" s="4">
        <v>49272</v>
      </c>
      <c r="C2685" s="3" t="s">
        <v>16</v>
      </c>
      <c r="D2685" s="3" t="s">
        <v>27</v>
      </c>
      <c r="E2685" s="2">
        <v>0.50347222222222221</v>
      </c>
      <c r="F2685" s="1">
        <v>49255</v>
      </c>
      <c r="G2685" s="1">
        <v>633501362</v>
      </c>
      <c r="H2685" s="1">
        <v>5452944053</v>
      </c>
      <c r="I2685" s="1">
        <v>4631438435</v>
      </c>
      <c r="J2685" s="1">
        <v>1131576930</v>
      </c>
      <c r="K2685" s="1">
        <v>10958643084</v>
      </c>
      <c r="L2685" s="1">
        <v>4098442386</v>
      </c>
    </row>
    <row r="2686" spans="1:12" x14ac:dyDescent="0.25">
      <c r="A2686" s="5">
        <v>3.338559345682368E-4</v>
      </c>
      <c r="B2686" s="4">
        <v>49289.2</v>
      </c>
      <c r="C2686" s="3" t="s">
        <v>16</v>
      </c>
      <c r="D2686" s="3" t="s">
        <v>27</v>
      </c>
      <c r="E2686" s="2">
        <v>0.50694444444444442</v>
      </c>
      <c r="F2686" s="1">
        <v>49256.3</v>
      </c>
      <c r="G2686" s="1">
        <v>648727349</v>
      </c>
      <c r="H2686" s="1">
        <v>5464119249</v>
      </c>
      <c r="I2686" s="1">
        <v>4662610733</v>
      </c>
      <c r="J2686" s="1">
        <v>1138425533</v>
      </c>
      <c r="K2686" s="1">
        <v>10932976563</v>
      </c>
      <c r="L2686" s="1">
        <v>4131439289</v>
      </c>
    </row>
    <row r="2687" spans="1:12" x14ac:dyDescent="0.25">
      <c r="A2687" s="5">
        <v>5.5920181299112641E-4</v>
      </c>
      <c r="B2687" s="4">
        <v>49294.2</v>
      </c>
      <c r="C2687" s="3" t="s">
        <v>16</v>
      </c>
      <c r="D2687" s="3" t="s">
        <v>27</v>
      </c>
      <c r="E2687" s="2">
        <v>0.51041666666666663</v>
      </c>
      <c r="F2687" s="1">
        <v>49239.1</v>
      </c>
      <c r="G2687" s="1">
        <v>655384770</v>
      </c>
      <c r="H2687" s="1">
        <v>5452806545</v>
      </c>
      <c r="I2687" s="1">
        <v>4684113638</v>
      </c>
      <c r="J2687" s="1">
        <v>1177304754</v>
      </c>
      <c r="K2687" s="1">
        <v>10974127937</v>
      </c>
      <c r="L2687" s="1">
        <v>4225048236</v>
      </c>
    </row>
    <row r="2688" spans="1:12" x14ac:dyDescent="0.25">
      <c r="A2688" s="5">
        <v>7.5183774103710808E-4</v>
      </c>
      <c r="B2688" s="4">
        <v>49316.3</v>
      </c>
      <c r="C2688" s="3" t="s">
        <v>16</v>
      </c>
      <c r="D2688" s="3" t="s">
        <v>27</v>
      </c>
      <c r="E2688" s="2">
        <v>0.51388888888888884</v>
      </c>
      <c r="F2688" s="1">
        <v>49242.2</v>
      </c>
      <c r="G2688" s="1">
        <v>660886640</v>
      </c>
      <c r="H2688" s="1">
        <v>5453456537</v>
      </c>
      <c r="I2688" s="1">
        <v>4741801664</v>
      </c>
      <c r="J2688" s="1">
        <v>1225947167</v>
      </c>
      <c r="K2688" s="1">
        <v>11018591025</v>
      </c>
      <c r="L2688" s="1">
        <v>4312747784</v>
      </c>
    </row>
    <row r="2689" spans="1:12" x14ac:dyDescent="0.25">
      <c r="A2689" s="5">
        <v>2.9023628887236654E-4</v>
      </c>
      <c r="B2689" s="4">
        <v>49284.5</v>
      </c>
      <c r="C2689" s="3" t="s">
        <v>16</v>
      </c>
      <c r="D2689" s="3" t="s">
        <v>27</v>
      </c>
      <c r="E2689" s="2">
        <v>0.51736111111111116</v>
      </c>
      <c r="F2689" s="1">
        <v>49255.9</v>
      </c>
      <c r="G2689" s="1">
        <v>668890461</v>
      </c>
      <c r="H2689" s="1">
        <v>5502432186</v>
      </c>
      <c r="I2689" s="1">
        <v>4855202240</v>
      </c>
      <c r="J2689" s="1">
        <v>1268559129</v>
      </c>
      <c r="K2689" s="1">
        <v>11057260422</v>
      </c>
      <c r="L2689" s="1">
        <v>4390681026</v>
      </c>
    </row>
    <row r="2690" spans="1:12" x14ac:dyDescent="0.25">
      <c r="A2690" s="5">
        <v>2.130573733069548E-4</v>
      </c>
      <c r="B2690" s="4">
        <v>49293</v>
      </c>
      <c r="C2690" s="3" t="s">
        <v>16</v>
      </c>
      <c r="D2690" s="3" t="s">
        <v>27</v>
      </c>
      <c r="E2690" s="2">
        <v>0.52083333333333337</v>
      </c>
      <c r="F2690" s="1">
        <v>49272</v>
      </c>
      <c r="G2690" s="1">
        <v>676498392</v>
      </c>
      <c r="H2690" s="1">
        <v>5528673929</v>
      </c>
      <c r="I2690" s="1">
        <v>4944311081</v>
      </c>
      <c r="J2690" s="1">
        <v>1298462754</v>
      </c>
      <c r="K2690" s="1">
        <v>11055687426</v>
      </c>
      <c r="L2690" s="1">
        <v>4443184172</v>
      </c>
    </row>
    <row r="2691" spans="1:12" x14ac:dyDescent="0.25">
      <c r="A2691" s="5">
        <v>2.454296337013868E-4</v>
      </c>
      <c r="B2691" s="4">
        <v>49313.4</v>
      </c>
      <c r="C2691" s="3" t="s">
        <v>16</v>
      </c>
      <c r="D2691" s="3" t="s">
        <v>27</v>
      </c>
      <c r="E2691" s="2">
        <v>0.52430555555555558</v>
      </c>
      <c r="F2691" s="1">
        <v>49289.2</v>
      </c>
      <c r="G2691" s="1">
        <v>674124179</v>
      </c>
      <c r="H2691" s="1">
        <v>5541968301</v>
      </c>
      <c r="I2691" s="1">
        <v>5042613411</v>
      </c>
      <c r="J2691" s="1">
        <v>1318475640</v>
      </c>
      <c r="K2691" s="1">
        <v>11033675270</v>
      </c>
      <c r="L2691" s="1">
        <v>4493687324</v>
      </c>
    </row>
    <row r="2692" spans="1:12" x14ac:dyDescent="0.25">
      <c r="A2692" s="5">
        <v>2.4946001034352287E-4</v>
      </c>
      <c r="B2692" s="4">
        <v>49318.8</v>
      </c>
      <c r="C2692" s="3" t="s">
        <v>16</v>
      </c>
      <c r="D2692" s="3" t="s">
        <v>27</v>
      </c>
      <c r="E2692" s="2">
        <v>0.52777777777777779</v>
      </c>
      <c r="F2692" s="1">
        <v>49294.2</v>
      </c>
      <c r="G2692" s="1">
        <v>679580981</v>
      </c>
      <c r="H2692" s="1">
        <v>5575699845</v>
      </c>
      <c r="I2692" s="1">
        <v>5158360107</v>
      </c>
      <c r="J2692" s="1">
        <v>1338091284</v>
      </c>
      <c r="K2692" s="1">
        <v>11027102577</v>
      </c>
      <c r="L2692" s="1">
        <v>4565140283</v>
      </c>
    </row>
    <row r="2693" spans="1:12" x14ac:dyDescent="0.25">
      <c r="A2693" s="5">
        <v>9.1246888733967594E-6</v>
      </c>
      <c r="B2693" s="4">
        <v>49317.2</v>
      </c>
      <c r="C2693" s="3" t="s">
        <v>16</v>
      </c>
      <c r="D2693" s="3" t="s">
        <v>27</v>
      </c>
      <c r="E2693" s="2">
        <v>0.53125</v>
      </c>
      <c r="F2693" s="1">
        <v>49316.3</v>
      </c>
      <c r="G2693" s="1">
        <v>693861543</v>
      </c>
      <c r="H2693" s="1">
        <v>5587445135</v>
      </c>
      <c r="I2693" s="1">
        <v>5213203884</v>
      </c>
      <c r="J2693" s="1">
        <v>1370226440</v>
      </c>
      <c r="K2693" s="1">
        <v>11071545114</v>
      </c>
      <c r="L2693" s="1">
        <v>4626903870</v>
      </c>
    </row>
    <row r="2694" spans="1:12" x14ac:dyDescent="0.25">
      <c r="A2694" s="5">
        <v>3.9753286237855564E-4</v>
      </c>
      <c r="B2694" s="4">
        <v>49323.7</v>
      </c>
      <c r="C2694" s="3" t="s">
        <v>16</v>
      </c>
      <c r="D2694" s="3" t="s">
        <v>27</v>
      </c>
      <c r="E2694" s="2">
        <v>0.53472222222222221</v>
      </c>
      <c r="F2694" s="1">
        <v>49284.5</v>
      </c>
      <c r="G2694" s="1">
        <v>712837544</v>
      </c>
      <c r="H2694" s="1">
        <v>5550368675</v>
      </c>
      <c r="I2694" s="1">
        <v>5262510008</v>
      </c>
      <c r="J2694" s="1">
        <v>1414306196</v>
      </c>
      <c r="K2694" s="1">
        <v>11158217058</v>
      </c>
      <c r="L2694" s="1">
        <v>4783434473</v>
      </c>
    </row>
    <row r="2695" spans="1:12" x14ac:dyDescent="0.25">
      <c r="A2695" s="5">
        <v>1.4300188336521509E-4</v>
      </c>
      <c r="B2695" s="4">
        <v>49307.1</v>
      </c>
      <c r="C2695" s="3" t="s">
        <v>16</v>
      </c>
      <c r="D2695" s="3" t="s">
        <v>27</v>
      </c>
      <c r="E2695" s="2">
        <v>0.53819444444444442</v>
      </c>
      <c r="F2695" s="1">
        <v>49293</v>
      </c>
      <c r="G2695" s="1">
        <v>724399643</v>
      </c>
      <c r="H2695" s="1">
        <v>5599421622</v>
      </c>
      <c r="I2695" s="1">
        <v>5360714087</v>
      </c>
      <c r="J2695" s="1">
        <v>1437938141</v>
      </c>
      <c r="K2695" s="1">
        <v>11174050667</v>
      </c>
      <c r="L2695" s="1">
        <v>4853996189</v>
      </c>
    </row>
    <row r="2696" spans="1:12" x14ac:dyDescent="0.25">
      <c r="A2696" s="5">
        <v>3.75137508174154E-5</v>
      </c>
      <c r="B2696" s="4">
        <v>49317.1</v>
      </c>
      <c r="C2696" s="3" t="s">
        <v>16</v>
      </c>
      <c r="D2696" s="3" t="s">
        <v>27</v>
      </c>
      <c r="E2696" s="2">
        <v>0.54166666666666663</v>
      </c>
      <c r="F2696" s="1">
        <v>49313.4</v>
      </c>
      <c r="G2696" s="1">
        <v>739361990</v>
      </c>
      <c r="H2696" s="1">
        <v>5631635025</v>
      </c>
      <c r="I2696" s="1">
        <v>5474917656</v>
      </c>
      <c r="J2696" s="1">
        <v>1489685885</v>
      </c>
      <c r="K2696" s="1">
        <v>11174769681</v>
      </c>
      <c r="L2696" s="1">
        <v>4925749661</v>
      </c>
    </row>
    <row r="2697" spans="1:12" x14ac:dyDescent="0.25">
      <c r="A2697" s="5">
        <v>-1.3079887695477353E-4</v>
      </c>
      <c r="B2697" s="4">
        <v>49305.9</v>
      </c>
      <c r="C2697" s="3" t="s">
        <v>16</v>
      </c>
      <c r="D2697" s="3" t="s">
        <v>27</v>
      </c>
      <c r="E2697" s="2">
        <v>0.54513888888888884</v>
      </c>
      <c r="F2697" s="1">
        <v>49318.8</v>
      </c>
      <c r="G2697" s="1">
        <v>750438471</v>
      </c>
      <c r="H2697" s="1">
        <v>5650774968</v>
      </c>
      <c r="I2697" s="1">
        <v>5546738339</v>
      </c>
      <c r="J2697" s="1">
        <v>1515995477</v>
      </c>
      <c r="K2697" s="1">
        <v>11153708903</v>
      </c>
      <c r="L2697" s="1">
        <v>4996041066</v>
      </c>
    </row>
    <row r="2698" spans="1:12" x14ac:dyDescent="0.25">
      <c r="A2698" s="5">
        <v>1.4193629493565778E-5</v>
      </c>
      <c r="B2698" s="4">
        <v>49318.6</v>
      </c>
      <c r="C2698" s="3" t="s">
        <v>16</v>
      </c>
      <c r="D2698" s="3" t="s">
        <v>27</v>
      </c>
      <c r="E2698" s="2">
        <v>0.54861111111111116</v>
      </c>
      <c r="F2698" s="1">
        <v>49317.2</v>
      </c>
      <c r="G2698" s="1">
        <v>760361624</v>
      </c>
      <c r="H2698" s="1">
        <v>5657076416</v>
      </c>
      <c r="I2698" s="1">
        <v>5596457978</v>
      </c>
      <c r="J2698" s="1">
        <v>1537249554</v>
      </c>
      <c r="K2698" s="1">
        <v>11166891912</v>
      </c>
      <c r="L2698" s="1">
        <v>5098538654</v>
      </c>
    </row>
    <row r="2699" spans="1:12" x14ac:dyDescent="0.25">
      <c r="A2699" s="5">
        <v>1.6219120315520894E-5</v>
      </c>
      <c r="B2699" s="4">
        <v>49325.3</v>
      </c>
      <c r="C2699" s="3" t="s">
        <v>16</v>
      </c>
      <c r="D2699" s="3" t="s">
        <v>27</v>
      </c>
      <c r="E2699" s="2">
        <v>0.55208333333333337</v>
      </c>
      <c r="F2699" s="1">
        <v>49323.7</v>
      </c>
      <c r="G2699" s="1">
        <v>773833919</v>
      </c>
      <c r="H2699" s="1">
        <v>5669427873</v>
      </c>
      <c r="I2699" s="1">
        <v>5650050479</v>
      </c>
      <c r="J2699" s="1">
        <v>1593649764</v>
      </c>
      <c r="K2699" s="1">
        <v>11209624142</v>
      </c>
      <c r="L2699" s="1">
        <v>5217532394</v>
      </c>
    </row>
    <row r="2700" spans="1:12" x14ac:dyDescent="0.25">
      <c r="A2700" s="5">
        <v>-1.2068683996216576E-4</v>
      </c>
      <c r="B2700" s="4">
        <v>49295.199999999997</v>
      </c>
      <c r="C2700" s="3" t="s">
        <v>16</v>
      </c>
      <c r="D2700" s="3" t="s">
        <v>27</v>
      </c>
      <c r="E2700" s="2">
        <v>0.55555555555555558</v>
      </c>
      <c r="F2700" s="1">
        <v>49307.1</v>
      </c>
      <c r="G2700" s="1">
        <v>788408249</v>
      </c>
      <c r="H2700" s="1">
        <v>5658436386</v>
      </c>
      <c r="I2700" s="1">
        <v>5688788408</v>
      </c>
      <c r="J2700" s="1">
        <v>1688152530</v>
      </c>
      <c r="K2700" s="1">
        <v>11352756954</v>
      </c>
      <c r="L2700" s="1">
        <v>5377511958</v>
      </c>
    </row>
    <row r="2701" spans="1:12" x14ac:dyDescent="0.25">
      <c r="A2701" s="5">
        <v>-9.6324754346527796E-5</v>
      </c>
      <c r="B2701" s="4">
        <v>49307.6</v>
      </c>
      <c r="C2701" s="3" t="s">
        <v>16</v>
      </c>
      <c r="D2701" s="3" t="s">
        <v>27</v>
      </c>
      <c r="E2701" s="2">
        <v>0.55902777777777779</v>
      </c>
      <c r="F2701" s="1">
        <v>49317.1</v>
      </c>
      <c r="G2701" s="1">
        <v>793424294</v>
      </c>
      <c r="H2701" s="1">
        <v>5663991371</v>
      </c>
      <c r="I2701" s="1">
        <v>5762591787</v>
      </c>
      <c r="J2701" s="1">
        <v>1735910447</v>
      </c>
      <c r="K2701" s="1">
        <v>11354905346</v>
      </c>
      <c r="L2701" s="1">
        <v>5464577945</v>
      </c>
    </row>
    <row r="2702" spans="1:12" x14ac:dyDescent="0.25">
      <c r="A2702" s="5">
        <v>6.9966446525876469E-5</v>
      </c>
      <c r="B2702" s="4">
        <v>49312.800000000003</v>
      </c>
      <c r="C2702" s="3" t="s">
        <v>16</v>
      </c>
      <c r="D2702" s="3" t="s">
        <v>27</v>
      </c>
      <c r="E2702" s="2">
        <v>0.5625</v>
      </c>
      <c r="F2702" s="1">
        <v>49305.9</v>
      </c>
      <c r="G2702" s="1">
        <v>810946649</v>
      </c>
      <c r="H2702" s="1">
        <v>5675439498</v>
      </c>
      <c r="I2702" s="1">
        <v>5819269457</v>
      </c>
      <c r="J2702" s="1">
        <v>1788611070</v>
      </c>
      <c r="K2702" s="1">
        <v>11410790364</v>
      </c>
      <c r="L2702" s="1">
        <v>5571727616</v>
      </c>
    </row>
    <row r="2703" spans="1:12" x14ac:dyDescent="0.25">
      <c r="A2703" s="5">
        <v>4.2578471108524063E-5</v>
      </c>
      <c r="B2703" s="4">
        <v>49322.8</v>
      </c>
      <c r="C2703" s="3" t="s">
        <v>16</v>
      </c>
      <c r="D2703" s="3" t="s">
        <v>27</v>
      </c>
      <c r="E2703" s="2">
        <v>0.56597222222222221</v>
      </c>
      <c r="F2703" s="1">
        <v>49318.6</v>
      </c>
      <c r="G2703" s="1">
        <v>835531518</v>
      </c>
      <c r="H2703" s="1">
        <v>5714730068</v>
      </c>
      <c r="I2703" s="1">
        <v>5914831800</v>
      </c>
      <c r="J2703" s="1">
        <v>1848912279</v>
      </c>
      <c r="K2703" s="1">
        <v>11435449083</v>
      </c>
      <c r="L2703" s="1">
        <v>5641100430</v>
      </c>
    </row>
    <row r="2704" spans="1:12" x14ac:dyDescent="0.25">
      <c r="A2704" s="5">
        <v>-1.2164290913116204E-5</v>
      </c>
      <c r="B2704" s="4">
        <v>49324.1</v>
      </c>
      <c r="C2704" s="3" t="s">
        <v>16</v>
      </c>
      <c r="D2704" s="3" t="s">
        <v>27</v>
      </c>
      <c r="E2704" s="2">
        <v>0.56944444444444442</v>
      </c>
      <c r="F2704" s="1">
        <v>49325.3</v>
      </c>
      <c r="G2704" s="1">
        <v>848577033</v>
      </c>
      <c r="H2704" s="1">
        <v>5770466675</v>
      </c>
      <c r="I2704" s="1">
        <v>6165720338</v>
      </c>
      <c r="J2704" s="1">
        <v>1853436492</v>
      </c>
      <c r="K2704" s="1">
        <v>11339952519</v>
      </c>
      <c r="L2704" s="1">
        <v>5829303740</v>
      </c>
    </row>
    <row r="2705" spans="1:12" x14ac:dyDescent="0.25">
      <c r="A2705" s="5">
        <v>2.0281836398594876E-4</v>
      </c>
      <c r="B2705" s="4">
        <v>49315.199999999997</v>
      </c>
      <c r="C2705" s="3" t="s">
        <v>16</v>
      </c>
      <c r="D2705" s="3" t="s">
        <v>27</v>
      </c>
      <c r="E2705" s="2">
        <v>0.57291666666666663</v>
      </c>
      <c r="F2705" s="1">
        <v>49295.199999999997</v>
      </c>
      <c r="G2705" s="1">
        <v>887408072</v>
      </c>
      <c r="H2705" s="1">
        <v>5756211974</v>
      </c>
      <c r="I2705" s="1">
        <v>6181032747</v>
      </c>
      <c r="J2705" s="1">
        <v>1939809452</v>
      </c>
      <c r="K2705" s="1">
        <v>11475119076</v>
      </c>
      <c r="L2705" s="1">
        <v>5996165169</v>
      </c>
    </row>
    <row r="2706" spans="1:12" x14ac:dyDescent="0.25">
      <c r="A2706" s="5">
        <v>1.1862889333441857E-4</v>
      </c>
      <c r="B2706" s="4">
        <v>49319.3</v>
      </c>
      <c r="C2706" s="3" t="s">
        <v>16</v>
      </c>
      <c r="D2706" s="3" t="s">
        <v>27</v>
      </c>
      <c r="E2706" s="2">
        <v>0.57986111111111116</v>
      </c>
      <c r="F2706" s="1">
        <v>49307.6</v>
      </c>
      <c r="G2706" s="1">
        <v>934093535</v>
      </c>
      <c r="H2706" s="1">
        <v>5714166795</v>
      </c>
      <c r="I2706" s="1">
        <v>6345638859</v>
      </c>
      <c r="J2706" s="1">
        <v>2075938881</v>
      </c>
      <c r="K2706" s="1">
        <v>11659212135</v>
      </c>
      <c r="L2706" s="1">
        <v>6323553818</v>
      </c>
    </row>
    <row r="2707" spans="1:12" x14ac:dyDescent="0.25">
      <c r="A2707" s="5">
        <v>-9.5319024663305361E-5</v>
      </c>
      <c r="B2707" s="4">
        <v>49303.4</v>
      </c>
      <c r="C2707" s="3" t="s">
        <v>16</v>
      </c>
      <c r="D2707" s="3" t="s">
        <v>27</v>
      </c>
      <c r="E2707" s="2">
        <v>0.58333333333333337</v>
      </c>
      <c r="F2707" s="1">
        <v>49312.800000000003</v>
      </c>
      <c r="G2707" s="1">
        <v>969884202</v>
      </c>
      <c r="H2707" s="1">
        <v>5733683175</v>
      </c>
      <c r="I2707" s="1">
        <v>6442609430</v>
      </c>
      <c r="J2707" s="1">
        <v>2137780074</v>
      </c>
      <c r="K2707" s="1">
        <v>11685187695</v>
      </c>
      <c r="L2707" s="1">
        <v>6436966419</v>
      </c>
    </row>
    <row r="2708" spans="1:12" x14ac:dyDescent="0.25">
      <c r="A2708" s="5">
        <v>-5.7105588537501441E-4</v>
      </c>
      <c r="B2708" s="4">
        <v>49266.5</v>
      </c>
      <c r="C2708" s="3" t="s">
        <v>16</v>
      </c>
      <c r="D2708" s="3" t="s">
        <v>27</v>
      </c>
      <c r="E2708" s="2">
        <v>0.58680555555555558</v>
      </c>
      <c r="F2708" s="1">
        <v>49322.8</v>
      </c>
      <c r="G2708" s="1">
        <v>999452057</v>
      </c>
      <c r="H2708" s="1">
        <v>5776993769</v>
      </c>
      <c r="I2708" s="1">
        <v>6567363008</v>
      </c>
      <c r="J2708" s="1">
        <v>2209443411</v>
      </c>
      <c r="K2708" s="1">
        <v>11730553847</v>
      </c>
      <c r="L2708" s="1">
        <v>6593985830</v>
      </c>
    </row>
    <row r="2709" spans="1:12" x14ac:dyDescent="0.25">
      <c r="A2709" s="5">
        <v>-9.5480553320459059E-4</v>
      </c>
      <c r="B2709" s="4">
        <v>49230</v>
      </c>
      <c r="C2709" s="3" t="s">
        <v>16</v>
      </c>
      <c r="D2709" s="3" t="s">
        <v>27</v>
      </c>
      <c r="E2709" s="2">
        <v>0.59027777777777779</v>
      </c>
      <c r="F2709" s="1">
        <v>49324.1</v>
      </c>
      <c r="G2709" s="1">
        <v>1041360824</v>
      </c>
      <c r="H2709" s="1">
        <v>5825346593</v>
      </c>
      <c r="I2709" s="1">
        <v>6703108991</v>
      </c>
      <c r="J2709" s="1">
        <v>2237635293</v>
      </c>
      <c r="K2709" s="1">
        <v>11817417959</v>
      </c>
      <c r="L2709" s="1">
        <v>6780267392</v>
      </c>
    </row>
    <row r="2710" spans="1:12" x14ac:dyDescent="0.25">
      <c r="A2710" s="5">
        <v>-6.4118692627970655E-4</v>
      </c>
      <c r="B2710" s="4">
        <v>49252</v>
      </c>
      <c r="C2710" s="3" t="s">
        <v>16</v>
      </c>
      <c r="D2710" s="3" t="s">
        <v>27</v>
      </c>
      <c r="E2710" s="2">
        <v>0.59375</v>
      </c>
      <c r="F2710" s="1">
        <v>49315.199999999997</v>
      </c>
      <c r="G2710" s="1">
        <v>1083912557</v>
      </c>
      <c r="H2710" s="1">
        <v>5805598911</v>
      </c>
      <c r="I2710" s="1">
        <v>6773502732</v>
      </c>
      <c r="J2710" s="1">
        <v>2270964269</v>
      </c>
      <c r="K2710" s="1">
        <v>11812971906</v>
      </c>
      <c r="L2710" s="1">
        <v>6864803316</v>
      </c>
    </row>
    <row r="2711" spans="1:12" x14ac:dyDescent="0.25">
      <c r="A2711" s="5">
        <v>-7.2031783263465886E-4</v>
      </c>
      <c r="B2711" s="4">
        <v>49248.3</v>
      </c>
      <c r="C2711" s="3" t="s">
        <v>16</v>
      </c>
      <c r="D2711" s="3" t="s">
        <v>27</v>
      </c>
      <c r="E2711" s="2">
        <v>0.59722222222222221</v>
      </c>
      <c r="F2711" s="1">
        <v>49319.3</v>
      </c>
      <c r="G2711" s="1">
        <v>1133823165</v>
      </c>
      <c r="H2711" s="1">
        <v>5924069268</v>
      </c>
      <c r="I2711" s="1">
        <v>6990560888</v>
      </c>
      <c r="J2711" s="1">
        <v>2320768461</v>
      </c>
      <c r="K2711" s="1">
        <v>11877810804</v>
      </c>
      <c r="L2711" s="1">
        <v>7006092545</v>
      </c>
    </row>
    <row r="2712" spans="1:12" x14ac:dyDescent="0.25">
      <c r="A2712" s="5">
        <v>-4.56566337059591E-4</v>
      </c>
      <c r="B2712" s="4">
        <v>49258.400000000001</v>
      </c>
      <c r="C2712" s="3" t="s">
        <v>16</v>
      </c>
      <c r="D2712" s="3" t="s">
        <v>27</v>
      </c>
      <c r="E2712" s="2">
        <v>0.60069444444444442</v>
      </c>
      <c r="F2712" s="1">
        <v>49303.4</v>
      </c>
      <c r="G2712" s="1">
        <v>1161525629</v>
      </c>
      <c r="H2712" s="1">
        <v>5941765746</v>
      </c>
      <c r="I2712" s="1">
        <v>7058629208</v>
      </c>
      <c r="J2712" s="1">
        <v>2371663155</v>
      </c>
      <c r="K2712" s="1">
        <v>11923186884</v>
      </c>
      <c r="L2712" s="1">
        <v>7133703203</v>
      </c>
    </row>
    <row r="2713" spans="1:12" x14ac:dyDescent="0.25">
      <c r="A2713" s="5">
        <v>-3.6650899672983157E-4</v>
      </c>
      <c r="B2713" s="4">
        <v>49230.400000000001</v>
      </c>
      <c r="C2713" s="3" t="s">
        <v>16</v>
      </c>
      <c r="D2713" s="3" t="s">
        <v>27</v>
      </c>
      <c r="E2713" s="2">
        <v>0.60416666666666663</v>
      </c>
      <c r="F2713" s="1">
        <v>49266.5</v>
      </c>
      <c r="G2713" s="1">
        <v>1188876581</v>
      </c>
      <c r="H2713" s="1">
        <v>5912066847</v>
      </c>
      <c r="I2713" s="1">
        <v>7091949050</v>
      </c>
      <c r="J2713" s="1">
        <v>2479090961</v>
      </c>
      <c r="K2713" s="1">
        <v>12059802603</v>
      </c>
      <c r="L2713" s="1">
        <v>7309513022</v>
      </c>
    </row>
    <row r="2714" spans="1:12" x14ac:dyDescent="0.25">
      <c r="A2714" s="5">
        <v>3.2895939179065041E-4</v>
      </c>
      <c r="B2714" s="4">
        <v>49262.400000000001</v>
      </c>
      <c r="C2714" s="3" t="s">
        <v>16</v>
      </c>
      <c r="D2714" s="3" t="s">
        <v>27</v>
      </c>
      <c r="E2714" s="2">
        <v>0.60763888888888884</v>
      </c>
      <c r="F2714" s="1">
        <v>49230</v>
      </c>
      <c r="G2714" s="1">
        <v>1190506736</v>
      </c>
      <c r="H2714" s="1">
        <v>5794174101</v>
      </c>
      <c r="I2714" s="1">
        <v>7115813534</v>
      </c>
      <c r="J2714" s="1">
        <v>2578106744</v>
      </c>
      <c r="K2714" s="1">
        <v>12358402212</v>
      </c>
      <c r="L2714" s="1">
        <v>7738442670</v>
      </c>
    </row>
    <row r="2715" spans="1:12" x14ac:dyDescent="0.25">
      <c r="A2715" s="5">
        <v>3.3084153502351964E-4</v>
      </c>
      <c r="B2715" s="4">
        <v>49284.6</v>
      </c>
      <c r="C2715" s="3" t="s">
        <v>16</v>
      </c>
      <c r="D2715" s="3" t="s">
        <v>27</v>
      </c>
      <c r="E2715" s="2">
        <v>0.61111111111111116</v>
      </c>
      <c r="F2715" s="1">
        <v>49252</v>
      </c>
      <c r="G2715" s="1">
        <v>1233339924</v>
      </c>
      <c r="H2715" s="1">
        <v>5851333878</v>
      </c>
      <c r="I2715" s="1">
        <v>7266155615</v>
      </c>
      <c r="J2715" s="1">
        <v>2597254236</v>
      </c>
      <c r="K2715" s="1">
        <v>12320674061</v>
      </c>
      <c r="L2715" s="1">
        <v>7813346250</v>
      </c>
    </row>
    <row r="2716" spans="1:12" x14ac:dyDescent="0.25">
      <c r="A2716" s="5">
        <v>4.6376023291517539E-4</v>
      </c>
      <c r="B2716" s="4">
        <v>49294</v>
      </c>
      <c r="C2716" s="3" t="s">
        <v>16</v>
      </c>
      <c r="D2716" s="3" t="s">
        <v>27</v>
      </c>
      <c r="E2716" s="2">
        <v>0.61458333333333337</v>
      </c>
      <c r="F2716" s="1">
        <v>49248.3</v>
      </c>
      <c r="G2716" s="1">
        <v>1265225613</v>
      </c>
      <c r="H2716" s="1">
        <v>5911721064</v>
      </c>
      <c r="I2716" s="1">
        <v>7382804505</v>
      </c>
      <c r="J2716" s="1">
        <v>2620863920</v>
      </c>
      <c r="K2716" s="1">
        <v>12335993180</v>
      </c>
      <c r="L2716" s="1">
        <v>7897195541</v>
      </c>
    </row>
    <row r="2717" spans="1:12" x14ac:dyDescent="0.25">
      <c r="A2717" s="5">
        <v>4.7989075129784204E-4</v>
      </c>
      <c r="B2717" s="4">
        <v>49305.7</v>
      </c>
      <c r="C2717" s="3" t="s">
        <v>16</v>
      </c>
      <c r="D2717" s="3" t="s">
        <v>27</v>
      </c>
      <c r="E2717" s="2">
        <v>0.61805555555555558</v>
      </c>
      <c r="F2717" s="1">
        <v>49258.400000000001</v>
      </c>
      <c r="G2717" s="1">
        <v>1281432453</v>
      </c>
      <c r="H2717" s="1">
        <v>5960314331</v>
      </c>
      <c r="I2717" s="1">
        <v>7546521747</v>
      </c>
      <c r="J2717" s="1">
        <v>2625920193</v>
      </c>
      <c r="K2717" s="1">
        <v>12295271114</v>
      </c>
      <c r="L2717" s="1">
        <v>7963159101</v>
      </c>
    </row>
    <row r="2718" spans="1:12" x14ac:dyDescent="0.25">
      <c r="A2718" s="5">
        <v>9.6087991030431672E-4</v>
      </c>
      <c r="B2718" s="4">
        <v>49325.1</v>
      </c>
      <c r="C2718" s="3" t="s">
        <v>16</v>
      </c>
      <c r="D2718" s="3" t="s">
        <v>27</v>
      </c>
      <c r="E2718" s="2">
        <v>0.62152777777777779</v>
      </c>
      <c r="F2718" s="1">
        <v>49230.400000000001</v>
      </c>
      <c r="G2718" s="1">
        <v>1297948595</v>
      </c>
      <c r="H2718" s="1">
        <v>5948558462</v>
      </c>
      <c r="I2718" s="1">
        <v>7582488008</v>
      </c>
      <c r="J2718" s="1">
        <v>2712892691</v>
      </c>
      <c r="K2718" s="1">
        <v>12419208503</v>
      </c>
      <c r="L2718" s="1">
        <v>8159111850</v>
      </c>
    </row>
    <row r="2719" spans="1:12" x14ac:dyDescent="0.25">
      <c r="A2719" s="5">
        <v>1.0038144950813089E-3</v>
      </c>
      <c r="B2719" s="4">
        <v>49361.4</v>
      </c>
      <c r="C2719" s="3" t="s">
        <v>16</v>
      </c>
      <c r="D2719" s="3" t="s">
        <v>27</v>
      </c>
      <c r="E2719" s="2">
        <v>0.625</v>
      </c>
      <c r="F2719" s="1">
        <v>49262.400000000001</v>
      </c>
      <c r="G2719" s="1">
        <v>1314573257</v>
      </c>
      <c r="H2719" s="1">
        <v>5999012037</v>
      </c>
      <c r="I2719" s="1">
        <v>7744099781</v>
      </c>
      <c r="J2719" s="1">
        <v>2785193873</v>
      </c>
      <c r="K2719" s="1">
        <v>12507664913</v>
      </c>
      <c r="L2719" s="1">
        <v>8334582116</v>
      </c>
    </row>
    <row r="2720" spans="1:12" x14ac:dyDescent="0.25">
      <c r="A2720" s="5">
        <v>4.9829309192912186E-5</v>
      </c>
      <c r="B2720" s="4">
        <v>49170.3</v>
      </c>
      <c r="C2720" s="3" t="s">
        <v>16</v>
      </c>
      <c r="D2720" s="3" t="s">
        <v>26</v>
      </c>
      <c r="E2720" s="2">
        <v>0.3888888888888889</v>
      </c>
      <c r="F2720" s="1">
        <v>49165.4</v>
      </c>
      <c r="G2720" s="1">
        <v>315820469</v>
      </c>
      <c r="H2720" s="1">
        <v>6556280822</v>
      </c>
      <c r="I2720" s="1">
        <v>1788580913</v>
      </c>
      <c r="J2720" s="1">
        <v>198100920</v>
      </c>
      <c r="K2720" s="1">
        <v>13894827569</v>
      </c>
      <c r="L2720" s="1">
        <v>2078294171</v>
      </c>
    </row>
    <row r="2721" spans="1:12" x14ac:dyDescent="0.25">
      <c r="A2721" s="5">
        <v>6.8031845818890345E-4</v>
      </c>
      <c r="B2721" s="4">
        <v>49201.599999999999</v>
      </c>
      <c r="C2721" s="3" t="s">
        <v>16</v>
      </c>
      <c r="D2721" s="3" t="s">
        <v>26</v>
      </c>
      <c r="E2721" s="2">
        <v>0.3923611111111111</v>
      </c>
      <c r="F2721" s="1">
        <v>49134.7</v>
      </c>
      <c r="G2721" s="1">
        <v>611644668</v>
      </c>
      <c r="H2721" s="1">
        <v>6791944265</v>
      </c>
      <c r="I2721" s="1">
        <v>2656809317</v>
      </c>
      <c r="J2721" s="1">
        <v>492003452</v>
      </c>
      <c r="K2721" s="1">
        <v>14234245034</v>
      </c>
      <c r="L2721" s="1">
        <v>2953140878</v>
      </c>
    </row>
    <row r="2722" spans="1:12" x14ac:dyDescent="0.25">
      <c r="A2722" s="5">
        <v>-4.5795141033769337E-5</v>
      </c>
      <c r="B2722" s="4">
        <v>49129.599999999999</v>
      </c>
      <c r="C2722" s="3" t="s">
        <v>16</v>
      </c>
      <c r="D2722" s="3" t="s">
        <v>26</v>
      </c>
      <c r="E2722" s="2">
        <v>0.39583333333333331</v>
      </c>
      <c r="F2722" s="1">
        <v>49134.1</v>
      </c>
      <c r="G2722" s="1">
        <v>721233665</v>
      </c>
      <c r="H2722" s="1">
        <v>6878874899</v>
      </c>
      <c r="I2722" s="1">
        <v>3349895244</v>
      </c>
      <c r="J2722" s="1">
        <v>569218323</v>
      </c>
      <c r="K2722" s="1">
        <v>14324776220</v>
      </c>
      <c r="L2722" s="1">
        <v>3648576372</v>
      </c>
    </row>
    <row r="2723" spans="1:12" x14ac:dyDescent="0.25">
      <c r="A2723" s="5">
        <v>6.4419809549400139E-4</v>
      </c>
      <c r="B2723" s="4">
        <v>49162.5</v>
      </c>
      <c r="C2723" s="3" t="s">
        <v>16</v>
      </c>
      <c r="D2723" s="3" t="s">
        <v>26</v>
      </c>
      <c r="E2723" s="2">
        <v>0.39930555555555558</v>
      </c>
      <c r="F2723" s="1">
        <v>49099.199999999997</v>
      </c>
      <c r="G2723" s="1">
        <v>913253460</v>
      </c>
      <c r="H2723" s="1">
        <v>6998670780</v>
      </c>
      <c r="I2723" s="1">
        <v>3959120072</v>
      </c>
      <c r="J2723" s="1">
        <v>728970398</v>
      </c>
      <c r="K2723" s="1">
        <v>14715911885</v>
      </c>
      <c r="L2723" s="1">
        <v>4619980532</v>
      </c>
    </row>
    <row r="2724" spans="1:12" x14ac:dyDescent="0.25">
      <c r="A2724" s="5">
        <v>9.2777132219123656E-4</v>
      </c>
      <c r="B2724" s="4">
        <v>49141.7</v>
      </c>
      <c r="C2724" s="3" t="s">
        <v>16</v>
      </c>
      <c r="D2724" s="3" t="s">
        <v>26</v>
      </c>
      <c r="E2724" s="2">
        <v>0.40277777777777779</v>
      </c>
      <c r="F2724" s="1">
        <v>49050.6</v>
      </c>
      <c r="G2724" s="1">
        <v>1140172085</v>
      </c>
      <c r="H2724" s="1">
        <v>7126537055</v>
      </c>
      <c r="I2724" s="1">
        <v>4763594112</v>
      </c>
      <c r="J2724" s="1">
        <v>841295045</v>
      </c>
      <c r="K2724" s="1">
        <v>15034673748</v>
      </c>
      <c r="L2724" s="1">
        <v>5938133495</v>
      </c>
    </row>
    <row r="2725" spans="1:12" x14ac:dyDescent="0.25">
      <c r="A2725" s="5">
        <v>-8.3453254982261086E-4</v>
      </c>
      <c r="B2725" s="4">
        <v>49088.3</v>
      </c>
      <c r="C2725" s="3" t="s">
        <v>16</v>
      </c>
      <c r="D2725" s="3" t="s">
        <v>26</v>
      </c>
      <c r="E2725" s="2">
        <v>0.40625</v>
      </c>
      <c r="F2725" s="1">
        <v>49170.3</v>
      </c>
      <c r="G2725" s="1">
        <v>1274915733</v>
      </c>
      <c r="H2725" s="1">
        <v>7444852743</v>
      </c>
      <c r="I2725" s="1">
        <v>5967361365</v>
      </c>
      <c r="J2725" s="1">
        <v>830294922</v>
      </c>
      <c r="K2725" s="1">
        <v>14596283804</v>
      </c>
      <c r="L2725" s="1">
        <v>6649082376</v>
      </c>
    </row>
    <row r="2726" spans="1:12" x14ac:dyDescent="0.25">
      <c r="A2726" s="5">
        <v>-9.7958535972546821E-4</v>
      </c>
      <c r="B2726" s="4">
        <v>49105.3</v>
      </c>
      <c r="C2726" s="3" t="s">
        <v>16</v>
      </c>
      <c r="D2726" s="3" t="s">
        <v>26</v>
      </c>
      <c r="E2726" s="2">
        <v>0.40972222222222221</v>
      </c>
      <c r="F2726" s="1">
        <v>49201.599999999999</v>
      </c>
      <c r="G2726" s="1">
        <v>1452382722</v>
      </c>
      <c r="H2726" s="1">
        <v>7675154273</v>
      </c>
      <c r="I2726" s="1">
        <v>7098428993</v>
      </c>
      <c r="J2726" s="1">
        <v>888249117</v>
      </c>
      <c r="K2726" s="1">
        <v>14485275489</v>
      </c>
      <c r="L2726" s="1">
        <v>7254310953</v>
      </c>
    </row>
    <row r="2727" spans="1:12" x14ac:dyDescent="0.25">
      <c r="A2727" s="5">
        <v>4.2624141540635303E-4</v>
      </c>
      <c r="B2727" s="4">
        <v>49171.5</v>
      </c>
      <c r="C2727" s="3" t="s">
        <v>16</v>
      </c>
      <c r="D2727" s="3" t="s">
        <v>26</v>
      </c>
      <c r="E2727" s="2">
        <v>0.41319444444444442</v>
      </c>
      <c r="F2727" s="1">
        <v>49129.599999999999</v>
      </c>
      <c r="G2727" s="1">
        <v>1475287611</v>
      </c>
      <c r="H2727" s="1">
        <v>7523033825</v>
      </c>
      <c r="I2727" s="1">
        <v>7680330864</v>
      </c>
      <c r="J2727" s="1">
        <v>998091494</v>
      </c>
      <c r="K2727" s="1">
        <v>14843358434</v>
      </c>
      <c r="L2727" s="1">
        <v>8207901533</v>
      </c>
    </row>
    <row r="2728" spans="1:12" x14ac:dyDescent="0.25">
      <c r="A2728" s="5">
        <v>9.3073729431822013E-4</v>
      </c>
      <c r="B2728" s="4">
        <v>49254.1</v>
      </c>
      <c r="C2728" s="3" t="s">
        <v>16</v>
      </c>
      <c r="D2728" s="3" t="s">
        <v>26</v>
      </c>
      <c r="E2728" s="2">
        <v>0.41666666666666669</v>
      </c>
      <c r="F2728" s="1">
        <v>49162.5</v>
      </c>
      <c r="G2728" s="1">
        <v>1518991850</v>
      </c>
      <c r="H2728" s="1">
        <v>7631513087</v>
      </c>
      <c r="I2728" s="1">
        <v>8342244554</v>
      </c>
      <c r="J2728" s="1">
        <v>1016465471</v>
      </c>
      <c r="K2728" s="1">
        <v>14791724916</v>
      </c>
      <c r="L2728" s="1">
        <v>8519803476</v>
      </c>
    </row>
    <row r="2729" spans="1:12" x14ac:dyDescent="0.25">
      <c r="A2729" s="5">
        <v>9.6769012773107528E-4</v>
      </c>
      <c r="B2729" s="4">
        <v>49236.9</v>
      </c>
      <c r="C2729" s="3" t="s">
        <v>16</v>
      </c>
      <c r="D2729" s="3" t="s">
        <v>26</v>
      </c>
      <c r="E2729" s="2">
        <v>0.4201388888888889</v>
      </c>
      <c r="F2729" s="1">
        <v>49141.7</v>
      </c>
      <c r="G2729" s="1">
        <v>1624819560</v>
      </c>
      <c r="H2729" s="1">
        <v>7663432898</v>
      </c>
      <c r="I2729" s="1">
        <v>8739904517</v>
      </c>
      <c r="J2729" s="1">
        <v>1081932582</v>
      </c>
      <c r="K2729" s="1">
        <v>14969123937</v>
      </c>
      <c r="L2729" s="1">
        <v>9055880061</v>
      </c>
    </row>
    <row r="2730" spans="1:12" x14ac:dyDescent="0.25">
      <c r="A2730" s="5">
        <v>1.88791844029671E-3</v>
      </c>
      <c r="B2730" s="4">
        <v>49274</v>
      </c>
      <c r="C2730" s="3" t="s">
        <v>16</v>
      </c>
      <c r="D2730" s="3" t="s">
        <v>26</v>
      </c>
      <c r="E2730" s="2">
        <v>0.4236111111111111</v>
      </c>
      <c r="F2730" s="1">
        <v>49088.3</v>
      </c>
      <c r="G2730" s="1">
        <v>1700607860</v>
      </c>
      <c r="H2730" s="1">
        <v>7665513579</v>
      </c>
      <c r="I2730" s="1">
        <v>9466608350</v>
      </c>
      <c r="J2730" s="1">
        <v>1238998112</v>
      </c>
      <c r="K2730" s="1">
        <v>15286226286</v>
      </c>
      <c r="L2730" s="1">
        <v>10120313360</v>
      </c>
    </row>
    <row r="2731" spans="1:12" x14ac:dyDescent="0.25">
      <c r="A2731" s="5">
        <v>1.6011288212337128E-3</v>
      </c>
      <c r="B2731" s="4">
        <v>49262.8</v>
      </c>
      <c r="C2731" s="3" t="s">
        <v>16</v>
      </c>
      <c r="D2731" s="3" t="s">
        <v>26</v>
      </c>
      <c r="E2731" s="2">
        <v>0.42708333333333331</v>
      </c>
      <c r="F2731" s="1">
        <v>49105.3</v>
      </c>
      <c r="G2731" s="1">
        <v>1738907028</v>
      </c>
      <c r="H2731" s="1">
        <v>7787461986</v>
      </c>
      <c r="I2731" s="1">
        <v>10136145291</v>
      </c>
      <c r="J2731" s="1">
        <v>1223405862</v>
      </c>
      <c r="K2731" s="1">
        <v>15113772774</v>
      </c>
      <c r="L2731" s="1">
        <v>10622821278</v>
      </c>
    </row>
    <row r="2732" spans="1:12" x14ac:dyDescent="0.25">
      <c r="A2732" s="5">
        <v>1.7094468254435675E-3</v>
      </c>
      <c r="B2732" s="4">
        <v>49339.9</v>
      </c>
      <c r="C2732" s="3" t="s">
        <v>16</v>
      </c>
      <c r="D2732" s="3" t="s">
        <v>26</v>
      </c>
      <c r="E2732" s="2">
        <v>0.43055555555555558</v>
      </c>
      <c r="F2732" s="1">
        <v>49171.5</v>
      </c>
      <c r="G2732" s="1">
        <v>1840363088</v>
      </c>
      <c r="H2732" s="1">
        <v>7947921428</v>
      </c>
      <c r="I2732" s="1">
        <v>10767570666</v>
      </c>
      <c r="J2732" s="1">
        <v>1220133926</v>
      </c>
      <c r="K2732" s="1">
        <v>14851163555</v>
      </c>
      <c r="L2732" s="1">
        <v>10855422282</v>
      </c>
    </row>
    <row r="2733" spans="1:12" x14ac:dyDescent="0.25">
      <c r="A2733" s="5">
        <v>5.8133931243693694E-4</v>
      </c>
      <c r="B2733" s="4">
        <v>49311.4</v>
      </c>
      <c r="C2733" s="3" t="s">
        <v>16</v>
      </c>
      <c r="D2733" s="3" t="s">
        <v>26</v>
      </c>
      <c r="E2733" s="2">
        <v>0.43402777777777779</v>
      </c>
      <c r="F2733" s="1">
        <v>49254.1</v>
      </c>
      <c r="G2733" s="1">
        <v>1878208559</v>
      </c>
      <c r="H2733" s="1">
        <v>8117743730</v>
      </c>
      <c r="I2733" s="1">
        <v>12292275036</v>
      </c>
      <c r="J2733" s="1">
        <v>1193011685</v>
      </c>
      <c r="K2733" s="1">
        <v>14491966451</v>
      </c>
      <c r="L2733" s="1">
        <v>11447791703</v>
      </c>
    </row>
    <row r="2734" spans="1:12" x14ac:dyDescent="0.25">
      <c r="A2734" s="5">
        <v>1.1431585460483645E-3</v>
      </c>
      <c r="B2734" s="4">
        <v>49349.599999999999</v>
      </c>
      <c r="C2734" s="3" t="s">
        <v>16</v>
      </c>
      <c r="D2734" s="3" t="s">
        <v>26</v>
      </c>
      <c r="E2734" s="2">
        <v>0.4375</v>
      </c>
      <c r="F2734" s="1">
        <v>49236.9</v>
      </c>
      <c r="G2734" s="1">
        <v>1855749750</v>
      </c>
      <c r="H2734" s="1">
        <v>8019001262</v>
      </c>
      <c r="I2734" s="1">
        <v>12589149480</v>
      </c>
      <c r="J2734" s="1">
        <v>1238190623</v>
      </c>
      <c r="K2734" s="1">
        <v>14567654943</v>
      </c>
      <c r="L2734" s="1">
        <v>11889622563</v>
      </c>
    </row>
    <row r="2735" spans="1:12" x14ac:dyDescent="0.25">
      <c r="A2735" s="5">
        <v>7.6351125950969913E-4</v>
      </c>
      <c r="B2735" s="4">
        <v>49349.3</v>
      </c>
      <c r="C2735" s="3" t="s">
        <v>16</v>
      </c>
      <c r="D2735" s="3" t="s">
        <v>26</v>
      </c>
      <c r="E2735" s="2">
        <v>0.44097222222222221</v>
      </c>
      <c r="F2735" s="1">
        <v>49274</v>
      </c>
      <c r="G2735" s="1">
        <v>1976519303</v>
      </c>
      <c r="H2735" s="1">
        <v>8200999005</v>
      </c>
      <c r="I2735" s="1">
        <v>13622069904</v>
      </c>
      <c r="J2735" s="1">
        <v>1211549649</v>
      </c>
      <c r="K2735" s="1">
        <v>14264075231</v>
      </c>
      <c r="L2735" s="1">
        <v>12083770041</v>
      </c>
    </row>
    <row r="2736" spans="1:12" x14ac:dyDescent="0.25">
      <c r="A2736" s="5">
        <v>6.3699177590868339E-4</v>
      </c>
      <c r="B2736" s="4">
        <v>49325.599999999999</v>
      </c>
      <c r="C2736" s="3" t="s">
        <v>16</v>
      </c>
      <c r="D2736" s="3" t="s">
        <v>26</v>
      </c>
      <c r="E2736" s="2">
        <v>0.44444444444444442</v>
      </c>
      <c r="F2736" s="1">
        <v>49262.8</v>
      </c>
      <c r="G2736" s="1">
        <v>1973981955</v>
      </c>
      <c r="H2736" s="1">
        <v>8170630625</v>
      </c>
      <c r="I2736" s="1">
        <v>14197950060</v>
      </c>
      <c r="J2736" s="1">
        <v>1240168577</v>
      </c>
      <c r="K2736" s="1">
        <v>14276057828</v>
      </c>
      <c r="L2736" s="1">
        <v>12558642893</v>
      </c>
    </row>
    <row r="2737" spans="1:12" x14ac:dyDescent="0.25">
      <c r="A2737" s="5">
        <v>-4.7854360525834627E-4</v>
      </c>
      <c r="B2737" s="4">
        <v>49292.7</v>
      </c>
      <c r="C2737" s="3" t="s">
        <v>16</v>
      </c>
      <c r="D2737" s="3" t="s">
        <v>26</v>
      </c>
      <c r="E2737" s="2">
        <v>0.44791666666666669</v>
      </c>
      <c r="F2737" s="1">
        <v>49339.9</v>
      </c>
      <c r="G2737" s="1">
        <v>2047435931</v>
      </c>
      <c r="H2737" s="1">
        <v>8385637799</v>
      </c>
      <c r="I2737" s="1">
        <v>15491335040</v>
      </c>
      <c r="J2737" s="1">
        <v>1186584246</v>
      </c>
      <c r="K2737" s="1">
        <v>13860540617</v>
      </c>
      <c r="L2737" s="1">
        <v>12469722801</v>
      </c>
    </row>
    <row r="2738" spans="1:12" x14ac:dyDescent="0.25">
      <c r="A2738" s="5">
        <v>-2.1602105444646288E-4</v>
      </c>
      <c r="B2738" s="4">
        <v>49290.1</v>
      </c>
      <c r="C2738" s="3" t="s">
        <v>16</v>
      </c>
      <c r="D2738" s="3" t="s">
        <v>26</v>
      </c>
      <c r="E2738" s="2">
        <v>0.4513888888888889</v>
      </c>
      <c r="F2738" s="1">
        <v>49311.4</v>
      </c>
      <c r="G2738" s="1">
        <v>2002500387</v>
      </c>
      <c r="H2738" s="1">
        <v>8302816916</v>
      </c>
      <c r="I2738" s="1">
        <v>16314070176</v>
      </c>
      <c r="J2738" s="1">
        <v>1217927540</v>
      </c>
      <c r="K2738" s="1">
        <v>13963608254</v>
      </c>
      <c r="L2738" s="1">
        <v>13217045414</v>
      </c>
    </row>
    <row r="2739" spans="1:12" x14ac:dyDescent="0.25">
      <c r="A2739" s="5">
        <v>-4.0239409281414448E-4</v>
      </c>
      <c r="B2739" s="4">
        <v>49309.9</v>
      </c>
      <c r="C2739" s="3" t="s">
        <v>16</v>
      </c>
      <c r="D2739" s="3" t="s">
        <v>26</v>
      </c>
      <c r="E2739" s="2">
        <v>0.4548611111111111</v>
      </c>
      <c r="F2739" s="1">
        <v>49349.599999999999</v>
      </c>
      <c r="G2739" s="1">
        <v>1989701798</v>
      </c>
      <c r="H2739" s="1">
        <v>8326370343</v>
      </c>
      <c r="I2739" s="1">
        <v>16953609089</v>
      </c>
      <c r="J2739" s="1">
        <v>1269433073</v>
      </c>
      <c r="K2739" s="1">
        <v>14024417624</v>
      </c>
      <c r="L2739" s="1">
        <v>13700530016</v>
      </c>
    </row>
    <row r="2740" spans="1:12" x14ac:dyDescent="0.25">
      <c r="A2740" s="5">
        <v>-1.6517653115100591E-4</v>
      </c>
      <c r="B2740" s="4">
        <v>49333</v>
      </c>
      <c r="C2740" s="3" t="s">
        <v>16</v>
      </c>
      <c r="D2740" s="3" t="s">
        <v>26</v>
      </c>
      <c r="E2740" s="2">
        <v>0.45833333333333331</v>
      </c>
      <c r="F2740" s="1">
        <v>49349.3</v>
      </c>
      <c r="G2740" s="1">
        <v>1963435035</v>
      </c>
      <c r="H2740" s="1">
        <v>8250326519</v>
      </c>
      <c r="I2740" s="1">
        <v>17337153518</v>
      </c>
      <c r="J2740" s="1">
        <v>1283891022</v>
      </c>
      <c r="K2740" s="1">
        <v>14023843646</v>
      </c>
      <c r="L2740" s="1">
        <v>14052898335</v>
      </c>
    </row>
    <row r="2741" spans="1:12" x14ac:dyDescent="0.25">
      <c r="A2741" s="5">
        <v>-9.8930836691062834E-4</v>
      </c>
      <c r="B2741" s="4">
        <v>49228.1</v>
      </c>
      <c r="C2741" s="3" t="s">
        <v>16</v>
      </c>
      <c r="D2741" s="3" t="s">
        <v>26</v>
      </c>
      <c r="E2741" s="2">
        <v>0.46180555555555558</v>
      </c>
      <c r="F2741" s="1">
        <v>49325.599999999999</v>
      </c>
      <c r="G2741" s="1">
        <v>1893514137</v>
      </c>
      <c r="H2741" s="1">
        <v>8077657409</v>
      </c>
      <c r="I2741" s="1">
        <v>17820694571</v>
      </c>
      <c r="J2741" s="1">
        <v>1310656416</v>
      </c>
      <c r="K2741" s="1">
        <v>14113799051</v>
      </c>
      <c r="L2741" s="1">
        <v>14466569076</v>
      </c>
    </row>
    <row r="2742" spans="1:12" x14ac:dyDescent="0.25">
      <c r="A2742" s="5">
        <v>-1.3492661716647646E-4</v>
      </c>
      <c r="B2742" s="4">
        <v>49279.4</v>
      </c>
      <c r="C2742" s="3" t="s">
        <v>16</v>
      </c>
      <c r="D2742" s="3" t="s">
        <v>26</v>
      </c>
      <c r="E2742" s="2">
        <v>0.46527777777777779</v>
      </c>
      <c r="F2742" s="1">
        <v>49292.7</v>
      </c>
      <c r="G2742" s="1">
        <v>1918766753</v>
      </c>
      <c r="H2742" s="1">
        <v>7970576525</v>
      </c>
      <c r="I2742" s="1">
        <v>17869785968</v>
      </c>
      <c r="J2742" s="1">
        <v>1451422946</v>
      </c>
      <c r="K2742" s="1">
        <v>14373527016</v>
      </c>
      <c r="L2742" s="1">
        <v>15299100075</v>
      </c>
    </row>
    <row r="2743" spans="1:12" x14ac:dyDescent="0.25">
      <c r="A2743" s="5">
        <v>-1.1869917874368677E-4</v>
      </c>
      <c r="B2743" s="4">
        <v>49278.400000000001</v>
      </c>
      <c r="C2743" s="3" t="s">
        <v>16</v>
      </c>
      <c r="D2743" s="3" t="s">
        <v>26</v>
      </c>
      <c r="E2743" s="2">
        <v>0.46875</v>
      </c>
      <c r="F2743" s="1">
        <v>49290.1</v>
      </c>
      <c r="G2743" s="1">
        <v>1936327085</v>
      </c>
      <c r="H2743" s="1">
        <v>8026028069</v>
      </c>
      <c r="I2743" s="1">
        <v>18598048854</v>
      </c>
      <c r="J2743" s="1">
        <v>1507461668</v>
      </c>
      <c r="K2743" s="1">
        <v>14502375177</v>
      </c>
      <c r="L2743" s="1">
        <v>15980600348</v>
      </c>
    </row>
    <row r="2744" spans="1:12" x14ac:dyDescent="0.25">
      <c r="A2744" s="5">
        <v>-2.3834565800136517E-4</v>
      </c>
      <c r="B2744" s="4">
        <v>49286.400000000001</v>
      </c>
      <c r="C2744" s="3" t="s">
        <v>16</v>
      </c>
      <c r="D2744" s="3" t="s">
        <v>26</v>
      </c>
      <c r="E2744" s="2">
        <v>0.47222222222222221</v>
      </c>
      <c r="F2744" s="1">
        <v>49309.9</v>
      </c>
      <c r="G2744" s="1">
        <v>1973139395</v>
      </c>
      <c r="H2744" s="1">
        <v>8104201851</v>
      </c>
      <c r="I2744" s="1">
        <v>19078373258</v>
      </c>
      <c r="J2744" s="1">
        <v>1472983514</v>
      </c>
      <c r="K2744" s="1">
        <v>14368014495</v>
      </c>
      <c r="L2744" s="1">
        <v>16021464365</v>
      </c>
    </row>
    <row r="2745" spans="1:12" x14ac:dyDescent="0.25">
      <c r="A2745" s="5">
        <v>-1.9057814109273158E-4</v>
      </c>
      <c r="B2745" s="4">
        <v>49314.2</v>
      </c>
      <c r="C2745" s="3" t="s">
        <v>16</v>
      </c>
      <c r="D2745" s="3" t="s">
        <v>26</v>
      </c>
      <c r="E2745" s="2">
        <v>0.47569444444444442</v>
      </c>
      <c r="F2745" s="1">
        <v>49333</v>
      </c>
      <c r="G2745" s="1">
        <v>1994201417</v>
      </c>
      <c r="H2745" s="1">
        <v>8152289825</v>
      </c>
      <c r="I2745" s="1">
        <v>19535978361</v>
      </c>
      <c r="J2745" s="1">
        <v>1484265393</v>
      </c>
      <c r="K2745" s="1">
        <v>14300350112</v>
      </c>
      <c r="L2745" s="1">
        <v>16165040720</v>
      </c>
    </row>
    <row r="2746" spans="1:12" x14ac:dyDescent="0.25">
      <c r="A2746" s="5">
        <v>1.12917543815155E-3</v>
      </c>
      <c r="B2746" s="4">
        <v>49339.4</v>
      </c>
      <c r="C2746" s="3" t="s">
        <v>16</v>
      </c>
      <c r="D2746" s="3" t="s">
        <v>26</v>
      </c>
      <c r="E2746" s="2">
        <v>0.47916666666666669</v>
      </c>
      <c r="F2746" s="1">
        <v>49228.1</v>
      </c>
      <c r="G2746" s="1">
        <v>1879149162</v>
      </c>
      <c r="H2746" s="1">
        <v>7736933516</v>
      </c>
      <c r="I2746" s="1">
        <v>18946619060</v>
      </c>
      <c r="J2746" s="1">
        <v>1551451173</v>
      </c>
      <c r="K2746" s="1">
        <v>14732097527</v>
      </c>
      <c r="L2746" s="1">
        <v>17384468126</v>
      </c>
    </row>
    <row r="2747" spans="1:12" x14ac:dyDescent="0.25">
      <c r="A2747" s="5">
        <v>8.373765984667548E-4</v>
      </c>
      <c r="B2747" s="4">
        <v>49362</v>
      </c>
      <c r="C2747" s="3" t="s">
        <v>16</v>
      </c>
      <c r="D2747" s="3" t="s">
        <v>26</v>
      </c>
      <c r="E2747" s="2">
        <v>0.4826388888888889</v>
      </c>
      <c r="F2747" s="1">
        <v>49279.4</v>
      </c>
      <c r="G2747" s="1">
        <v>1919974568</v>
      </c>
      <c r="H2747" s="1">
        <v>7962551442</v>
      </c>
      <c r="I2747" s="1">
        <v>20384198702</v>
      </c>
      <c r="J2747" s="1">
        <v>1505251101</v>
      </c>
      <c r="K2747" s="1">
        <v>14427864180</v>
      </c>
      <c r="L2747" s="1">
        <v>17410934819</v>
      </c>
    </row>
    <row r="2748" spans="1:12" x14ac:dyDescent="0.25">
      <c r="A2748" s="5">
        <v>9.4272872322092899E-4</v>
      </c>
      <c r="B2748" s="4">
        <v>49371.4</v>
      </c>
      <c r="C2748" s="3" t="s">
        <v>16</v>
      </c>
      <c r="D2748" s="3" t="s">
        <v>26</v>
      </c>
      <c r="E2748" s="2">
        <v>0.4861111111111111</v>
      </c>
      <c r="F2748" s="1">
        <v>49278.400000000001</v>
      </c>
      <c r="G2748" s="1">
        <v>1914988386</v>
      </c>
      <c r="H2748" s="1">
        <v>7987113954</v>
      </c>
      <c r="I2748" s="1">
        <v>20869943493</v>
      </c>
      <c r="J2748" s="1">
        <v>1527010193</v>
      </c>
      <c r="K2748" s="1">
        <v>14401169927</v>
      </c>
      <c r="L2748" s="1">
        <v>17655299112</v>
      </c>
    </row>
    <row r="2749" spans="1:12" x14ac:dyDescent="0.25">
      <c r="A2749" s="5">
        <v>8.6460209551973558E-4</v>
      </c>
      <c r="B2749" s="4">
        <v>49371.7</v>
      </c>
      <c r="C2749" s="3" t="s">
        <v>16</v>
      </c>
      <c r="D2749" s="3" t="s">
        <v>26</v>
      </c>
      <c r="E2749" s="2">
        <v>0.48958333333333331</v>
      </c>
      <c r="F2749" s="1">
        <v>49286.400000000001</v>
      </c>
      <c r="G2749" s="1">
        <v>1925220582</v>
      </c>
      <c r="H2749" s="1">
        <v>8022503222</v>
      </c>
      <c r="I2749" s="1">
        <v>21176597555</v>
      </c>
      <c r="J2749" s="1">
        <v>1531838849</v>
      </c>
      <c r="K2749" s="1">
        <v>14364055568</v>
      </c>
      <c r="L2749" s="1">
        <v>17721402200</v>
      </c>
    </row>
    <row r="2750" spans="1:12" x14ac:dyDescent="0.25">
      <c r="A2750" s="5">
        <v>7.7807450873918404E-4</v>
      </c>
      <c r="B2750" s="4">
        <v>49391</v>
      </c>
      <c r="C2750" s="3" t="s">
        <v>16</v>
      </c>
      <c r="D2750" s="3" t="s">
        <v>26</v>
      </c>
      <c r="E2750" s="2">
        <v>0.49305555555555558</v>
      </c>
      <c r="F2750" s="1">
        <v>49314.2</v>
      </c>
      <c r="G2750" s="1">
        <v>1970343228</v>
      </c>
      <c r="H2750" s="1">
        <v>8127345090</v>
      </c>
      <c r="I2750" s="1">
        <v>21788401325</v>
      </c>
      <c r="J2750" s="1">
        <v>1500005537</v>
      </c>
      <c r="K2750" s="1">
        <v>14139873156</v>
      </c>
      <c r="L2750" s="1">
        <v>17639193782</v>
      </c>
    </row>
    <row r="2751" spans="1:12" x14ac:dyDescent="0.25">
      <c r="A2751" s="5">
        <v>4.8011571396449422E-4</v>
      </c>
      <c r="B2751" s="4">
        <v>49386.8</v>
      </c>
      <c r="C2751" s="3" t="s">
        <v>16</v>
      </c>
      <c r="D2751" s="3" t="s">
        <v>26</v>
      </c>
      <c r="E2751" s="2">
        <v>0.49652777777777779</v>
      </c>
      <c r="F2751" s="1">
        <v>49339.4</v>
      </c>
      <c r="G2751" s="1">
        <v>2030260194</v>
      </c>
      <c r="H2751" s="1">
        <v>8281539648</v>
      </c>
      <c r="I2751" s="1">
        <v>22716704481</v>
      </c>
      <c r="J2751" s="1">
        <v>1464494711</v>
      </c>
      <c r="K2751" s="1">
        <v>13903798460</v>
      </c>
      <c r="L2751" s="1">
        <v>17676581141</v>
      </c>
    </row>
    <row r="2752" spans="1:12" x14ac:dyDescent="0.25">
      <c r="A2752" s="5">
        <v>2.3089355806975932E-4</v>
      </c>
      <c r="B2752" s="4">
        <v>49384.800000000003</v>
      </c>
      <c r="C2752" s="3" t="s">
        <v>16</v>
      </c>
      <c r="D2752" s="3" t="s">
        <v>26</v>
      </c>
      <c r="E2752" s="2">
        <v>0.5</v>
      </c>
      <c r="F2752" s="1">
        <v>49362</v>
      </c>
      <c r="G2752" s="1">
        <v>2069943713</v>
      </c>
      <c r="H2752" s="1">
        <v>8394782564</v>
      </c>
      <c r="I2752" s="1">
        <v>23565181403</v>
      </c>
      <c r="J2752" s="1">
        <v>1459979804</v>
      </c>
      <c r="K2752" s="1">
        <v>13827471950</v>
      </c>
      <c r="L2752" s="1">
        <v>17755696596</v>
      </c>
    </row>
    <row r="2753" spans="1:12" x14ac:dyDescent="0.25">
      <c r="A2753" s="5">
        <v>-9.5205877646282371E-5</v>
      </c>
      <c r="B2753" s="4">
        <v>49362</v>
      </c>
      <c r="C2753" s="3" t="s">
        <v>16</v>
      </c>
      <c r="D2753" s="3" t="s">
        <v>26</v>
      </c>
      <c r="E2753" s="2">
        <v>0.50347222222222221</v>
      </c>
      <c r="F2753" s="1">
        <v>49371.4</v>
      </c>
      <c r="G2753" s="1">
        <v>2035445069</v>
      </c>
      <c r="H2753" s="1">
        <v>8310496212</v>
      </c>
      <c r="I2753" s="1">
        <v>23933772678</v>
      </c>
      <c r="J2753" s="1">
        <v>1501981421</v>
      </c>
      <c r="K2753" s="1">
        <v>13864362167</v>
      </c>
      <c r="L2753" s="1">
        <v>18211099224</v>
      </c>
    </row>
    <row r="2754" spans="1:12" x14ac:dyDescent="0.25">
      <c r="A2754" s="5">
        <v>5.9411692666455835E-4</v>
      </c>
      <c r="B2754" s="4">
        <v>49430.400000000001</v>
      </c>
      <c r="C2754" s="3" t="s">
        <v>16</v>
      </c>
      <c r="D2754" s="3" t="s">
        <v>26</v>
      </c>
      <c r="E2754" s="2">
        <v>0.50694444444444442</v>
      </c>
      <c r="F2754" s="1">
        <v>49371.7</v>
      </c>
      <c r="G2754" s="1">
        <v>2011166616</v>
      </c>
      <c r="H2754" s="1">
        <v>8279987199</v>
      </c>
      <c r="I2754" s="1">
        <v>24283374975</v>
      </c>
      <c r="J2754" s="1">
        <v>1522123325</v>
      </c>
      <c r="K2754" s="1">
        <v>13850985626</v>
      </c>
      <c r="L2754" s="1">
        <v>18342458352</v>
      </c>
    </row>
    <row r="2755" spans="1:12" x14ac:dyDescent="0.25">
      <c r="A2755" s="5">
        <v>9.3755025299694554E-4</v>
      </c>
      <c r="B2755" s="4">
        <v>49483.7</v>
      </c>
      <c r="C2755" s="3" t="s">
        <v>16</v>
      </c>
      <c r="D2755" s="3" t="s">
        <v>26</v>
      </c>
      <c r="E2755" s="2">
        <v>0.51041666666666663</v>
      </c>
      <c r="F2755" s="1">
        <v>49391</v>
      </c>
      <c r="G2755" s="1">
        <v>2045584217</v>
      </c>
      <c r="H2755" s="1">
        <v>8377568784</v>
      </c>
      <c r="I2755" s="1">
        <v>25205091708</v>
      </c>
      <c r="J2755" s="1">
        <v>1520483483</v>
      </c>
      <c r="K2755" s="1">
        <v>13725720276</v>
      </c>
      <c r="L2755" s="1">
        <v>18648410487</v>
      </c>
    </row>
    <row r="2756" spans="1:12" x14ac:dyDescent="0.25">
      <c r="A2756" s="5">
        <v>8.7901639178432421E-4</v>
      </c>
      <c r="B2756" s="4">
        <v>49473.7</v>
      </c>
      <c r="C2756" s="3" t="s">
        <v>16</v>
      </c>
      <c r="D2756" s="3" t="s">
        <v>26</v>
      </c>
      <c r="E2756" s="2">
        <v>0.51388888888888884</v>
      </c>
      <c r="F2756" s="1">
        <v>49386.8</v>
      </c>
      <c r="G2756" s="1">
        <v>2073690497</v>
      </c>
      <c r="H2756" s="1">
        <v>8383411263</v>
      </c>
      <c r="I2756" s="1">
        <v>25598961957</v>
      </c>
      <c r="J2756" s="1">
        <v>1540574586</v>
      </c>
      <c r="K2756" s="1">
        <v>13748527934</v>
      </c>
      <c r="L2756" s="1">
        <v>18972197271</v>
      </c>
    </row>
    <row r="2757" spans="1:12" x14ac:dyDescent="0.25">
      <c r="A2757" s="5">
        <v>1.2972975159229432E-3</v>
      </c>
      <c r="B2757" s="4">
        <v>49513.1</v>
      </c>
      <c r="C2757" s="3" t="s">
        <v>16</v>
      </c>
      <c r="D2757" s="3" t="s">
        <v>26</v>
      </c>
      <c r="E2757" s="2">
        <v>0.51736111111111116</v>
      </c>
      <c r="F2757" s="1">
        <v>49384.800000000003</v>
      </c>
      <c r="G2757" s="1">
        <v>2068862825</v>
      </c>
      <c r="H2757" s="1">
        <v>8402652536</v>
      </c>
      <c r="I2757" s="1">
        <v>26134261155</v>
      </c>
      <c r="J2757" s="1">
        <v>1530720024</v>
      </c>
      <c r="K2757" s="1">
        <v>13724619233</v>
      </c>
      <c r="L2757" s="1">
        <v>19145880509</v>
      </c>
    </row>
    <row r="2758" spans="1:12" x14ac:dyDescent="0.25">
      <c r="A2758" s="5">
        <v>1.8169188817000485E-3</v>
      </c>
      <c r="B2758" s="4">
        <v>49541.7</v>
      </c>
      <c r="C2758" s="3" t="s">
        <v>16</v>
      </c>
      <c r="D2758" s="3" t="s">
        <v>26</v>
      </c>
      <c r="E2758" s="2">
        <v>0.52083333333333337</v>
      </c>
      <c r="F2758" s="1">
        <v>49362</v>
      </c>
      <c r="G2758" s="1">
        <v>2036825948</v>
      </c>
      <c r="H2758" s="1">
        <v>8299697067</v>
      </c>
      <c r="I2758" s="1">
        <v>26045816060</v>
      </c>
      <c r="J2758" s="1">
        <v>1556193894</v>
      </c>
      <c r="K2758" s="1">
        <v>13794500838</v>
      </c>
      <c r="L2758" s="1">
        <v>19541919057</v>
      </c>
    </row>
    <row r="2759" spans="1:12" x14ac:dyDescent="0.25">
      <c r="A2759" s="5">
        <v>1.3989997909076124E-3</v>
      </c>
      <c r="B2759" s="4">
        <v>49568.9</v>
      </c>
      <c r="C2759" s="3" t="s">
        <v>16</v>
      </c>
      <c r="D2759" s="3" t="s">
        <v>26</v>
      </c>
      <c r="E2759" s="2">
        <v>0.52430555555555558</v>
      </c>
      <c r="F2759" s="1">
        <v>49430.400000000001</v>
      </c>
      <c r="G2759" s="1">
        <v>2088194369</v>
      </c>
      <c r="H2759" s="1">
        <v>8482201457</v>
      </c>
      <c r="I2759" s="1">
        <v>27183734406</v>
      </c>
      <c r="J2759" s="1">
        <v>1498967021</v>
      </c>
      <c r="K2759" s="1">
        <v>13451655810</v>
      </c>
      <c r="L2759" s="1">
        <v>19057884243</v>
      </c>
    </row>
    <row r="2760" spans="1:12" x14ac:dyDescent="0.25">
      <c r="A2760" s="5">
        <v>4.4338373498783936E-4</v>
      </c>
      <c r="B2760" s="4">
        <v>49527.6</v>
      </c>
      <c r="C2760" s="3" t="s">
        <v>16</v>
      </c>
      <c r="D2760" s="3" t="s">
        <v>26</v>
      </c>
      <c r="E2760" s="2">
        <v>0.52777777777777779</v>
      </c>
      <c r="F2760" s="1">
        <v>49483.7</v>
      </c>
      <c r="G2760" s="1">
        <v>2165916156</v>
      </c>
      <c r="H2760" s="1">
        <v>8707439510</v>
      </c>
      <c r="I2760" s="1">
        <v>28888588446</v>
      </c>
      <c r="J2760" s="1">
        <v>1504683056</v>
      </c>
      <c r="K2760" s="1">
        <v>13229254946</v>
      </c>
      <c r="L2760" s="1">
        <v>18905918460</v>
      </c>
    </row>
    <row r="2761" spans="1:12" x14ac:dyDescent="0.25">
      <c r="A2761" s="5">
        <v>8.2198309986591239E-4</v>
      </c>
      <c r="B2761" s="4">
        <v>49555.1</v>
      </c>
      <c r="C2761" s="3" t="s">
        <v>16</v>
      </c>
      <c r="D2761" s="3" t="s">
        <v>26</v>
      </c>
      <c r="E2761" s="2">
        <v>0.53125</v>
      </c>
      <c r="F2761" s="1">
        <v>49473.7</v>
      </c>
      <c r="G2761" s="1">
        <v>2144325518</v>
      </c>
      <c r="H2761" s="1">
        <v>8672377055</v>
      </c>
      <c r="I2761" s="1">
        <v>29572622849</v>
      </c>
      <c r="J2761" s="1">
        <v>1563949355</v>
      </c>
      <c r="K2761" s="1">
        <v>13237001297</v>
      </c>
      <c r="L2761" s="1">
        <v>19386652539</v>
      </c>
    </row>
    <row r="2762" spans="1:12" x14ac:dyDescent="0.25">
      <c r="A2762" s="5">
        <v>6.3579078244652295E-4</v>
      </c>
      <c r="B2762" s="4">
        <v>49576.1</v>
      </c>
      <c r="C2762" s="3" t="s">
        <v>16</v>
      </c>
      <c r="D2762" s="3" t="s">
        <v>26</v>
      </c>
      <c r="E2762" s="2">
        <v>0.53472222222222221</v>
      </c>
      <c r="F2762" s="1">
        <v>49513.1</v>
      </c>
      <c r="G2762" s="1">
        <v>2184108020</v>
      </c>
      <c r="H2762" s="1">
        <v>8871558978</v>
      </c>
      <c r="I2762" s="1">
        <v>31282470927</v>
      </c>
      <c r="J2762" s="1">
        <v>1550205903</v>
      </c>
      <c r="K2762" s="1">
        <v>13168028610</v>
      </c>
      <c r="L2762" s="1">
        <v>19674394377</v>
      </c>
    </row>
    <row r="2763" spans="1:12" x14ac:dyDescent="0.25">
      <c r="A2763" s="5">
        <v>8.3999971764718313E-4</v>
      </c>
      <c r="B2763" s="4">
        <v>49625</v>
      </c>
      <c r="C2763" s="3" t="s">
        <v>16</v>
      </c>
      <c r="D2763" s="3" t="s">
        <v>26</v>
      </c>
      <c r="E2763" s="2">
        <v>0.53819444444444442</v>
      </c>
      <c r="F2763" s="1">
        <v>49541.7</v>
      </c>
      <c r="G2763" s="1">
        <v>2167535945</v>
      </c>
      <c r="H2763" s="1">
        <v>8927326901</v>
      </c>
      <c r="I2763" s="1">
        <v>32599406333</v>
      </c>
      <c r="J2763" s="1">
        <v>1595131805</v>
      </c>
      <c r="K2763" s="1">
        <v>13139947881</v>
      </c>
      <c r="L2763" s="1">
        <v>19977681927</v>
      </c>
    </row>
    <row r="2764" spans="1:12" x14ac:dyDescent="0.25">
      <c r="A2764" s="5">
        <v>6.6529709547416527E-4</v>
      </c>
      <c r="B2764" s="4">
        <v>49634.9</v>
      </c>
      <c r="C2764" s="3" t="s">
        <v>16</v>
      </c>
      <c r="D2764" s="3" t="s">
        <v>26</v>
      </c>
      <c r="E2764" s="2">
        <v>0.54166666666666663</v>
      </c>
      <c r="F2764" s="1">
        <v>49568.9</v>
      </c>
      <c r="G2764" s="1">
        <v>2209311587</v>
      </c>
      <c r="H2764" s="1">
        <v>9081103001</v>
      </c>
      <c r="I2764" s="1">
        <v>33986788115</v>
      </c>
      <c r="J2764" s="1">
        <v>1570120835</v>
      </c>
      <c r="K2764" s="1">
        <v>12968699094</v>
      </c>
      <c r="L2764" s="1">
        <v>19975913165</v>
      </c>
    </row>
    <row r="2765" spans="1:12" x14ac:dyDescent="0.25">
      <c r="A2765" s="5">
        <v>1.2774508252010133E-3</v>
      </c>
      <c r="B2765" s="4">
        <v>49654.3</v>
      </c>
      <c r="C2765" s="3" t="s">
        <v>16</v>
      </c>
      <c r="D2765" s="3" t="s">
        <v>26</v>
      </c>
      <c r="E2765" s="2">
        <v>0.54513888888888884</v>
      </c>
      <c r="F2765" s="1">
        <v>49527.6</v>
      </c>
      <c r="G2765" s="1">
        <v>2192358326</v>
      </c>
      <c r="H2765" s="1">
        <v>8945809919</v>
      </c>
      <c r="I2765" s="1">
        <v>34188540354</v>
      </c>
      <c r="J2765" s="1">
        <v>1653218304</v>
      </c>
      <c r="K2765" s="1">
        <v>13181374560</v>
      </c>
      <c r="L2765" s="1">
        <v>21094349630</v>
      </c>
    </row>
    <row r="2766" spans="1:12" x14ac:dyDescent="0.25">
      <c r="A2766" s="5">
        <v>8.2063400529885043E-4</v>
      </c>
      <c r="B2766" s="4">
        <v>49636.5</v>
      </c>
      <c r="C2766" s="3" t="s">
        <v>16</v>
      </c>
      <c r="D2766" s="3" t="s">
        <v>26</v>
      </c>
      <c r="E2766" s="2">
        <v>0.54861111111111116</v>
      </c>
      <c r="F2766" s="1">
        <v>49555.1</v>
      </c>
      <c r="G2766" s="1">
        <v>2229885834</v>
      </c>
      <c r="H2766" s="1">
        <v>9043888386</v>
      </c>
      <c r="I2766" s="1">
        <v>35117451603</v>
      </c>
      <c r="J2766" s="1">
        <v>1627956224</v>
      </c>
      <c r="K2766" s="1">
        <v>13080033441</v>
      </c>
      <c r="L2766" s="1">
        <v>21145093527</v>
      </c>
    </row>
    <row r="2767" spans="1:12" x14ac:dyDescent="0.25">
      <c r="A2767" s="5">
        <v>-5.6482017537651763E-5</v>
      </c>
      <c r="B2767" s="4">
        <v>49570.5</v>
      </c>
      <c r="C2767" s="3" t="s">
        <v>16</v>
      </c>
      <c r="D2767" s="3" t="s">
        <v>26</v>
      </c>
      <c r="E2767" s="2">
        <v>0.55208333333333337</v>
      </c>
      <c r="F2767" s="1">
        <v>49576.1</v>
      </c>
      <c r="G2767" s="1">
        <v>2236765631</v>
      </c>
      <c r="H2767" s="1">
        <v>9049538912</v>
      </c>
      <c r="I2767" s="1">
        <v>35589776096</v>
      </c>
      <c r="J2767" s="1">
        <v>1652730957</v>
      </c>
      <c r="K2767" s="1">
        <v>13078534920</v>
      </c>
      <c r="L2767" s="1">
        <v>21418738868</v>
      </c>
    </row>
    <row r="2768" spans="1:12" x14ac:dyDescent="0.25">
      <c r="A2768" s="5">
        <v>-7.1285036292852524E-4</v>
      </c>
      <c r="B2768" s="4">
        <v>49554.3</v>
      </c>
      <c r="C2768" s="3" t="s">
        <v>16</v>
      </c>
      <c r="D2768" s="3" t="s">
        <v>26</v>
      </c>
      <c r="E2768" s="2">
        <v>0.55555555555555558</v>
      </c>
      <c r="F2768" s="1">
        <v>49625</v>
      </c>
      <c r="G2768" s="1">
        <v>2256667493</v>
      </c>
      <c r="H2768" s="1">
        <v>9153362066</v>
      </c>
      <c r="I2768" s="1">
        <v>36634194188</v>
      </c>
      <c r="J2768" s="1">
        <v>1666019183</v>
      </c>
      <c r="K2768" s="1">
        <v>13045772435</v>
      </c>
      <c r="L2768" s="1">
        <v>21583893504</v>
      </c>
    </row>
    <row r="2769" spans="1:12" x14ac:dyDescent="0.25">
      <c r="A2769" s="5">
        <v>-1.1769677397883108E-3</v>
      </c>
      <c r="B2769" s="4">
        <v>49518.2</v>
      </c>
      <c r="C2769" s="3" t="s">
        <v>16</v>
      </c>
      <c r="D2769" s="3" t="s">
        <v>26</v>
      </c>
      <c r="E2769" s="2">
        <v>0.55902777777777779</v>
      </c>
      <c r="F2769" s="1">
        <v>49634.9</v>
      </c>
      <c r="G2769" s="1">
        <v>2260578698</v>
      </c>
      <c r="H2769" s="1">
        <v>9158122944</v>
      </c>
      <c r="I2769" s="1">
        <v>37071002717</v>
      </c>
      <c r="J2769" s="1">
        <v>1688272215</v>
      </c>
      <c r="K2769" s="1">
        <v>13072415507</v>
      </c>
      <c r="L2769" s="1">
        <v>22000806128</v>
      </c>
    </row>
    <row r="2770" spans="1:12" x14ac:dyDescent="0.25">
      <c r="A2770" s="5">
        <v>-1.7794419976556702E-3</v>
      </c>
      <c r="B2770" s="4">
        <v>49477.9</v>
      </c>
      <c r="C2770" s="3" t="s">
        <v>16</v>
      </c>
      <c r="D2770" s="3" t="s">
        <v>26</v>
      </c>
      <c r="E2770" s="2">
        <v>0.5625</v>
      </c>
      <c r="F2770" s="1">
        <v>49654.3</v>
      </c>
      <c r="G2770" s="1">
        <v>2230724489</v>
      </c>
      <c r="H2770" s="1">
        <v>9181594032</v>
      </c>
      <c r="I2770" s="1">
        <v>38098892123</v>
      </c>
      <c r="J2770" s="1">
        <v>1723990025</v>
      </c>
      <c r="K2770" s="1">
        <v>13098760718</v>
      </c>
      <c r="L2770" s="1">
        <v>22460768612</v>
      </c>
    </row>
    <row r="2771" spans="1:12" x14ac:dyDescent="0.25">
      <c r="A2771" s="5">
        <v>-2.0662512630175048E-3</v>
      </c>
      <c r="B2771" s="4">
        <v>49431.8</v>
      </c>
      <c r="C2771" s="3" t="s">
        <v>16</v>
      </c>
      <c r="D2771" s="3" t="s">
        <v>26</v>
      </c>
      <c r="E2771" s="2">
        <v>0.56597222222222221</v>
      </c>
      <c r="F2771" s="1">
        <v>49636.5</v>
      </c>
      <c r="G2771" s="1">
        <v>2166629456</v>
      </c>
      <c r="H2771" s="1">
        <v>9017323730</v>
      </c>
      <c r="I2771" s="1">
        <v>38019339231</v>
      </c>
      <c r="J2771" s="1">
        <v>1758388317</v>
      </c>
      <c r="K2771" s="1">
        <v>13173043913</v>
      </c>
      <c r="L2771" s="1">
        <v>23091614808</v>
      </c>
    </row>
    <row r="2772" spans="1:12" x14ac:dyDescent="0.25">
      <c r="A2772" s="5">
        <v>-2.2412208739851281E-3</v>
      </c>
      <c r="B2772" s="4">
        <v>49348.800000000003</v>
      </c>
      <c r="C2772" s="3" t="s">
        <v>16</v>
      </c>
      <c r="D2772" s="3" t="s">
        <v>26</v>
      </c>
      <c r="E2772" s="2">
        <v>0.56944444444444442</v>
      </c>
      <c r="F2772" s="1">
        <v>49570.5</v>
      </c>
      <c r="G2772" s="1">
        <v>2101056624</v>
      </c>
      <c r="H2772" s="1">
        <v>8768988438</v>
      </c>
      <c r="I2772" s="1">
        <v>37453430478</v>
      </c>
      <c r="J2772" s="1">
        <v>1812764178</v>
      </c>
      <c r="K2772" s="1">
        <v>13417224483</v>
      </c>
      <c r="L2772" s="1">
        <v>24078566042</v>
      </c>
    </row>
    <row r="2773" spans="1:12" x14ac:dyDescent="0.25">
      <c r="A2773" s="5">
        <v>-1.8873474933255869E-3</v>
      </c>
      <c r="B2773" s="4">
        <v>49367.6</v>
      </c>
      <c r="C2773" s="3" t="s">
        <v>16</v>
      </c>
      <c r="D2773" s="3" t="s">
        <v>26</v>
      </c>
      <c r="E2773" s="2">
        <v>0.57638888888888884</v>
      </c>
      <c r="F2773" s="1">
        <v>49554.3</v>
      </c>
      <c r="G2773" s="1">
        <v>2120204307</v>
      </c>
      <c r="H2773" s="1">
        <v>8733352793</v>
      </c>
      <c r="I2773" s="1">
        <v>37912810136</v>
      </c>
      <c r="J2773" s="1">
        <v>1825954308</v>
      </c>
      <c r="K2773" s="1">
        <v>13448022084</v>
      </c>
      <c r="L2773" s="1">
        <v>24745118286</v>
      </c>
    </row>
    <row r="2774" spans="1:12" x14ac:dyDescent="0.25">
      <c r="A2774" s="5">
        <v>-1.839064646460515E-3</v>
      </c>
      <c r="B2774" s="4">
        <v>49336.4</v>
      </c>
      <c r="C2774" s="3" t="s">
        <v>16</v>
      </c>
      <c r="D2774" s="3" t="s">
        <v>26</v>
      </c>
      <c r="E2774" s="2">
        <v>0.57986111111111116</v>
      </c>
      <c r="F2774" s="1">
        <v>49518.2</v>
      </c>
      <c r="G2774" s="1">
        <v>2107007742</v>
      </c>
      <c r="H2774" s="1">
        <v>8589255143</v>
      </c>
      <c r="I2774" s="1">
        <v>37547470422</v>
      </c>
      <c r="J2774" s="1">
        <v>1890570938</v>
      </c>
      <c r="K2774" s="1">
        <v>13696510269</v>
      </c>
      <c r="L2774" s="1">
        <v>26020578360</v>
      </c>
    </row>
    <row r="2775" spans="1:12" x14ac:dyDescent="0.25">
      <c r="A2775" s="5">
        <v>-9.8018488977726298E-4</v>
      </c>
      <c r="B2775" s="4">
        <v>49381</v>
      </c>
      <c r="C2775" s="3" t="s">
        <v>16</v>
      </c>
      <c r="D2775" s="3" t="s">
        <v>26</v>
      </c>
      <c r="E2775" s="2">
        <v>0.58333333333333337</v>
      </c>
      <c r="F2775" s="1">
        <v>49477.9</v>
      </c>
      <c r="G2775" s="1">
        <v>2021682537</v>
      </c>
      <c r="H2775" s="1">
        <v>8441166104</v>
      </c>
      <c r="I2775" s="1">
        <v>37682005167</v>
      </c>
      <c r="J2775" s="1">
        <v>1874768520</v>
      </c>
      <c r="K2775" s="1">
        <v>13884162653</v>
      </c>
      <c r="L2775" s="1">
        <v>27431070978</v>
      </c>
    </row>
    <row r="2776" spans="1:12" x14ac:dyDescent="0.25">
      <c r="A2776" s="5">
        <v>-6.1131623267264069E-4</v>
      </c>
      <c r="B2776" s="4">
        <v>49371.4</v>
      </c>
      <c r="C2776" s="3" t="s">
        <v>16</v>
      </c>
      <c r="D2776" s="3" t="s">
        <v>26</v>
      </c>
      <c r="E2776" s="2">
        <v>0.58680555555555558</v>
      </c>
      <c r="F2776" s="1">
        <v>49431.8</v>
      </c>
      <c r="G2776" s="1">
        <v>2007556799</v>
      </c>
      <c r="H2776" s="1">
        <v>8346607781</v>
      </c>
      <c r="I2776" s="1">
        <v>37652990600</v>
      </c>
      <c r="J2776" s="1">
        <v>1825804899</v>
      </c>
      <c r="K2776" s="1">
        <v>14014547048</v>
      </c>
      <c r="L2776" s="1">
        <v>28740642747</v>
      </c>
    </row>
    <row r="2777" spans="1:12" x14ac:dyDescent="0.25">
      <c r="A2777" s="5">
        <v>9.6363297730196014E-4</v>
      </c>
      <c r="B2777" s="4">
        <v>49444</v>
      </c>
      <c r="C2777" s="3" t="s">
        <v>16</v>
      </c>
      <c r="D2777" s="3" t="s">
        <v>26</v>
      </c>
      <c r="E2777" s="2">
        <v>0.59027777777777779</v>
      </c>
      <c r="F2777" s="1">
        <v>49348.800000000003</v>
      </c>
      <c r="G2777" s="1">
        <v>1968266448</v>
      </c>
      <c r="H2777" s="1">
        <v>8132678589</v>
      </c>
      <c r="I2777" s="1">
        <v>37280922047</v>
      </c>
      <c r="J2777" s="1">
        <v>1862561972</v>
      </c>
      <c r="K2777" s="1">
        <v>14360471391</v>
      </c>
      <c r="L2777" s="1">
        <v>31255214454</v>
      </c>
    </row>
    <row r="2778" spans="1:12" x14ac:dyDescent="0.25">
      <c r="A2778" s="5">
        <v>9.5113589910674173E-4</v>
      </c>
      <c r="B2778" s="4">
        <v>49461.599999999999</v>
      </c>
      <c r="C2778" s="3" t="s">
        <v>16</v>
      </c>
      <c r="D2778" s="3" t="s">
        <v>26</v>
      </c>
      <c r="E2778" s="2">
        <v>0.59375</v>
      </c>
      <c r="F2778" s="1">
        <v>49367.6</v>
      </c>
      <c r="G2778" s="1">
        <v>2024101593</v>
      </c>
      <c r="H2778" s="1">
        <v>8203786358</v>
      </c>
      <c r="I2778" s="1">
        <v>38042314196</v>
      </c>
      <c r="J2778" s="1">
        <v>1794389282</v>
      </c>
      <c r="K2778" s="1">
        <v>14195815476</v>
      </c>
      <c r="L2778" s="1">
        <v>31235481138</v>
      </c>
    </row>
    <row r="2779" spans="1:12" x14ac:dyDescent="0.25">
      <c r="A2779" s="5">
        <v>1.5411064597961007E-3</v>
      </c>
      <c r="B2779" s="4">
        <v>49488.7</v>
      </c>
      <c r="C2779" s="3" t="s">
        <v>16</v>
      </c>
      <c r="D2779" s="3" t="s">
        <v>26</v>
      </c>
      <c r="E2779" s="2">
        <v>0.59722222222222221</v>
      </c>
      <c r="F2779" s="1">
        <v>49336.4</v>
      </c>
      <c r="G2779" s="1">
        <v>2069910674</v>
      </c>
      <c r="H2779" s="1">
        <v>8191852436</v>
      </c>
      <c r="I2779" s="1">
        <v>38403984432</v>
      </c>
      <c r="J2779" s="1">
        <v>1822897608</v>
      </c>
      <c r="K2779" s="1">
        <v>14353952115</v>
      </c>
      <c r="L2779" s="1">
        <v>32493632612</v>
      </c>
    </row>
    <row r="2780" spans="1:12" x14ac:dyDescent="0.25">
      <c r="A2780" s="5">
        <v>8.8114105237173162E-4</v>
      </c>
      <c r="B2780" s="4">
        <v>49468.1</v>
      </c>
      <c r="C2780" s="3" t="s">
        <v>16</v>
      </c>
      <c r="D2780" s="3" t="s">
        <v>26</v>
      </c>
      <c r="E2780" s="2">
        <v>0.60069444444444442</v>
      </c>
      <c r="F2780" s="1">
        <v>49381</v>
      </c>
      <c r="G2780" s="1">
        <v>2108180850</v>
      </c>
      <c r="H2780" s="1">
        <v>8303891907</v>
      </c>
      <c r="I2780" s="1">
        <v>39629265807</v>
      </c>
      <c r="J2780" s="1">
        <v>1744813280</v>
      </c>
      <c r="K2780" s="1">
        <v>14041927683</v>
      </c>
      <c r="L2780" s="1">
        <v>32188059854</v>
      </c>
    </row>
    <row r="2781" spans="1:12" x14ac:dyDescent="0.25">
      <c r="A2781" s="5">
        <v>1.100639746852814E-3</v>
      </c>
      <c r="B2781" s="4">
        <v>49480.2</v>
      </c>
      <c r="C2781" s="3" t="s">
        <v>16</v>
      </c>
      <c r="D2781" s="3" t="s">
        <v>26</v>
      </c>
      <c r="E2781" s="2">
        <v>0.60416666666666663</v>
      </c>
      <c r="F2781" s="1">
        <v>49371.4</v>
      </c>
      <c r="G2781" s="1">
        <v>2184597416</v>
      </c>
      <c r="H2781" s="1">
        <v>8371206282</v>
      </c>
      <c r="I2781" s="1">
        <v>40027530687</v>
      </c>
      <c r="J2781" s="1">
        <v>1805042888</v>
      </c>
      <c r="K2781" s="1">
        <v>14175944304</v>
      </c>
      <c r="L2781" s="1">
        <v>32873702768</v>
      </c>
    </row>
    <row r="2782" spans="1:12" x14ac:dyDescent="0.25">
      <c r="A2782" s="5">
        <v>7.8915911610135737E-4</v>
      </c>
      <c r="B2782" s="4">
        <v>49522.1</v>
      </c>
      <c r="C2782" s="3" t="s">
        <v>16</v>
      </c>
      <c r="D2782" s="3" t="s">
        <v>26</v>
      </c>
      <c r="E2782" s="2">
        <v>0.60763888888888884</v>
      </c>
      <c r="F2782" s="1">
        <v>49444</v>
      </c>
      <c r="G2782" s="1">
        <v>2213914934</v>
      </c>
      <c r="H2782" s="1">
        <v>8515143942</v>
      </c>
      <c r="I2782" s="1">
        <v>41686232889</v>
      </c>
      <c r="J2782" s="1">
        <v>1728410703</v>
      </c>
      <c r="K2782" s="1">
        <v>13899339828</v>
      </c>
      <c r="L2782" s="1">
        <v>32144314760</v>
      </c>
    </row>
    <row r="2783" spans="1:12" x14ac:dyDescent="0.25">
      <c r="A2783" s="5">
        <v>1.0371024146208657E-3</v>
      </c>
      <c r="B2783" s="4">
        <v>49564.3</v>
      </c>
      <c r="C2783" s="3" t="s">
        <v>16</v>
      </c>
      <c r="D2783" s="3" t="s">
        <v>26</v>
      </c>
      <c r="E2783" s="2">
        <v>0.61111111111111116</v>
      </c>
      <c r="F2783" s="1">
        <v>49461.599999999999</v>
      </c>
      <c r="G2783" s="1">
        <v>2239129812</v>
      </c>
      <c r="H2783" s="1">
        <v>8626550363</v>
      </c>
      <c r="I2783" s="1">
        <v>43117549319</v>
      </c>
      <c r="J2783" s="1">
        <v>1694650232</v>
      </c>
      <c r="K2783" s="1">
        <v>13726189701</v>
      </c>
      <c r="L2783" s="1">
        <v>31995682898</v>
      </c>
    </row>
    <row r="2784" spans="1:12" x14ac:dyDescent="0.25">
      <c r="A2784" s="5">
        <v>8.2274283279947587E-4</v>
      </c>
      <c r="B2784" s="4">
        <v>49570.2</v>
      </c>
      <c r="C2784" s="3" t="s">
        <v>16</v>
      </c>
      <c r="D2784" s="3" t="s">
        <v>26</v>
      </c>
      <c r="E2784" s="2">
        <v>0.61458333333333337</v>
      </c>
      <c r="F2784" s="1">
        <v>49488.7</v>
      </c>
      <c r="G2784" s="1">
        <v>2194524692</v>
      </c>
      <c r="H2784" s="1">
        <v>8617994475</v>
      </c>
      <c r="I2784" s="1">
        <v>43869073103</v>
      </c>
      <c r="J2784" s="1">
        <v>1667095665</v>
      </c>
      <c r="K2784" s="1">
        <v>13491182730</v>
      </c>
      <c r="L2784" s="1">
        <v>31799928671</v>
      </c>
    </row>
    <row r="2785" spans="1:12" x14ac:dyDescent="0.25">
      <c r="A2785" s="5">
        <v>1.2225247407308553E-3</v>
      </c>
      <c r="B2785" s="4">
        <v>49589.2</v>
      </c>
      <c r="C2785" s="3" t="s">
        <v>16</v>
      </c>
      <c r="D2785" s="3" t="s">
        <v>26</v>
      </c>
      <c r="E2785" s="2">
        <v>0.61805555555555558</v>
      </c>
      <c r="F2785" s="1">
        <v>49468.1</v>
      </c>
      <c r="G2785" s="1">
        <v>2133691464</v>
      </c>
      <c r="H2785" s="1">
        <v>8535066128</v>
      </c>
      <c r="I2785" s="1">
        <v>44237898902</v>
      </c>
      <c r="J2785" s="1">
        <v>1683603093</v>
      </c>
      <c r="K2785" s="1">
        <v>13564959359</v>
      </c>
      <c r="L2785" s="1">
        <v>32460933153</v>
      </c>
    </row>
    <row r="2786" spans="1:12" x14ac:dyDescent="0.25">
      <c r="A2786" s="5">
        <v>1.3965860333324063E-3</v>
      </c>
      <c r="B2786" s="4">
        <v>49618.6</v>
      </c>
      <c r="C2786" s="3" t="s">
        <v>16</v>
      </c>
      <c r="D2786" s="3" t="s">
        <v>26</v>
      </c>
      <c r="E2786" s="2">
        <v>0.62152777777777779</v>
      </c>
      <c r="F2786" s="1">
        <v>49480.2</v>
      </c>
      <c r="G2786" s="1">
        <v>2144859636</v>
      </c>
      <c r="H2786" s="1">
        <v>8576479478</v>
      </c>
      <c r="I2786" s="1">
        <v>44906783327</v>
      </c>
      <c r="J2786" s="1">
        <v>1671606516</v>
      </c>
      <c r="K2786" s="1">
        <v>13475461968</v>
      </c>
      <c r="L2786" s="1">
        <v>32366353847</v>
      </c>
    </row>
    <row r="2787" spans="1:12" x14ac:dyDescent="0.25">
      <c r="A2787" s="5">
        <v>1.0146775221695798E-3</v>
      </c>
      <c r="B2787" s="4">
        <v>49622.7</v>
      </c>
      <c r="C2787" s="3" t="s">
        <v>16</v>
      </c>
      <c r="D2787" s="3" t="s">
        <v>26</v>
      </c>
      <c r="E2787" s="2">
        <v>0.625</v>
      </c>
      <c r="F2787" s="1">
        <v>49522.1</v>
      </c>
      <c r="G2787" s="1">
        <v>2114170938</v>
      </c>
      <c r="H2787" s="1">
        <v>8592882288</v>
      </c>
      <c r="I2787" s="1">
        <v>45953678343</v>
      </c>
      <c r="J2787" s="1">
        <v>1647084962</v>
      </c>
      <c r="K2787" s="1">
        <v>13361825126</v>
      </c>
      <c r="L2787" s="1">
        <v>32238527706</v>
      </c>
    </row>
    <row r="2788" spans="1:12" x14ac:dyDescent="0.25">
      <c r="A2788" s="5">
        <v>5.7623250012493537E-4</v>
      </c>
      <c r="B2788" s="4">
        <v>49053.599999999999</v>
      </c>
      <c r="C2788" s="3" t="s">
        <v>16</v>
      </c>
      <c r="D2788" s="3">
        <v>45718</v>
      </c>
      <c r="E2788" s="2">
        <v>0.3888888888888889</v>
      </c>
      <c r="F2788" s="1">
        <v>48997.1</v>
      </c>
      <c r="G2788" s="1">
        <v>210292970</v>
      </c>
      <c r="H2788" s="1">
        <v>6082278234</v>
      </c>
      <c r="I2788" s="1">
        <v>1324198776</v>
      </c>
      <c r="J2788" s="1">
        <v>166036575</v>
      </c>
      <c r="K2788" s="1">
        <v>14821501325</v>
      </c>
      <c r="L2788" s="1">
        <v>1881786522</v>
      </c>
    </row>
    <row r="2789" spans="1:12" x14ac:dyDescent="0.25">
      <c r="A2789" s="5">
        <v>-2.977671542433562E-4</v>
      </c>
      <c r="B2789" s="4">
        <v>49017</v>
      </c>
      <c r="C2789" s="3" t="s">
        <v>16</v>
      </c>
      <c r="D2789" s="3">
        <v>45718</v>
      </c>
      <c r="E2789" s="2">
        <v>0.3923611111111111</v>
      </c>
      <c r="F2789" s="1">
        <v>49046.2</v>
      </c>
      <c r="G2789" s="1">
        <v>436771734</v>
      </c>
      <c r="H2789" s="1">
        <v>6462604592</v>
      </c>
      <c r="I2789" s="1">
        <v>2310558075</v>
      </c>
      <c r="J2789" s="1">
        <v>326177796</v>
      </c>
      <c r="K2789" s="1">
        <v>14845371417</v>
      </c>
      <c r="L2789" s="1">
        <v>2943327008</v>
      </c>
    </row>
    <row r="2790" spans="1:12" x14ac:dyDescent="0.25">
      <c r="A2790" s="5">
        <v>-1.5188997139337374E-3</v>
      </c>
      <c r="B2790" s="4">
        <v>49039.9</v>
      </c>
      <c r="C2790" s="3" t="s">
        <v>16</v>
      </c>
      <c r="D2790" s="3">
        <v>45718</v>
      </c>
      <c r="E2790" s="2">
        <v>0.39583333333333331</v>
      </c>
      <c r="F2790" s="1">
        <v>49189.1</v>
      </c>
      <c r="G2790" s="1">
        <v>531458828</v>
      </c>
      <c r="H2790" s="1">
        <v>6934663808</v>
      </c>
      <c r="I2790" s="1">
        <v>3782517186</v>
      </c>
      <c r="J2790" s="1">
        <v>362736633</v>
      </c>
      <c r="K2790" s="1">
        <v>14209229588</v>
      </c>
      <c r="L2790" s="1">
        <v>3678928682</v>
      </c>
    </row>
    <row r="2791" spans="1:12" x14ac:dyDescent="0.25">
      <c r="A2791" s="5">
        <v>-1.8907823849910032E-3</v>
      </c>
      <c r="B2791" s="4">
        <v>49040.2</v>
      </c>
      <c r="C2791" s="3" t="s">
        <v>16</v>
      </c>
      <c r="D2791" s="3">
        <v>45718</v>
      </c>
      <c r="E2791" s="2">
        <v>0.39930555555555558</v>
      </c>
      <c r="F2791" s="1">
        <v>49226</v>
      </c>
      <c r="G2791" s="1">
        <v>738246024</v>
      </c>
      <c r="H2791" s="1">
        <v>7321302206</v>
      </c>
      <c r="I2791" s="1">
        <v>5599425585</v>
      </c>
      <c r="J2791" s="1">
        <v>539244600</v>
      </c>
      <c r="K2791" s="1">
        <v>14107854854</v>
      </c>
      <c r="L2791" s="1">
        <v>4723857123</v>
      </c>
    </row>
    <row r="2792" spans="1:12" x14ac:dyDescent="0.25">
      <c r="A2792" s="5">
        <v>-8.8757366300935912E-4</v>
      </c>
      <c r="B2792" s="4">
        <v>49022.8</v>
      </c>
      <c r="C2792" s="3" t="s">
        <v>16</v>
      </c>
      <c r="D2792" s="3">
        <v>45718</v>
      </c>
      <c r="E2792" s="2">
        <v>0.40277777777777779</v>
      </c>
      <c r="F2792" s="1">
        <v>49109.9</v>
      </c>
      <c r="G2792" s="1">
        <v>769050083</v>
      </c>
      <c r="H2792" s="1">
        <v>7039213113</v>
      </c>
      <c r="I2792" s="1">
        <v>6090920657</v>
      </c>
      <c r="J2792" s="1">
        <v>708208320</v>
      </c>
      <c r="K2792" s="1">
        <v>14778954386</v>
      </c>
      <c r="L2792" s="1">
        <v>6076650011</v>
      </c>
    </row>
    <row r="2793" spans="1:12" x14ac:dyDescent="0.25">
      <c r="A2793" s="5">
        <v>4.8494826539301748E-4</v>
      </c>
      <c r="B2793" s="4">
        <v>49101.2</v>
      </c>
      <c r="C2793" s="3" t="s">
        <v>16</v>
      </c>
      <c r="D2793" s="3">
        <v>45718</v>
      </c>
      <c r="E2793" s="2">
        <v>0.40625</v>
      </c>
      <c r="F2793" s="1">
        <v>49053.599999999999</v>
      </c>
      <c r="G2793" s="1">
        <v>820031279</v>
      </c>
      <c r="H2793" s="1">
        <v>6904417502</v>
      </c>
      <c r="I2793" s="1">
        <v>6708140195</v>
      </c>
      <c r="J2793" s="1">
        <v>758925104</v>
      </c>
      <c r="K2793" s="1">
        <v>15086678519</v>
      </c>
      <c r="L2793" s="1">
        <v>7427646728</v>
      </c>
    </row>
    <row r="2794" spans="1:12" x14ac:dyDescent="0.25">
      <c r="A2794" s="5">
        <v>5.8516852649673115E-4</v>
      </c>
      <c r="B2794" s="4">
        <v>49074.400000000001</v>
      </c>
      <c r="C2794" s="3" t="s">
        <v>16</v>
      </c>
      <c r="D2794" s="3">
        <v>45718</v>
      </c>
      <c r="E2794" s="2">
        <v>0.40972222222222221</v>
      </c>
      <c r="F2794" s="1">
        <v>49017</v>
      </c>
      <c r="G2794" s="1">
        <v>941105670</v>
      </c>
      <c r="H2794" s="1">
        <v>7020050171</v>
      </c>
      <c r="I2794" s="1">
        <v>7297828998</v>
      </c>
      <c r="J2794" s="1">
        <v>774786882</v>
      </c>
      <c r="K2794" s="1">
        <v>15123234438</v>
      </c>
      <c r="L2794" s="1">
        <v>8114821634</v>
      </c>
    </row>
    <row r="2795" spans="1:12" x14ac:dyDescent="0.25">
      <c r="A2795" s="5">
        <v>8.068541855560579E-4</v>
      </c>
      <c r="B2795" s="4">
        <v>49119.1</v>
      </c>
      <c r="C2795" s="3" t="s">
        <v>16</v>
      </c>
      <c r="D2795" s="3">
        <v>45718</v>
      </c>
      <c r="E2795" s="2">
        <v>0.41319444444444442</v>
      </c>
      <c r="F2795" s="1">
        <v>49039.9</v>
      </c>
      <c r="G2795" s="1">
        <v>1058346095</v>
      </c>
      <c r="H2795" s="1">
        <v>7200593402</v>
      </c>
      <c r="I2795" s="1">
        <v>7959936993</v>
      </c>
      <c r="J2795" s="1">
        <v>793212299</v>
      </c>
      <c r="K2795" s="1">
        <v>15053461518</v>
      </c>
      <c r="L2795" s="1">
        <v>8794715061</v>
      </c>
    </row>
    <row r="2796" spans="1:12" x14ac:dyDescent="0.25">
      <c r="A2796" s="5">
        <v>1.6164626747775116E-3</v>
      </c>
      <c r="B2796" s="4">
        <v>49199</v>
      </c>
      <c r="C2796" s="3" t="s">
        <v>16</v>
      </c>
      <c r="D2796" s="3">
        <v>45718</v>
      </c>
      <c r="E2796" s="2">
        <v>0.41666666666666669</v>
      </c>
      <c r="F2796" s="1">
        <v>49040.2</v>
      </c>
      <c r="G2796" s="1">
        <v>1110308336</v>
      </c>
      <c r="H2796" s="1">
        <v>7220203169</v>
      </c>
      <c r="I2796" s="1">
        <v>8306630948</v>
      </c>
      <c r="J2796" s="1">
        <v>798624734</v>
      </c>
      <c r="K2796" s="1">
        <v>15126600116</v>
      </c>
      <c r="L2796" s="1">
        <v>9299818079</v>
      </c>
    </row>
    <row r="2797" spans="1:12" x14ac:dyDescent="0.25">
      <c r="A2797" s="5">
        <v>1.5834853173742453E-3</v>
      </c>
      <c r="B2797" s="4">
        <v>49178.3</v>
      </c>
      <c r="C2797" s="3" t="s">
        <v>16</v>
      </c>
      <c r="D2797" s="3">
        <v>45718</v>
      </c>
      <c r="E2797" s="2">
        <v>0.4201388888888889</v>
      </c>
      <c r="F2797" s="1">
        <v>49022.8</v>
      </c>
      <c r="G2797" s="1">
        <v>1186923488</v>
      </c>
      <c r="H2797" s="1">
        <v>7248237666</v>
      </c>
      <c r="I2797" s="1">
        <v>8542164923</v>
      </c>
      <c r="J2797" s="1">
        <v>836118732</v>
      </c>
      <c r="K2797" s="1">
        <v>15232289663</v>
      </c>
      <c r="L2797" s="1">
        <v>9757886337</v>
      </c>
    </row>
    <row r="2798" spans="1:12" x14ac:dyDescent="0.25">
      <c r="A2798" s="5">
        <v>7.8551398255593597E-4</v>
      </c>
      <c r="B2798" s="4">
        <v>49178.400000000001</v>
      </c>
      <c r="C2798" s="3" t="s">
        <v>16</v>
      </c>
      <c r="D2798" s="3">
        <v>45718</v>
      </c>
      <c r="E2798" s="2">
        <v>0.4236111111111111</v>
      </c>
      <c r="F2798" s="1">
        <v>49101.2</v>
      </c>
      <c r="G2798" s="1">
        <v>1277596296</v>
      </c>
      <c r="H2798" s="1">
        <v>7516361978</v>
      </c>
      <c r="I2798" s="1">
        <v>9576273531</v>
      </c>
      <c r="J2798" s="1">
        <v>861457215</v>
      </c>
      <c r="K2798" s="1">
        <v>14991942965</v>
      </c>
      <c r="L2798" s="1">
        <v>9994769819</v>
      </c>
    </row>
    <row r="2799" spans="1:12" x14ac:dyDescent="0.25">
      <c r="A2799" s="5">
        <v>7.7780447380103518E-4</v>
      </c>
      <c r="B2799" s="4">
        <v>49150.8</v>
      </c>
      <c r="C2799" s="3" t="s">
        <v>16</v>
      </c>
      <c r="D2799" s="3">
        <v>45718</v>
      </c>
      <c r="E2799" s="2">
        <v>0.42708333333333331</v>
      </c>
      <c r="F2799" s="1">
        <v>49074.400000000001</v>
      </c>
      <c r="G2799" s="1">
        <v>1289707599</v>
      </c>
      <c r="H2799" s="1">
        <v>7464809184</v>
      </c>
      <c r="I2799" s="1">
        <v>10025532809</v>
      </c>
      <c r="J2799" s="1">
        <v>919826868</v>
      </c>
      <c r="K2799" s="1">
        <v>15077941848</v>
      </c>
      <c r="L2799" s="1">
        <v>10628072579</v>
      </c>
    </row>
    <row r="2800" spans="1:12" x14ac:dyDescent="0.25">
      <c r="A2800" s="5">
        <v>1.2017519958030629E-3</v>
      </c>
      <c r="B2800" s="4">
        <v>49237.3</v>
      </c>
      <c r="C2800" s="3" t="s">
        <v>16</v>
      </c>
      <c r="D2800" s="3">
        <v>45718</v>
      </c>
      <c r="E2800" s="2">
        <v>0.43055555555555558</v>
      </c>
      <c r="F2800" s="1">
        <v>49119.1</v>
      </c>
      <c r="G2800" s="1">
        <v>1338657728</v>
      </c>
      <c r="H2800" s="1">
        <v>7646228886</v>
      </c>
      <c r="I2800" s="1">
        <v>10707935655</v>
      </c>
      <c r="J2800" s="1">
        <v>949396475</v>
      </c>
      <c r="K2800" s="1">
        <v>14948150775</v>
      </c>
      <c r="L2800" s="1">
        <v>10684299779</v>
      </c>
    </row>
    <row r="2801" spans="1:12" x14ac:dyDescent="0.25">
      <c r="A2801" s="5">
        <v>1.4429105334498254E-4</v>
      </c>
      <c r="B2801" s="4">
        <v>49213.2</v>
      </c>
      <c r="C2801" s="3" t="s">
        <v>16</v>
      </c>
      <c r="D2801" s="3">
        <v>45718</v>
      </c>
      <c r="E2801" s="2">
        <v>0.43402777777777779</v>
      </c>
      <c r="F2801" s="1">
        <v>49199</v>
      </c>
      <c r="G2801" s="1">
        <v>1312617756</v>
      </c>
      <c r="H2801" s="1">
        <v>7902582321</v>
      </c>
      <c r="I2801" s="1">
        <v>12418155909</v>
      </c>
      <c r="J2801" s="1">
        <v>1002329765</v>
      </c>
      <c r="K2801" s="1">
        <v>14471957352</v>
      </c>
      <c r="L2801" s="1">
        <v>11009333408</v>
      </c>
    </row>
    <row r="2802" spans="1:12" x14ac:dyDescent="0.25">
      <c r="A2802" s="5">
        <v>-2.1050298009175049E-4</v>
      </c>
      <c r="B2802" s="4">
        <v>49157.599999999999</v>
      </c>
      <c r="C2802" s="3" t="s">
        <v>16</v>
      </c>
      <c r="D2802" s="3">
        <v>45718</v>
      </c>
      <c r="E2802" s="2">
        <v>0.4375</v>
      </c>
      <c r="F2802" s="1">
        <v>49178.3</v>
      </c>
      <c r="G2802" s="1">
        <v>1274374743</v>
      </c>
      <c r="H2802" s="1">
        <v>7746555218</v>
      </c>
      <c r="I2802" s="1">
        <v>12810444201</v>
      </c>
      <c r="J2802" s="1">
        <v>1081473386</v>
      </c>
      <c r="K2802" s="1">
        <v>14630512838</v>
      </c>
      <c r="L2802" s="1">
        <v>11691416117</v>
      </c>
    </row>
    <row r="2803" spans="1:12" x14ac:dyDescent="0.25">
      <c r="A2803" s="5">
        <v>1.8602268256902034E-4</v>
      </c>
      <c r="B2803" s="4">
        <v>49196.7</v>
      </c>
      <c r="C2803" s="3" t="s">
        <v>16</v>
      </c>
      <c r="D2803" s="3">
        <v>45718</v>
      </c>
      <c r="E2803" s="2">
        <v>0.44097222222222221</v>
      </c>
      <c r="F2803" s="1">
        <v>49178.400000000001</v>
      </c>
      <c r="G2803" s="1">
        <v>1258483527</v>
      </c>
      <c r="H2803" s="1">
        <v>7697473019</v>
      </c>
      <c r="I2803" s="1">
        <v>13063083084</v>
      </c>
      <c r="J2803" s="1">
        <v>1114084257</v>
      </c>
      <c r="K2803" s="1">
        <v>14745035564</v>
      </c>
      <c r="L2803" s="1">
        <v>12099133853</v>
      </c>
    </row>
    <row r="2804" spans="1:12" x14ac:dyDescent="0.25">
      <c r="A2804" s="5">
        <v>2.8373987460522204E-4</v>
      </c>
      <c r="B2804" s="4">
        <v>49178.7</v>
      </c>
      <c r="C2804" s="3" t="s">
        <v>16</v>
      </c>
      <c r="D2804" s="3">
        <v>45718</v>
      </c>
      <c r="E2804" s="2">
        <v>0.44444444444444442</v>
      </c>
      <c r="F2804" s="1">
        <v>49150.8</v>
      </c>
      <c r="G2804" s="1">
        <v>1247771325</v>
      </c>
      <c r="H2804" s="1">
        <v>7559375585</v>
      </c>
      <c r="I2804" s="1">
        <v>12992137500</v>
      </c>
      <c r="J2804" s="1">
        <v>1157770083</v>
      </c>
      <c r="K2804" s="1">
        <v>14934842210</v>
      </c>
      <c r="L2804" s="1">
        <v>12669099752</v>
      </c>
    </row>
    <row r="2805" spans="1:12" x14ac:dyDescent="0.25">
      <c r="A2805" s="5">
        <v>-4.1855711577578719E-4</v>
      </c>
      <c r="B2805" s="4">
        <v>49196.1</v>
      </c>
      <c r="C2805" s="3" t="s">
        <v>16</v>
      </c>
      <c r="D2805" s="3">
        <v>45718</v>
      </c>
      <c r="E2805" s="2">
        <v>0.44791666666666669</v>
      </c>
      <c r="F2805" s="1">
        <v>49237.3</v>
      </c>
      <c r="G2805" s="1">
        <v>1283771759</v>
      </c>
      <c r="H2805" s="1">
        <v>7899908670</v>
      </c>
      <c r="I2805" s="1">
        <v>14869388243</v>
      </c>
      <c r="J2805" s="1">
        <v>1136823201</v>
      </c>
      <c r="K2805" s="1">
        <v>14411445495</v>
      </c>
      <c r="L2805" s="1">
        <v>12689299563</v>
      </c>
    </row>
    <row r="2806" spans="1:12" x14ac:dyDescent="0.25">
      <c r="A2806" s="5">
        <v>5.9501446920856799E-4</v>
      </c>
      <c r="B2806" s="4">
        <v>49271.8</v>
      </c>
      <c r="C2806" s="3" t="s">
        <v>16</v>
      </c>
      <c r="D2806" s="3">
        <v>45718</v>
      </c>
      <c r="E2806" s="2">
        <v>0.4513888888888889</v>
      </c>
      <c r="F2806" s="1">
        <v>49213.2</v>
      </c>
      <c r="G2806" s="1">
        <v>1248028313</v>
      </c>
      <c r="H2806" s="1">
        <v>7736214012</v>
      </c>
      <c r="I2806" s="1">
        <v>15157844003</v>
      </c>
      <c r="J2806" s="1">
        <v>1231543934</v>
      </c>
      <c r="K2806" s="1">
        <v>14537258882</v>
      </c>
      <c r="L2806" s="1">
        <v>13380746667</v>
      </c>
    </row>
    <row r="2807" spans="1:12" x14ac:dyDescent="0.25">
      <c r="A2807" s="5">
        <v>1.0952724464810351E-3</v>
      </c>
      <c r="B2807" s="4">
        <v>49265.4</v>
      </c>
      <c r="C2807" s="3" t="s">
        <v>16</v>
      </c>
      <c r="D2807" s="3">
        <v>45718</v>
      </c>
      <c r="E2807" s="2">
        <v>0.4548611111111111</v>
      </c>
      <c r="F2807" s="1">
        <v>49157.599999999999</v>
      </c>
      <c r="G2807" s="1">
        <v>1246976877</v>
      </c>
      <c r="H2807" s="1">
        <v>7604235173</v>
      </c>
      <c r="I2807" s="1">
        <v>15299123694</v>
      </c>
      <c r="J2807" s="1">
        <v>1265188148</v>
      </c>
      <c r="K2807" s="1">
        <v>14824088807</v>
      </c>
      <c r="L2807" s="1">
        <v>14417974068</v>
      </c>
    </row>
    <row r="2808" spans="1:12" x14ac:dyDescent="0.25">
      <c r="A2808" s="5">
        <v>-4.7586800153737527E-4</v>
      </c>
      <c r="B2808" s="4">
        <v>49149.9</v>
      </c>
      <c r="C2808" s="3" t="s">
        <v>16</v>
      </c>
      <c r="D2808" s="3">
        <v>45718</v>
      </c>
      <c r="E2808" s="2">
        <v>0.45833333333333331</v>
      </c>
      <c r="F2808" s="1">
        <v>49196.7</v>
      </c>
      <c r="G2808" s="1">
        <v>1316682557</v>
      </c>
      <c r="H2808" s="1">
        <v>7737678695</v>
      </c>
      <c r="I2808" s="1">
        <v>15898217244</v>
      </c>
      <c r="J2808" s="1">
        <v>1270320056</v>
      </c>
      <c r="K2808" s="1">
        <v>14745650228</v>
      </c>
      <c r="L2808" s="1">
        <v>14350421961</v>
      </c>
    </row>
    <row r="2809" spans="1:12" x14ac:dyDescent="0.25">
      <c r="A2809" s="5">
        <v>-6.1853614468858158E-4</v>
      </c>
      <c r="B2809" s="4">
        <v>49117.9</v>
      </c>
      <c r="C2809" s="3" t="s">
        <v>16</v>
      </c>
      <c r="D2809" s="3">
        <v>45718</v>
      </c>
      <c r="E2809" s="2">
        <v>0.46180555555555558</v>
      </c>
      <c r="F2809" s="1">
        <v>49178.7</v>
      </c>
      <c r="G2809" s="1">
        <v>1363489662</v>
      </c>
      <c r="H2809" s="1">
        <v>7712721197</v>
      </c>
      <c r="I2809" s="1">
        <v>16040495928</v>
      </c>
      <c r="J2809" s="1">
        <v>1279635560</v>
      </c>
      <c r="K2809" s="1">
        <v>14883500714</v>
      </c>
      <c r="L2809" s="1">
        <v>15003267773</v>
      </c>
    </row>
    <row r="2810" spans="1:12" x14ac:dyDescent="0.25">
      <c r="A2810" s="5">
        <v>-1.2883450566627439E-3</v>
      </c>
      <c r="B2810" s="4">
        <v>49069.5</v>
      </c>
      <c r="C2810" s="3" t="s">
        <v>16</v>
      </c>
      <c r="D2810" s="3">
        <v>45718</v>
      </c>
      <c r="E2810" s="2">
        <v>0.46527777777777779</v>
      </c>
      <c r="F2810" s="1">
        <v>49196.1</v>
      </c>
      <c r="G2810" s="1">
        <v>1392719426</v>
      </c>
      <c r="H2810" s="1">
        <v>7781997543</v>
      </c>
      <c r="I2810" s="1">
        <v>16401340553</v>
      </c>
      <c r="J2810" s="1">
        <v>1266993254</v>
      </c>
      <c r="K2810" s="1">
        <v>14816143772</v>
      </c>
      <c r="L2810" s="1">
        <v>15067458768</v>
      </c>
    </row>
    <row r="2811" spans="1:12" x14ac:dyDescent="0.25">
      <c r="A2811" s="5">
        <v>-1.9053196443132353E-3</v>
      </c>
      <c r="B2811" s="4">
        <v>49084.4</v>
      </c>
      <c r="C2811" s="3" t="s">
        <v>16</v>
      </c>
      <c r="D2811" s="3">
        <v>45718</v>
      </c>
      <c r="E2811" s="2">
        <v>0.46875</v>
      </c>
      <c r="F2811" s="1">
        <v>49271.8</v>
      </c>
      <c r="G2811" s="1">
        <v>1442112342</v>
      </c>
      <c r="H2811" s="1">
        <v>8030718740</v>
      </c>
      <c r="I2811" s="1">
        <v>17569282499</v>
      </c>
      <c r="J2811" s="1">
        <v>1227918593</v>
      </c>
      <c r="K2811" s="1">
        <v>14475728985</v>
      </c>
      <c r="L2811" s="1">
        <v>14759724509</v>
      </c>
    </row>
    <row r="2812" spans="1:12" x14ac:dyDescent="0.25">
      <c r="A2812" s="5">
        <v>-1.544030274784547E-3</v>
      </c>
      <c r="B2812" s="4">
        <v>49113.5</v>
      </c>
      <c r="C2812" s="3" t="s">
        <v>16</v>
      </c>
      <c r="D2812" s="3">
        <v>45718</v>
      </c>
      <c r="E2812" s="2">
        <v>0.47222222222222221</v>
      </c>
      <c r="F2812" s="1">
        <v>49265.4</v>
      </c>
      <c r="G2812" s="1">
        <v>1361235636</v>
      </c>
      <c r="H2812" s="1">
        <v>7935309143</v>
      </c>
      <c r="I2812" s="1">
        <v>17961310491</v>
      </c>
      <c r="J2812" s="1">
        <v>1253767245</v>
      </c>
      <c r="K2812" s="1">
        <v>14512764038</v>
      </c>
      <c r="L2812" s="1">
        <v>15235590782</v>
      </c>
    </row>
    <row r="2813" spans="1:12" x14ac:dyDescent="0.25">
      <c r="A2813" s="5">
        <v>-6.1889880800906883E-4</v>
      </c>
      <c r="B2813" s="4">
        <v>49089.1</v>
      </c>
      <c r="C2813" s="3" t="s">
        <v>16</v>
      </c>
      <c r="D2813" s="3">
        <v>45718</v>
      </c>
      <c r="E2813" s="2">
        <v>0.47916666666666669</v>
      </c>
      <c r="F2813" s="1">
        <v>49149.9</v>
      </c>
      <c r="G2813" s="1">
        <v>1318596725</v>
      </c>
      <c r="H2813" s="1">
        <v>7528661510</v>
      </c>
      <c r="I2813" s="1">
        <v>17611584360</v>
      </c>
      <c r="J2813" s="1">
        <v>1429549305</v>
      </c>
      <c r="K2813" s="1">
        <v>15145835529</v>
      </c>
      <c r="L2813" s="1">
        <v>17214184676</v>
      </c>
    </row>
    <row r="2814" spans="1:12" x14ac:dyDescent="0.25">
      <c r="A2814" s="5">
        <v>2.6256441987506447E-4</v>
      </c>
      <c r="B2814" s="4">
        <v>49143.7</v>
      </c>
      <c r="C2814" s="3" t="s">
        <v>16</v>
      </c>
      <c r="D2814" s="3">
        <v>45718</v>
      </c>
      <c r="E2814" s="2">
        <v>0.4826388888888889</v>
      </c>
      <c r="F2814" s="1">
        <v>49117.9</v>
      </c>
      <c r="G2814" s="1">
        <v>1388110727</v>
      </c>
      <c r="H2814" s="1">
        <v>7565362454</v>
      </c>
      <c r="I2814" s="1">
        <v>18020579730</v>
      </c>
      <c r="J2814" s="1">
        <v>1406083050</v>
      </c>
      <c r="K2814" s="1">
        <v>15168869202</v>
      </c>
      <c r="L2814" s="1">
        <v>17805334553</v>
      </c>
    </row>
    <row r="2815" spans="1:12" x14ac:dyDescent="0.25">
      <c r="A2815" s="5">
        <v>1.1104540444038973E-3</v>
      </c>
      <c r="B2815" s="4">
        <v>49178.6</v>
      </c>
      <c r="C2815" s="3" t="s">
        <v>16</v>
      </c>
      <c r="D2815" s="3">
        <v>45718</v>
      </c>
      <c r="E2815" s="2">
        <v>0.4861111111111111</v>
      </c>
      <c r="F2815" s="1">
        <v>49069.5</v>
      </c>
      <c r="G2815" s="1">
        <v>1377821211</v>
      </c>
      <c r="H2815" s="1">
        <v>7372751037</v>
      </c>
      <c r="I2815" s="1">
        <v>17835678137</v>
      </c>
      <c r="J2815" s="1">
        <v>1408686413</v>
      </c>
      <c r="K2815" s="1">
        <v>15512909847</v>
      </c>
      <c r="L2815" s="1">
        <v>19124071439</v>
      </c>
    </row>
    <row r="2816" spans="1:12" x14ac:dyDescent="0.25">
      <c r="A2816" s="5">
        <v>8.4375130404869779E-4</v>
      </c>
      <c r="B2816" s="4">
        <v>49167.3</v>
      </c>
      <c r="C2816" s="3" t="s">
        <v>16</v>
      </c>
      <c r="D2816" s="3">
        <v>45718</v>
      </c>
      <c r="E2816" s="2">
        <v>0.48958333333333331</v>
      </c>
      <c r="F2816" s="1">
        <v>49084.4</v>
      </c>
      <c r="G2816" s="1">
        <v>1447477856</v>
      </c>
      <c r="H2816" s="1">
        <v>7510991928</v>
      </c>
      <c r="I2816" s="1">
        <v>18495934391</v>
      </c>
      <c r="J2816" s="1">
        <v>1342314380</v>
      </c>
      <c r="K2816" s="1">
        <v>15420505283</v>
      </c>
      <c r="L2816" s="1">
        <v>19680005498</v>
      </c>
    </row>
    <row r="2817" spans="1:12" x14ac:dyDescent="0.25">
      <c r="A2817" s="5">
        <v>8.5544765545292995E-4</v>
      </c>
      <c r="B2817" s="4">
        <v>49197.599999999999</v>
      </c>
      <c r="C2817" s="3" t="s">
        <v>16</v>
      </c>
      <c r="D2817" s="3">
        <v>45718</v>
      </c>
      <c r="E2817" s="2">
        <v>0.49305555555555558</v>
      </c>
      <c r="F2817" s="1">
        <v>49113.5</v>
      </c>
      <c r="G2817" s="1">
        <v>1530243809</v>
      </c>
      <c r="H2817" s="1">
        <v>7659987228</v>
      </c>
      <c r="I2817" s="1">
        <v>19007704299</v>
      </c>
      <c r="J2817" s="1">
        <v>1286871452</v>
      </c>
      <c r="K2817" s="1">
        <v>15274520988</v>
      </c>
      <c r="L2817" s="1">
        <v>19604429271</v>
      </c>
    </row>
    <row r="2818" spans="1:12" x14ac:dyDescent="0.25">
      <c r="A2818" s="5">
        <v>1.103913347380673E-3</v>
      </c>
      <c r="B2818" s="4">
        <v>49197.599999999999</v>
      </c>
      <c r="C2818" s="3" t="s">
        <v>16</v>
      </c>
      <c r="D2818" s="3">
        <v>45718</v>
      </c>
      <c r="E2818" s="2">
        <v>0.49652777777777779</v>
      </c>
      <c r="F2818" s="1">
        <v>49089.1</v>
      </c>
      <c r="G2818" s="1">
        <v>1522148373</v>
      </c>
      <c r="H2818" s="1">
        <v>7565671353</v>
      </c>
      <c r="I2818" s="1">
        <v>18849779415</v>
      </c>
      <c r="J2818" s="1">
        <v>1312561205</v>
      </c>
      <c r="K2818" s="1">
        <v>15374881125</v>
      </c>
      <c r="L2818" s="1">
        <v>20067979364</v>
      </c>
    </row>
    <row r="2819" spans="1:12" x14ac:dyDescent="0.25">
      <c r="A2819" s="5">
        <v>5.8366075278002967E-4</v>
      </c>
      <c r="B2819" s="4">
        <v>49201.1</v>
      </c>
      <c r="C2819" s="3" t="s">
        <v>16</v>
      </c>
      <c r="D2819" s="3">
        <v>45718</v>
      </c>
      <c r="E2819" s="2">
        <v>0.5</v>
      </c>
      <c r="F2819" s="1">
        <v>49143.7</v>
      </c>
      <c r="G2819" s="1">
        <v>1589020887</v>
      </c>
      <c r="H2819" s="1">
        <v>7779692337</v>
      </c>
      <c r="I2819" s="1">
        <v>19724914071</v>
      </c>
      <c r="J2819" s="1">
        <v>1259197019</v>
      </c>
      <c r="K2819" s="1">
        <v>15111116880</v>
      </c>
      <c r="L2819" s="1">
        <v>19506314645</v>
      </c>
    </row>
    <row r="2820" spans="1:12" x14ac:dyDescent="0.25">
      <c r="A2820" s="5">
        <v>8.8445284392298202E-5</v>
      </c>
      <c r="B2820" s="4">
        <v>49187.3</v>
      </c>
      <c r="C2820" s="3" t="s">
        <v>16</v>
      </c>
      <c r="D2820" s="3">
        <v>45718</v>
      </c>
      <c r="E2820" s="2">
        <v>0.50347222222222221</v>
      </c>
      <c r="F2820" s="1">
        <v>49178.6</v>
      </c>
      <c r="G2820" s="1">
        <v>1566440516</v>
      </c>
      <c r="H2820" s="1">
        <v>7843807857</v>
      </c>
      <c r="I2820" s="1">
        <v>20420463854</v>
      </c>
      <c r="J2820" s="1">
        <v>1236574211</v>
      </c>
      <c r="K2820" s="1">
        <v>14875097315</v>
      </c>
      <c r="L2820" s="1">
        <v>19307070393</v>
      </c>
    </row>
    <row r="2821" spans="1:12" x14ac:dyDescent="0.25">
      <c r="A2821" s="5">
        <v>4.6350790098006041E-4</v>
      </c>
      <c r="B2821" s="4">
        <v>49212.9</v>
      </c>
      <c r="C2821" s="3" t="s">
        <v>16</v>
      </c>
      <c r="D2821" s="3">
        <v>45718</v>
      </c>
      <c r="E2821" s="2">
        <v>0.50694444444444442</v>
      </c>
      <c r="F2821" s="1">
        <v>49167.3</v>
      </c>
      <c r="G2821" s="1">
        <v>1532523870</v>
      </c>
      <c r="H2821" s="1">
        <v>7768194713</v>
      </c>
      <c r="I2821" s="1">
        <v>20509676198</v>
      </c>
      <c r="J2821" s="1">
        <v>1259345630</v>
      </c>
      <c r="K2821" s="1">
        <v>14921255424</v>
      </c>
      <c r="L2821" s="1">
        <v>19755711131</v>
      </c>
    </row>
    <row r="2822" spans="1:12" x14ac:dyDescent="0.25">
      <c r="A2822" s="5">
        <v>1.8493416546938086E-4</v>
      </c>
      <c r="B2822" s="4">
        <v>49215.8</v>
      </c>
      <c r="C2822" s="3" t="s">
        <v>16</v>
      </c>
      <c r="D2822" s="3">
        <v>45718</v>
      </c>
      <c r="E2822" s="2">
        <v>0.51041666666666663</v>
      </c>
      <c r="F2822" s="1">
        <v>49197.599999999999</v>
      </c>
      <c r="G2822" s="1">
        <v>1553041094</v>
      </c>
      <c r="H2822" s="1">
        <v>7895695935</v>
      </c>
      <c r="I2822" s="1">
        <v>21187926585</v>
      </c>
      <c r="J2822" s="1">
        <v>1251027990</v>
      </c>
      <c r="K2822" s="1">
        <v>14730612107</v>
      </c>
      <c r="L2822" s="1">
        <v>19495000028</v>
      </c>
    </row>
    <row r="2823" spans="1:12" x14ac:dyDescent="0.25">
      <c r="A2823" s="5">
        <v>-1.9310257913917467E-5</v>
      </c>
      <c r="B2823" s="4">
        <v>49195.7</v>
      </c>
      <c r="C2823" s="3" t="s">
        <v>16</v>
      </c>
      <c r="D2823" s="3">
        <v>45718</v>
      </c>
      <c r="E2823" s="2">
        <v>0.51388888888888884</v>
      </c>
      <c r="F2823" s="1">
        <v>49197.599999999999</v>
      </c>
      <c r="G2823" s="1">
        <v>1501083972</v>
      </c>
      <c r="H2823" s="1">
        <v>7848261332</v>
      </c>
      <c r="I2823" s="1">
        <v>21566191551</v>
      </c>
      <c r="J2823" s="1">
        <v>1264689047</v>
      </c>
      <c r="K2823" s="1">
        <v>14670611993</v>
      </c>
      <c r="L2823" s="1">
        <v>19608479648</v>
      </c>
    </row>
    <row r="2824" spans="1:12" x14ac:dyDescent="0.25">
      <c r="A2824" s="5">
        <v>-3.5174183369319313E-4</v>
      </c>
      <c r="B2824" s="4">
        <v>49166.5</v>
      </c>
      <c r="C2824" s="3" t="s">
        <v>16</v>
      </c>
      <c r="D2824" s="3">
        <v>45718</v>
      </c>
      <c r="E2824" s="2">
        <v>0.51736111111111116</v>
      </c>
      <c r="F2824" s="1">
        <v>49201.1</v>
      </c>
      <c r="G2824" s="1">
        <v>1485680399</v>
      </c>
      <c r="H2824" s="1">
        <v>7871919435</v>
      </c>
      <c r="I2824" s="1">
        <v>21968248461</v>
      </c>
      <c r="J2824" s="1">
        <v>1276307939</v>
      </c>
      <c r="K2824" s="1">
        <v>14626545368</v>
      </c>
      <c r="L2824" s="1">
        <v>19522243875</v>
      </c>
    </row>
    <row r="2825" spans="1:12" x14ac:dyDescent="0.25">
      <c r="A2825" s="5">
        <v>-2.4911006699535634E-4</v>
      </c>
      <c r="B2825" s="4">
        <v>49162.8</v>
      </c>
      <c r="C2825" s="3" t="s">
        <v>16</v>
      </c>
      <c r="D2825" s="3">
        <v>45718</v>
      </c>
      <c r="E2825" s="2">
        <v>0.52083333333333337</v>
      </c>
      <c r="F2825" s="1">
        <v>49187.3</v>
      </c>
      <c r="G2825" s="1">
        <v>1470550832</v>
      </c>
      <c r="H2825" s="1">
        <v>7779197166</v>
      </c>
      <c r="I2825" s="1">
        <v>21840786417</v>
      </c>
      <c r="J2825" s="1">
        <v>1314664635</v>
      </c>
      <c r="K2825" s="1">
        <v>14730548552</v>
      </c>
      <c r="L2825" s="1">
        <v>20048133347</v>
      </c>
    </row>
    <row r="2826" spans="1:12" x14ac:dyDescent="0.25">
      <c r="A2826" s="5">
        <v>1.42237105190583E-5</v>
      </c>
      <c r="B2826" s="4">
        <v>49214.3</v>
      </c>
      <c r="C2826" s="3" t="s">
        <v>16</v>
      </c>
      <c r="D2826" s="3">
        <v>45718</v>
      </c>
      <c r="E2826" s="2">
        <v>0.52430555555555558</v>
      </c>
      <c r="F2826" s="1">
        <v>49212.9</v>
      </c>
      <c r="G2826" s="1">
        <v>1486721448</v>
      </c>
      <c r="H2826" s="1">
        <v>7904829180</v>
      </c>
      <c r="I2826" s="1">
        <v>22504598879</v>
      </c>
      <c r="J2826" s="1">
        <v>1309749516</v>
      </c>
      <c r="K2826" s="1">
        <v>14634126561</v>
      </c>
      <c r="L2826" s="1">
        <v>19889931918</v>
      </c>
    </row>
    <row r="2827" spans="1:12" x14ac:dyDescent="0.25">
      <c r="A2827" s="5">
        <v>8.0600136025412578E-4</v>
      </c>
      <c r="B2827" s="4">
        <v>49295.199999999997</v>
      </c>
      <c r="C2827" s="3" t="s">
        <v>16</v>
      </c>
      <c r="D2827" s="3">
        <v>45718</v>
      </c>
      <c r="E2827" s="2">
        <v>0.52777777777777779</v>
      </c>
      <c r="F2827" s="1">
        <v>49215.8</v>
      </c>
      <c r="G2827" s="1">
        <v>1484625690</v>
      </c>
      <c r="H2827" s="1">
        <v>7919869953</v>
      </c>
      <c r="I2827" s="1">
        <v>22967738933</v>
      </c>
      <c r="J2827" s="1">
        <v>1323779946</v>
      </c>
      <c r="K2827" s="1">
        <v>14649638706</v>
      </c>
      <c r="L2827" s="1">
        <v>20136406046</v>
      </c>
    </row>
    <row r="2828" spans="1:12" x14ac:dyDescent="0.25">
      <c r="A2828" s="5">
        <v>1.6306095963455306E-3</v>
      </c>
      <c r="B2828" s="4">
        <v>49356.4</v>
      </c>
      <c r="C2828" s="3" t="s">
        <v>16</v>
      </c>
      <c r="D2828" s="3">
        <v>45718</v>
      </c>
      <c r="E2828" s="2">
        <v>0.53125</v>
      </c>
      <c r="F2828" s="1">
        <v>49195.7</v>
      </c>
      <c r="G2828" s="1">
        <v>1485827057</v>
      </c>
      <c r="H2828" s="1">
        <v>7887713048</v>
      </c>
      <c r="I2828" s="1">
        <v>23011628361</v>
      </c>
      <c r="J2828" s="1">
        <v>1352863485</v>
      </c>
      <c r="K2828" s="1">
        <v>14735224983</v>
      </c>
      <c r="L2828" s="1">
        <v>20385894867</v>
      </c>
    </row>
    <row r="2829" spans="1:12" x14ac:dyDescent="0.25">
      <c r="A2829" s="5">
        <v>1.7501578593661004E-3</v>
      </c>
      <c r="B2829" s="4">
        <v>49338.9</v>
      </c>
      <c r="C2829" s="3" t="s">
        <v>16</v>
      </c>
      <c r="D2829" s="3">
        <v>45718</v>
      </c>
      <c r="E2829" s="2">
        <v>0.53472222222222221</v>
      </c>
      <c r="F2829" s="1">
        <v>49166.5</v>
      </c>
      <c r="G2829" s="1">
        <v>1440093914</v>
      </c>
      <c r="H2829" s="1">
        <v>7738805138</v>
      </c>
      <c r="I2829" s="1">
        <v>22742826473</v>
      </c>
      <c r="J2829" s="1">
        <v>1403222771</v>
      </c>
      <c r="K2829" s="1">
        <v>14875808477</v>
      </c>
      <c r="L2829" s="1">
        <v>21014466279</v>
      </c>
    </row>
    <row r="2830" spans="1:12" x14ac:dyDescent="0.25">
      <c r="A2830" s="5">
        <v>1.2341653537788315E-3</v>
      </c>
      <c r="B2830" s="4">
        <v>49284.3</v>
      </c>
      <c r="C2830" s="3" t="s">
        <v>16</v>
      </c>
      <c r="D2830" s="3">
        <v>45718</v>
      </c>
      <c r="E2830" s="2">
        <v>0.53819444444444442</v>
      </c>
      <c r="F2830" s="1">
        <v>49162.8</v>
      </c>
      <c r="G2830" s="1">
        <v>1442808713</v>
      </c>
      <c r="H2830" s="1">
        <v>7725524186</v>
      </c>
      <c r="I2830" s="1">
        <v>22957505123</v>
      </c>
      <c r="J2830" s="1">
        <v>1395283808</v>
      </c>
      <c r="K2830" s="1">
        <v>14935480506</v>
      </c>
      <c r="L2830" s="1">
        <v>21362180309</v>
      </c>
    </row>
    <row r="2831" spans="1:12" x14ac:dyDescent="0.25">
      <c r="A2831" s="5">
        <v>5.1685883864148561E-4</v>
      </c>
      <c r="B2831" s="4">
        <v>49265.2</v>
      </c>
      <c r="C2831" s="3" t="s">
        <v>16</v>
      </c>
      <c r="D2831" s="3">
        <v>45718</v>
      </c>
      <c r="E2831" s="2">
        <v>0.54166666666666663</v>
      </c>
      <c r="F2831" s="1">
        <v>49214.3</v>
      </c>
      <c r="G2831" s="1">
        <v>1496384832</v>
      </c>
      <c r="H2831" s="1">
        <v>7949048579</v>
      </c>
      <c r="I2831" s="1">
        <v>24022427684</v>
      </c>
      <c r="J2831" s="1">
        <v>1342109694</v>
      </c>
      <c r="K2831" s="1">
        <v>14594424299</v>
      </c>
      <c r="L2831" s="1">
        <v>20728638954</v>
      </c>
    </row>
    <row r="2832" spans="1:12" x14ac:dyDescent="0.25">
      <c r="A2832" s="5">
        <v>-7.7552429096366178E-4</v>
      </c>
      <c r="B2832" s="4">
        <v>49218.8</v>
      </c>
      <c r="C2832" s="3" t="s">
        <v>16</v>
      </c>
      <c r="D2832" s="3">
        <v>45718</v>
      </c>
      <c r="E2832" s="2">
        <v>0.54513888888888884</v>
      </c>
      <c r="F2832" s="1">
        <v>49295.199999999997</v>
      </c>
      <c r="G2832" s="1">
        <v>1535801258</v>
      </c>
      <c r="H2832" s="1">
        <v>8209696035</v>
      </c>
      <c r="I2832" s="1">
        <v>25853694164</v>
      </c>
      <c r="J2832" s="1">
        <v>1340641965</v>
      </c>
      <c r="K2832" s="1">
        <v>14273096010</v>
      </c>
      <c r="L2832" s="1">
        <v>20659154559</v>
      </c>
    </row>
    <row r="2833" spans="1:12" x14ac:dyDescent="0.25">
      <c r="A2833" s="5">
        <v>-1.5178078633810441E-3</v>
      </c>
      <c r="B2833" s="4">
        <v>49206.8</v>
      </c>
      <c r="C2833" s="3" t="s">
        <v>16</v>
      </c>
      <c r="D2833" s="3">
        <v>45718</v>
      </c>
      <c r="E2833" s="2">
        <v>0.54861111111111116</v>
      </c>
      <c r="F2833" s="1">
        <v>49356.4</v>
      </c>
      <c r="G2833" s="1">
        <v>1548503718</v>
      </c>
      <c r="H2833" s="1">
        <v>8457222761</v>
      </c>
      <c r="I2833" s="1">
        <v>28086547073</v>
      </c>
      <c r="J2833" s="1">
        <v>1308743355</v>
      </c>
      <c r="K2833" s="1">
        <v>13949272481</v>
      </c>
      <c r="L2833" s="1">
        <v>20391799827</v>
      </c>
    </row>
    <row r="2834" spans="1:12" x14ac:dyDescent="0.25">
      <c r="A2834" s="5">
        <v>-6.7639444241068564E-4</v>
      </c>
      <c r="B2834" s="4">
        <v>49272.2</v>
      </c>
      <c r="C2834" s="3" t="s">
        <v>16</v>
      </c>
      <c r="D2834" s="3">
        <v>45718</v>
      </c>
      <c r="E2834" s="2">
        <v>0.55208333333333337</v>
      </c>
      <c r="F2834" s="1">
        <v>49338.9</v>
      </c>
      <c r="G2834" s="1">
        <v>1385613573</v>
      </c>
      <c r="H2834" s="1">
        <v>8191536107</v>
      </c>
      <c r="I2834" s="1">
        <v>28095641466</v>
      </c>
      <c r="J2834" s="1">
        <v>1383675357</v>
      </c>
      <c r="K2834" s="1">
        <v>14111807651</v>
      </c>
      <c r="L2834" s="1">
        <v>20936426972</v>
      </c>
    </row>
    <row r="2835" spans="1:12" x14ac:dyDescent="0.25">
      <c r="A2835" s="5">
        <v>-1.0552140765559288E-4</v>
      </c>
      <c r="B2835" s="4">
        <v>49273.9</v>
      </c>
      <c r="C2835" s="3" t="s">
        <v>16</v>
      </c>
      <c r="D2835" s="3">
        <v>45718</v>
      </c>
      <c r="E2835" s="2">
        <v>0.55555555555555558</v>
      </c>
      <c r="F2835" s="1">
        <v>49284.3</v>
      </c>
      <c r="G2835" s="1">
        <v>1336094334</v>
      </c>
      <c r="H2835" s="1">
        <v>7921397969</v>
      </c>
      <c r="I2835" s="1">
        <v>27446492051</v>
      </c>
      <c r="J2835" s="1">
        <v>1459350612</v>
      </c>
      <c r="K2835" s="1">
        <v>14386553000</v>
      </c>
      <c r="L2835" s="1">
        <v>21962160458</v>
      </c>
    </row>
    <row r="2836" spans="1:12" x14ac:dyDescent="0.25">
      <c r="A2836" s="5">
        <v>-4.9552403697742146E-4</v>
      </c>
      <c r="B2836" s="4">
        <v>49216.4</v>
      </c>
      <c r="C2836" s="3" t="s">
        <v>16</v>
      </c>
      <c r="D2836" s="3">
        <v>45718</v>
      </c>
      <c r="E2836" s="2">
        <v>0.55902777777777779</v>
      </c>
      <c r="F2836" s="1">
        <v>49265.2</v>
      </c>
      <c r="G2836" s="1">
        <v>1321212110</v>
      </c>
      <c r="H2836" s="1">
        <v>7806256853</v>
      </c>
      <c r="I2836" s="1">
        <v>27270657065</v>
      </c>
      <c r="J2836" s="1">
        <v>1475820297</v>
      </c>
      <c r="K2836" s="1">
        <v>14559679310</v>
      </c>
      <c r="L2836" s="1">
        <v>22692188433</v>
      </c>
    </row>
    <row r="2837" spans="1:12" x14ac:dyDescent="0.25">
      <c r="A2837" s="5">
        <v>-1.1582281953383808E-4</v>
      </c>
      <c r="B2837" s="4">
        <v>49207.4</v>
      </c>
      <c r="C2837" s="3" t="s">
        <v>16</v>
      </c>
      <c r="D2837" s="3">
        <v>45718</v>
      </c>
      <c r="E2837" s="2">
        <v>0.5625</v>
      </c>
      <c r="F2837" s="1">
        <v>49218.8</v>
      </c>
      <c r="G2837" s="1">
        <v>1347561630</v>
      </c>
      <c r="H2837" s="1">
        <v>7746346257</v>
      </c>
      <c r="I2837" s="1">
        <v>27423318101</v>
      </c>
      <c r="J2837" s="1">
        <v>1478285213</v>
      </c>
      <c r="K2837" s="1">
        <v>14759327499</v>
      </c>
      <c r="L2837" s="1">
        <v>23818200008</v>
      </c>
    </row>
    <row r="2838" spans="1:12" x14ac:dyDescent="0.25">
      <c r="A2838" s="5">
        <v>7.8235097483950015E-5</v>
      </c>
      <c r="B2838" s="4">
        <v>49214.5</v>
      </c>
      <c r="C2838" s="3" t="s">
        <v>16</v>
      </c>
      <c r="D2838" s="3">
        <v>45718</v>
      </c>
      <c r="E2838" s="2">
        <v>0.56597222222222221</v>
      </c>
      <c r="F2838" s="1">
        <v>49206.8</v>
      </c>
      <c r="G2838" s="1">
        <v>1407475245</v>
      </c>
      <c r="H2838" s="1">
        <v>7784568279</v>
      </c>
      <c r="I2838" s="1">
        <v>27617687418</v>
      </c>
      <c r="J2838" s="1">
        <v>1455622932</v>
      </c>
      <c r="K2838" s="1">
        <v>14764952004</v>
      </c>
      <c r="L2838" s="1">
        <v>24268272234</v>
      </c>
    </row>
    <row r="2839" spans="1:12" x14ac:dyDescent="0.25">
      <c r="A2839" s="5">
        <v>-3.9287066636750048E-4</v>
      </c>
      <c r="B2839" s="4">
        <v>49233.5</v>
      </c>
      <c r="C2839" s="3" t="s">
        <v>16</v>
      </c>
      <c r="D2839" s="3">
        <v>45718</v>
      </c>
      <c r="E2839" s="2">
        <v>0.57291666666666663</v>
      </c>
      <c r="F2839" s="1">
        <v>49272.2</v>
      </c>
      <c r="G2839" s="1">
        <v>1481897003</v>
      </c>
      <c r="H2839" s="1">
        <v>8051300807</v>
      </c>
      <c r="I2839" s="1">
        <v>29183588153</v>
      </c>
      <c r="J2839" s="1">
        <v>1377329751</v>
      </c>
      <c r="K2839" s="1">
        <v>14399579988</v>
      </c>
      <c r="L2839" s="1">
        <v>23635016979</v>
      </c>
    </row>
    <row r="2840" spans="1:12" x14ac:dyDescent="0.25">
      <c r="A2840" s="5">
        <v>-1.7659524370145109E-4</v>
      </c>
      <c r="B2840" s="4">
        <v>49256.5</v>
      </c>
      <c r="C2840" s="3" t="s">
        <v>16</v>
      </c>
      <c r="D2840" s="3">
        <v>45718</v>
      </c>
      <c r="E2840" s="2">
        <v>0.57638888888888884</v>
      </c>
      <c r="F2840" s="1">
        <v>49273.9</v>
      </c>
      <c r="G2840" s="1">
        <v>1458729489</v>
      </c>
      <c r="H2840" s="1">
        <v>7986287654</v>
      </c>
      <c r="I2840" s="1">
        <v>29334436178</v>
      </c>
      <c r="J2840" s="1">
        <v>1389122060</v>
      </c>
      <c r="K2840" s="1">
        <v>14458194306</v>
      </c>
      <c r="L2840" s="1">
        <v>24183788780</v>
      </c>
    </row>
    <row r="2841" spans="1:12" x14ac:dyDescent="0.25">
      <c r="A2841" s="5">
        <v>3.6052211727022809E-4</v>
      </c>
      <c r="B2841" s="4">
        <v>49251.9</v>
      </c>
      <c r="C2841" s="3" t="s">
        <v>16</v>
      </c>
      <c r="D2841" s="3">
        <v>45718</v>
      </c>
      <c r="E2841" s="2">
        <v>0.57986111111111116</v>
      </c>
      <c r="F2841" s="1">
        <v>49216.4</v>
      </c>
      <c r="G2841" s="1">
        <v>1400506193</v>
      </c>
      <c r="H2841" s="1">
        <v>7734793938</v>
      </c>
      <c r="I2841" s="1">
        <v>28771156650</v>
      </c>
      <c r="J2841" s="1">
        <v>1433879930</v>
      </c>
      <c r="K2841" s="1">
        <v>14789956611</v>
      </c>
      <c r="L2841" s="1">
        <v>25544409038</v>
      </c>
    </row>
    <row r="2842" spans="1:12" x14ac:dyDescent="0.25">
      <c r="A2842" s="5">
        <v>4.2861350640378126E-4</v>
      </c>
      <c r="B2842" s="4">
        <v>49249.599999999999</v>
      </c>
      <c r="C2842" s="3" t="s">
        <v>16</v>
      </c>
      <c r="D2842" s="3">
        <v>45718</v>
      </c>
      <c r="E2842" s="2">
        <v>0.58333333333333337</v>
      </c>
      <c r="F2842" s="1">
        <v>49207.4</v>
      </c>
      <c r="G2842" s="1">
        <v>1431026184</v>
      </c>
      <c r="H2842" s="1">
        <v>7773880889</v>
      </c>
      <c r="I2842" s="1">
        <v>28959596451</v>
      </c>
      <c r="J2842" s="1">
        <v>1427243796</v>
      </c>
      <c r="K2842" s="1">
        <v>14771338580</v>
      </c>
      <c r="L2842" s="1">
        <v>25652304353</v>
      </c>
    </row>
    <row r="2843" spans="1:12" x14ac:dyDescent="0.25">
      <c r="A2843" s="5">
        <v>5.7165891762529948E-4</v>
      </c>
      <c r="B2843" s="4">
        <v>49270.8</v>
      </c>
      <c r="C2843" s="3" t="s">
        <v>16</v>
      </c>
      <c r="D2843" s="3">
        <v>45718</v>
      </c>
      <c r="E2843" s="2">
        <v>0.58680555555555558</v>
      </c>
      <c r="F2843" s="1">
        <v>49214.5</v>
      </c>
      <c r="G2843" s="1">
        <v>1446518915</v>
      </c>
      <c r="H2843" s="1">
        <v>7798100171</v>
      </c>
      <c r="I2843" s="1">
        <v>29229199398</v>
      </c>
      <c r="J2843" s="1">
        <v>1409415539</v>
      </c>
      <c r="K2843" s="1">
        <v>14706111138</v>
      </c>
      <c r="L2843" s="1">
        <v>25681189832</v>
      </c>
    </row>
    <row r="2844" spans="1:12" x14ac:dyDescent="0.25">
      <c r="A2844" s="5">
        <v>2.6397815073152405E-4</v>
      </c>
      <c r="B2844" s="4">
        <v>49259.5</v>
      </c>
      <c r="C2844" s="3" t="s">
        <v>16</v>
      </c>
      <c r="D2844" s="3">
        <v>45718</v>
      </c>
      <c r="E2844" s="2">
        <v>0.59027777777777779</v>
      </c>
      <c r="F2844" s="1">
        <v>49233.5</v>
      </c>
      <c r="G2844" s="1">
        <v>1460264147</v>
      </c>
      <c r="H2844" s="1">
        <v>7852968791</v>
      </c>
      <c r="I2844" s="1">
        <v>29787831411</v>
      </c>
      <c r="J2844" s="1">
        <v>1391617611</v>
      </c>
      <c r="K2844" s="1">
        <v>14628298071</v>
      </c>
      <c r="L2844" s="1">
        <v>25590121499</v>
      </c>
    </row>
    <row r="2845" spans="1:12" x14ac:dyDescent="0.25">
      <c r="A2845" s="5">
        <v>1.9486015739014344E-4</v>
      </c>
      <c r="B2845" s="4">
        <v>49275.7</v>
      </c>
      <c r="C2845" s="3" t="s">
        <v>16</v>
      </c>
      <c r="D2845" s="3">
        <v>45718</v>
      </c>
      <c r="E2845" s="2">
        <v>0.59375</v>
      </c>
      <c r="F2845" s="1">
        <v>49256.5</v>
      </c>
      <c r="G2845" s="1">
        <v>1480671072</v>
      </c>
      <c r="H2845" s="1">
        <v>7943370645</v>
      </c>
      <c r="I2845" s="1">
        <v>30398694999</v>
      </c>
      <c r="J2845" s="1">
        <v>1366676594</v>
      </c>
      <c r="K2845" s="1">
        <v>14459194052</v>
      </c>
      <c r="L2845" s="1">
        <v>25368382337</v>
      </c>
    </row>
    <row r="2846" spans="1:12" x14ac:dyDescent="0.25">
      <c r="A2846" s="5">
        <v>2.7909912890624602E-4</v>
      </c>
      <c r="B2846" s="4">
        <v>49279.4</v>
      </c>
      <c r="C2846" s="3" t="s">
        <v>16</v>
      </c>
      <c r="D2846" s="3">
        <v>45718</v>
      </c>
      <c r="E2846" s="2">
        <v>0.59722222222222221</v>
      </c>
      <c r="F2846" s="1">
        <v>49251.9</v>
      </c>
      <c r="G2846" s="1">
        <v>1470327485</v>
      </c>
      <c r="H2846" s="1">
        <v>7923875738</v>
      </c>
      <c r="I2846" s="1">
        <v>30506581992</v>
      </c>
      <c r="J2846" s="1">
        <v>1378269197</v>
      </c>
      <c r="K2846" s="1">
        <v>14472540563</v>
      </c>
      <c r="L2846" s="1">
        <v>25496398158</v>
      </c>
    </row>
    <row r="2847" spans="1:12" x14ac:dyDescent="0.25">
      <c r="A2847" s="5">
        <v>1.1673858778792558E-4</v>
      </c>
      <c r="B2847" s="4">
        <v>49261.1</v>
      </c>
      <c r="C2847" s="3" t="s">
        <v>16</v>
      </c>
      <c r="D2847" s="3">
        <v>45718</v>
      </c>
      <c r="E2847" s="2">
        <v>0.60069444444444442</v>
      </c>
      <c r="F2847" s="1">
        <v>49249.599999999999</v>
      </c>
      <c r="G2847" s="1">
        <v>1461812333</v>
      </c>
      <c r="H2847" s="1">
        <v>7920072933</v>
      </c>
      <c r="I2847" s="1">
        <v>30772338140</v>
      </c>
      <c r="J2847" s="1">
        <v>1388835054</v>
      </c>
      <c r="K2847" s="1">
        <v>14454592511</v>
      </c>
      <c r="L2847" s="1">
        <v>25533176814</v>
      </c>
    </row>
    <row r="2848" spans="1:12" x14ac:dyDescent="0.25">
      <c r="A2848" s="5">
        <v>-2.8415202945468287E-5</v>
      </c>
      <c r="B2848" s="4">
        <v>49268</v>
      </c>
      <c r="C2848" s="3" t="s">
        <v>16</v>
      </c>
      <c r="D2848" s="3">
        <v>45718</v>
      </c>
      <c r="E2848" s="2">
        <v>0.60416666666666663</v>
      </c>
      <c r="F2848" s="1">
        <v>49270.8</v>
      </c>
      <c r="G2848" s="1">
        <v>1494784194</v>
      </c>
      <c r="H2848" s="1">
        <v>7999154340</v>
      </c>
      <c r="I2848" s="1">
        <v>31248962775</v>
      </c>
      <c r="J2848" s="1">
        <v>1371225333</v>
      </c>
      <c r="K2848" s="1">
        <v>14367296849</v>
      </c>
      <c r="L2848" s="1">
        <v>25338963710</v>
      </c>
    </row>
    <row r="2849" spans="1:12" x14ac:dyDescent="0.25">
      <c r="A2849" s="5">
        <v>4.6689321137255893E-5</v>
      </c>
      <c r="B2849" s="4">
        <v>49264.1</v>
      </c>
      <c r="C2849" s="3" t="s">
        <v>16</v>
      </c>
      <c r="D2849" s="3">
        <v>45718</v>
      </c>
      <c r="E2849" s="2">
        <v>0.60763888888888884</v>
      </c>
      <c r="F2849" s="1">
        <v>49259.5</v>
      </c>
      <c r="G2849" s="1">
        <v>1454941295</v>
      </c>
      <c r="H2849" s="1">
        <v>7869256377</v>
      </c>
      <c r="I2849" s="1">
        <v>30902203563</v>
      </c>
      <c r="J2849" s="1">
        <v>1383590327</v>
      </c>
      <c r="K2849" s="1">
        <v>14447252171</v>
      </c>
      <c r="L2849" s="1">
        <v>25803163415</v>
      </c>
    </row>
    <row r="2850" spans="1:12" x14ac:dyDescent="0.25">
      <c r="A2850" s="5">
        <v>-8.093695955284319E-4</v>
      </c>
      <c r="B2850" s="4">
        <v>49196</v>
      </c>
      <c r="C2850" s="3" t="s">
        <v>16</v>
      </c>
      <c r="D2850" s="3">
        <v>45718</v>
      </c>
      <c r="E2850" s="2">
        <v>0.61111111111111116</v>
      </c>
      <c r="F2850" s="1">
        <v>49275.7</v>
      </c>
      <c r="G2850" s="1">
        <v>1484822372</v>
      </c>
      <c r="H2850" s="1">
        <v>7956425058</v>
      </c>
      <c r="I2850" s="1">
        <v>31477693389</v>
      </c>
      <c r="J2850" s="1">
        <v>1368718614</v>
      </c>
      <c r="K2850" s="1">
        <v>14343786812</v>
      </c>
      <c r="L2850" s="1">
        <v>25566948570</v>
      </c>
    </row>
    <row r="2851" spans="1:12" x14ac:dyDescent="0.25">
      <c r="A2851" s="5">
        <v>-4.0804477530135793E-4</v>
      </c>
      <c r="B2851" s="4">
        <v>49239.199999999997</v>
      </c>
      <c r="C2851" s="3" t="s">
        <v>16</v>
      </c>
      <c r="D2851" s="3">
        <v>45718</v>
      </c>
      <c r="E2851" s="2">
        <v>0.61458333333333337</v>
      </c>
      <c r="F2851" s="1">
        <v>49279.4</v>
      </c>
      <c r="G2851" s="1">
        <v>1459004388</v>
      </c>
      <c r="H2851" s="1">
        <v>7941990720</v>
      </c>
      <c r="I2851" s="1">
        <v>31791717561</v>
      </c>
      <c r="J2851" s="1">
        <v>1373305856</v>
      </c>
      <c r="K2851" s="1">
        <v>14339066678</v>
      </c>
      <c r="L2851" s="1">
        <v>25614587279</v>
      </c>
    </row>
    <row r="2852" spans="1:12" x14ac:dyDescent="0.25">
      <c r="A2852" s="5">
        <v>-3.0865513677282231E-4</v>
      </c>
      <c r="B2852" s="4">
        <v>49230.7</v>
      </c>
      <c r="C2852" s="3" t="s">
        <v>16</v>
      </c>
      <c r="D2852" s="3">
        <v>45718</v>
      </c>
      <c r="E2852" s="2">
        <v>0.61805555555555558</v>
      </c>
      <c r="F2852" s="1">
        <v>49261.1</v>
      </c>
      <c r="G2852" s="1">
        <v>1414965239</v>
      </c>
      <c r="H2852" s="1">
        <v>7846474077</v>
      </c>
      <c r="I2852" s="1">
        <v>31738317224</v>
      </c>
      <c r="J2852" s="1">
        <v>1384652312</v>
      </c>
      <c r="K2852" s="1">
        <v>14369233419</v>
      </c>
      <c r="L2852" s="1">
        <v>26044703472</v>
      </c>
    </row>
    <row r="2853" spans="1:12" x14ac:dyDescent="0.25">
      <c r="A2853" s="5">
        <v>-5.9404432484577697E-4</v>
      </c>
      <c r="B2853" s="4">
        <v>49209.5</v>
      </c>
      <c r="C2853" s="3" t="s">
        <v>16</v>
      </c>
      <c r="D2853" s="3">
        <v>45718</v>
      </c>
      <c r="E2853" s="2">
        <v>0.62152777777777779</v>
      </c>
      <c r="F2853" s="1">
        <v>49268</v>
      </c>
      <c r="G2853" s="1">
        <v>1418344692</v>
      </c>
      <c r="H2853" s="1">
        <v>7896116492</v>
      </c>
      <c r="I2853" s="1">
        <v>32297411916</v>
      </c>
      <c r="J2853" s="1">
        <v>1383126044</v>
      </c>
      <c r="K2853" s="1">
        <v>14311362021</v>
      </c>
      <c r="L2853" s="1">
        <v>25986184023</v>
      </c>
    </row>
    <row r="2854" spans="1:12" x14ac:dyDescent="0.25">
      <c r="A2854" s="5">
        <v>-6.9266707292298482E-4</v>
      </c>
      <c r="B2854" s="4">
        <v>49195.9</v>
      </c>
      <c r="C2854" s="3" t="s">
        <v>16</v>
      </c>
      <c r="D2854" s="3">
        <v>45718</v>
      </c>
      <c r="E2854" s="2">
        <v>0.625</v>
      </c>
      <c r="F2854" s="1">
        <v>49264.1</v>
      </c>
      <c r="G2854" s="1">
        <v>1405373007</v>
      </c>
      <c r="H2854" s="1">
        <v>7921321034</v>
      </c>
      <c r="I2854" s="1">
        <v>32781403662</v>
      </c>
      <c r="J2854" s="1">
        <v>1375230051</v>
      </c>
      <c r="K2854" s="1">
        <v>14273146583</v>
      </c>
      <c r="L2854" s="1">
        <v>26133219732</v>
      </c>
    </row>
    <row r="2855" spans="1:12" x14ac:dyDescent="0.25">
      <c r="A2855" s="5">
        <v>3.8273521535763405E-3</v>
      </c>
      <c r="B2855" s="4">
        <v>49950.7</v>
      </c>
      <c r="C2855" s="3" t="s">
        <v>16</v>
      </c>
      <c r="D2855" s="3">
        <v>45749</v>
      </c>
      <c r="E2855" s="2">
        <v>0.3888888888888889</v>
      </c>
      <c r="F2855" s="1">
        <v>49569.8</v>
      </c>
      <c r="G2855" s="1">
        <v>181646478</v>
      </c>
      <c r="H2855" s="1">
        <v>8303893208</v>
      </c>
      <c r="I2855" s="1">
        <v>1932164042</v>
      </c>
      <c r="J2855" s="1">
        <v>107382056</v>
      </c>
      <c r="K2855" s="1">
        <v>12259886690</v>
      </c>
      <c r="L2855" s="1">
        <v>1090542978</v>
      </c>
    </row>
    <row r="2856" spans="1:12" x14ac:dyDescent="0.25">
      <c r="A2856" s="5">
        <v>3.3828256082609775E-3</v>
      </c>
      <c r="B2856" s="4">
        <v>49964.1</v>
      </c>
      <c r="C2856" s="3" t="s">
        <v>16</v>
      </c>
      <c r="D2856" s="3">
        <v>45749</v>
      </c>
      <c r="E2856" s="2">
        <v>0.3923611111111111</v>
      </c>
      <c r="F2856" s="1">
        <v>49627.199999999997</v>
      </c>
      <c r="G2856" s="1">
        <v>352539884</v>
      </c>
      <c r="H2856" s="1">
        <v>8687787885</v>
      </c>
      <c r="I2856" s="1">
        <v>3026178243</v>
      </c>
      <c r="J2856" s="1">
        <v>196044120</v>
      </c>
      <c r="K2856" s="1">
        <v>12206394221</v>
      </c>
      <c r="L2856" s="1">
        <v>1660321787</v>
      </c>
    </row>
    <row r="2857" spans="1:12" x14ac:dyDescent="0.25">
      <c r="A2857" s="5">
        <v>3.7280576247463067E-3</v>
      </c>
      <c r="B2857" s="4">
        <v>49983.7</v>
      </c>
      <c r="C2857" s="3" t="s">
        <v>16</v>
      </c>
      <c r="D2857" s="3">
        <v>45749</v>
      </c>
      <c r="E2857" s="2">
        <v>0.39583333333333331</v>
      </c>
      <c r="F2857" s="1">
        <v>49612.4</v>
      </c>
      <c r="G2857" s="1">
        <v>398008472</v>
      </c>
      <c r="H2857" s="1">
        <v>8756125869</v>
      </c>
      <c r="I2857" s="1">
        <v>3810541278</v>
      </c>
      <c r="J2857" s="1">
        <v>260107392</v>
      </c>
      <c r="K2857" s="1">
        <v>12366430119</v>
      </c>
      <c r="L2857" s="1">
        <v>2268245046</v>
      </c>
    </row>
    <row r="2858" spans="1:12" x14ac:dyDescent="0.25">
      <c r="A2858" s="5">
        <v>2.2760314834310924E-3</v>
      </c>
      <c r="B2858" s="4">
        <v>49981</v>
      </c>
      <c r="C2858" s="3" t="s">
        <v>16</v>
      </c>
      <c r="D2858" s="3">
        <v>45749</v>
      </c>
      <c r="E2858" s="2">
        <v>0.39930555555555558</v>
      </c>
      <c r="F2858" s="1">
        <v>49754</v>
      </c>
      <c r="G2858" s="1">
        <v>482680173</v>
      </c>
      <c r="H2858" s="1">
        <v>9373001211</v>
      </c>
      <c r="I2858" s="1">
        <v>6044127891</v>
      </c>
      <c r="J2858" s="1">
        <v>372840375</v>
      </c>
      <c r="K2858" s="1">
        <v>12139232177</v>
      </c>
      <c r="L2858" s="1">
        <v>3210561152</v>
      </c>
    </row>
    <row r="2859" spans="1:12" x14ac:dyDescent="0.25">
      <c r="A2859" s="5">
        <v>3.7278882114558776E-4</v>
      </c>
      <c r="B2859" s="4">
        <v>49912.800000000003</v>
      </c>
      <c r="C2859" s="3" t="s">
        <v>16</v>
      </c>
      <c r="D2859" s="3">
        <v>45749</v>
      </c>
      <c r="E2859" s="2">
        <v>0.40277777777777779</v>
      </c>
      <c r="F2859" s="1">
        <v>49875.6</v>
      </c>
      <c r="G2859" s="1">
        <v>431257985</v>
      </c>
      <c r="H2859" s="1">
        <v>9851150768</v>
      </c>
      <c r="I2859" s="1">
        <v>9141107825</v>
      </c>
      <c r="J2859" s="1">
        <v>686111829</v>
      </c>
      <c r="K2859" s="1">
        <v>11987873693</v>
      </c>
      <c r="L2859" s="1">
        <v>4214396151</v>
      </c>
    </row>
    <row r="2860" spans="1:12" x14ac:dyDescent="0.25">
      <c r="A2860" s="5">
        <v>-3.474631684034527E-4</v>
      </c>
      <c r="B2860" s="4">
        <v>49916</v>
      </c>
      <c r="C2860" s="3" t="s">
        <v>16</v>
      </c>
      <c r="D2860" s="3">
        <v>45749</v>
      </c>
      <c r="E2860" s="2">
        <v>0.40625</v>
      </c>
      <c r="F2860" s="1">
        <v>49950.7</v>
      </c>
      <c r="G2860" s="1">
        <v>419890724</v>
      </c>
      <c r="H2860" s="1">
        <v>10043654196</v>
      </c>
      <c r="I2860" s="1">
        <v>11791338518</v>
      </c>
      <c r="J2860" s="1">
        <v>703737659</v>
      </c>
      <c r="K2860" s="1">
        <v>11719712744</v>
      </c>
      <c r="L2860" s="1">
        <v>5290561628</v>
      </c>
    </row>
    <row r="2861" spans="1:12" x14ac:dyDescent="0.25">
      <c r="A2861" s="5">
        <v>-1.0297980273557194E-3</v>
      </c>
      <c r="B2861" s="4">
        <v>49861.3</v>
      </c>
      <c r="C2861" s="3" t="s">
        <v>16</v>
      </c>
      <c r="D2861" s="3">
        <v>45749</v>
      </c>
      <c r="E2861" s="2">
        <v>0.40972222222222221</v>
      </c>
      <c r="F2861" s="1">
        <v>49964.1</v>
      </c>
      <c r="G2861" s="1">
        <v>463696137</v>
      </c>
      <c r="H2861" s="1">
        <v>9997792280</v>
      </c>
      <c r="I2861" s="1">
        <v>12836739536</v>
      </c>
      <c r="J2861" s="1">
        <v>937289357</v>
      </c>
      <c r="K2861" s="1">
        <v>11889954393</v>
      </c>
      <c r="L2861" s="1">
        <v>6043351674</v>
      </c>
    </row>
    <row r="2862" spans="1:12" x14ac:dyDescent="0.25">
      <c r="A2862" s="5">
        <v>-1.0063394377917009E-3</v>
      </c>
      <c r="B2862" s="4">
        <v>49883.199999999997</v>
      </c>
      <c r="C2862" s="3" t="s">
        <v>16</v>
      </c>
      <c r="D2862" s="3">
        <v>45749</v>
      </c>
      <c r="E2862" s="2">
        <v>0.41319444444444442</v>
      </c>
      <c r="F2862" s="1">
        <v>49983.7</v>
      </c>
      <c r="G2862" s="1">
        <v>465664656</v>
      </c>
      <c r="H2862" s="1">
        <v>10095627603</v>
      </c>
      <c r="I2862" s="1">
        <v>14110576439</v>
      </c>
      <c r="J2862" s="1">
        <v>1023972840</v>
      </c>
      <c r="K2862" s="1">
        <v>11882578106</v>
      </c>
      <c r="L2862" s="1">
        <v>6625093055</v>
      </c>
    </row>
    <row r="2863" spans="1:12" x14ac:dyDescent="0.25">
      <c r="A2863" s="5">
        <v>-9.7331592312803993E-4</v>
      </c>
      <c r="B2863" s="4">
        <v>49883.8</v>
      </c>
      <c r="C2863" s="3" t="s">
        <v>16</v>
      </c>
      <c r="D2863" s="3">
        <v>45749</v>
      </c>
      <c r="E2863" s="2">
        <v>0.41666666666666669</v>
      </c>
      <c r="F2863" s="1">
        <v>49981</v>
      </c>
      <c r="G2863" s="1">
        <v>494039268</v>
      </c>
      <c r="H2863" s="1">
        <v>10089696432</v>
      </c>
      <c r="I2863" s="1">
        <v>14711008001</v>
      </c>
      <c r="J2863" s="1">
        <v>1120400024</v>
      </c>
      <c r="K2863" s="1">
        <v>12012834309</v>
      </c>
      <c r="L2863" s="1">
        <v>7422548346</v>
      </c>
    </row>
    <row r="2864" spans="1:12" x14ac:dyDescent="0.25">
      <c r="A2864" s="5">
        <v>-6.2447813975683353E-4</v>
      </c>
      <c r="B2864" s="4">
        <v>49850.5</v>
      </c>
      <c r="C2864" s="3" t="s">
        <v>16</v>
      </c>
      <c r="D2864" s="3">
        <v>45749</v>
      </c>
      <c r="E2864" s="2">
        <v>0.4201388888888889</v>
      </c>
      <c r="F2864" s="1">
        <v>49912.800000000003</v>
      </c>
      <c r="G2864" s="1">
        <v>469736223</v>
      </c>
      <c r="H2864" s="1">
        <v>9802726716</v>
      </c>
      <c r="I2864" s="1">
        <v>14967125367</v>
      </c>
      <c r="J2864" s="1">
        <v>1193781023</v>
      </c>
      <c r="K2864" s="1">
        <v>12231452760</v>
      </c>
      <c r="L2864" s="1">
        <v>8308312368</v>
      </c>
    </row>
    <row r="2865" spans="1:12" x14ac:dyDescent="0.25">
      <c r="A2865" s="5">
        <v>-1.2426272288811185E-3</v>
      </c>
      <c r="B2865" s="4">
        <v>49792.1</v>
      </c>
      <c r="C2865" s="3" t="s">
        <v>16</v>
      </c>
      <c r="D2865" s="3">
        <v>45749</v>
      </c>
      <c r="E2865" s="2">
        <v>0.4236111111111111</v>
      </c>
      <c r="F2865" s="1">
        <v>49916</v>
      </c>
      <c r="G2865" s="1">
        <v>508010237</v>
      </c>
      <c r="H2865" s="1">
        <v>9861054512</v>
      </c>
      <c r="I2865" s="1">
        <v>15384066929</v>
      </c>
      <c r="J2865" s="1">
        <v>1230774545</v>
      </c>
      <c r="K2865" s="1">
        <v>12279803220</v>
      </c>
      <c r="L2865" s="1">
        <v>8701715870</v>
      </c>
    </row>
    <row r="2866" spans="1:12" x14ac:dyDescent="0.25">
      <c r="A2866" s="5">
        <v>-2.4326351067444304E-3</v>
      </c>
      <c r="B2866" s="4">
        <v>49619.3</v>
      </c>
      <c r="C2866" s="3" t="s">
        <v>16</v>
      </c>
      <c r="D2866" s="3">
        <v>45749</v>
      </c>
      <c r="E2866" s="2">
        <v>0.42708333333333331</v>
      </c>
      <c r="F2866" s="1">
        <v>49861.3</v>
      </c>
      <c r="G2866" s="1">
        <v>512335910</v>
      </c>
      <c r="H2866" s="1">
        <v>9703154621</v>
      </c>
      <c r="I2866" s="1">
        <v>15557455352</v>
      </c>
      <c r="J2866" s="1">
        <v>1260290628</v>
      </c>
      <c r="K2866" s="1">
        <v>12418610172</v>
      </c>
      <c r="L2866" s="1">
        <v>9444919298</v>
      </c>
    </row>
    <row r="2867" spans="1:12" x14ac:dyDescent="0.25">
      <c r="A2867" s="5">
        <v>-1.8064697524262242E-3</v>
      </c>
      <c r="B2867" s="4">
        <v>49703.3</v>
      </c>
      <c r="C2867" s="3" t="s">
        <v>16</v>
      </c>
      <c r="D2867" s="3">
        <v>45749</v>
      </c>
      <c r="E2867" s="2">
        <v>0.43055555555555558</v>
      </c>
      <c r="F2867" s="1">
        <v>49883.199999999997</v>
      </c>
      <c r="G2867" s="1">
        <v>519283274</v>
      </c>
      <c r="H2867" s="1">
        <v>9733764215</v>
      </c>
      <c r="I2867" s="1">
        <v>16240890206</v>
      </c>
      <c r="J2867" s="1">
        <v>1172889845</v>
      </c>
      <c r="K2867" s="1">
        <v>12300298718</v>
      </c>
      <c r="L2867" s="1">
        <v>10010402450</v>
      </c>
    </row>
    <row r="2868" spans="1:12" x14ac:dyDescent="0.25">
      <c r="A2868" s="5">
        <v>-1.9442826440637698E-3</v>
      </c>
      <c r="B2868" s="4">
        <v>49690.2</v>
      </c>
      <c r="C2868" s="3" t="s">
        <v>16</v>
      </c>
      <c r="D2868" s="3">
        <v>45749</v>
      </c>
      <c r="E2868" s="2">
        <v>0.43402777777777779</v>
      </c>
      <c r="F2868" s="1">
        <v>49883.8</v>
      </c>
      <c r="G2868" s="1">
        <v>545028078</v>
      </c>
      <c r="H2868" s="1">
        <v>9755193500</v>
      </c>
      <c r="I2868" s="1">
        <v>16633933151</v>
      </c>
      <c r="J2868" s="1">
        <v>1204775612</v>
      </c>
      <c r="K2868" s="1">
        <v>12371740967</v>
      </c>
      <c r="L2868" s="1">
        <v>10519449743</v>
      </c>
    </row>
    <row r="2869" spans="1:12" x14ac:dyDescent="0.25">
      <c r="A2869" s="5">
        <v>-2.2104701295020002E-3</v>
      </c>
      <c r="B2869" s="4">
        <v>49630.6</v>
      </c>
      <c r="C2869" s="3" t="s">
        <v>16</v>
      </c>
      <c r="D2869" s="3">
        <v>45749</v>
      </c>
      <c r="E2869" s="2">
        <v>0.4375</v>
      </c>
      <c r="F2869" s="1">
        <v>49850.5</v>
      </c>
      <c r="G2869" s="1">
        <v>551192799</v>
      </c>
      <c r="H2869" s="1">
        <v>9664325169</v>
      </c>
      <c r="I2869" s="1">
        <v>16767690762</v>
      </c>
      <c r="J2869" s="1">
        <v>1222988349</v>
      </c>
      <c r="K2869" s="1">
        <v>12448991450</v>
      </c>
      <c r="L2869" s="1">
        <v>11113142184</v>
      </c>
    </row>
    <row r="2870" spans="1:12" x14ac:dyDescent="0.25">
      <c r="A2870" s="5">
        <v>-8.5930770954796402E-4</v>
      </c>
      <c r="B2870" s="4">
        <v>49706.6</v>
      </c>
      <c r="C2870" s="3" t="s">
        <v>16</v>
      </c>
      <c r="D2870" s="3">
        <v>45749</v>
      </c>
      <c r="E2870" s="2">
        <v>0.44097222222222221</v>
      </c>
      <c r="F2870" s="1">
        <v>49792.1</v>
      </c>
      <c r="G2870" s="1">
        <v>516480170</v>
      </c>
      <c r="H2870" s="1">
        <v>9343821272</v>
      </c>
      <c r="I2870" s="1">
        <v>16701933510</v>
      </c>
      <c r="J2870" s="1">
        <v>1168933289</v>
      </c>
      <c r="K2870" s="1">
        <v>12614936130</v>
      </c>
      <c r="L2870" s="1">
        <v>12130569014</v>
      </c>
    </row>
    <row r="2871" spans="1:12" x14ac:dyDescent="0.25">
      <c r="A2871" s="5">
        <v>1.4690404750836647E-3</v>
      </c>
      <c r="B2871" s="4">
        <v>49765.3</v>
      </c>
      <c r="C2871" s="3" t="s">
        <v>16</v>
      </c>
      <c r="D2871" s="3">
        <v>45749</v>
      </c>
      <c r="E2871" s="2">
        <v>0.44444444444444442</v>
      </c>
      <c r="F2871" s="1">
        <v>49619.3</v>
      </c>
      <c r="G2871" s="1">
        <v>480607104</v>
      </c>
      <c r="H2871" s="1">
        <v>8733491880</v>
      </c>
      <c r="I2871" s="1">
        <v>16512964898</v>
      </c>
      <c r="J2871" s="1">
        <v>1071270953</v>
      </c>
      <c r="K2871" s="1">
        <v>13082721324</v>
      </c>
      <c r="L2871" s="1">
        <v>14591322612</v>
      </c>
    </row>
    <row r="2872" spans="1:12" x14ac:dyDescent="0.25">
      <c r="A2872" s="5">
        <v>8.0111532944734183E-4</v>
      </c>
      <c r="B2872" s="4">
        <v>49783</v>
      </c>
      <c r="C2872" s="3" t="s">
        <v>16</v>
      </c>
      <c r="D2872" s="3">
        <v>45749</v>
      </c>
      <c r="E2872" s="2">
        <v>0.44791666666666669</v>
      </c>
      <c r="F2872" s="1">
        <v>49703.3</v>
      </c>
      <c r="G2872" s="1">
        <v>555378065</v>
      </c>
      <c r="H2872" s="1">
        <v>9060705941</v>
      </c>
      <c r="I2872" s="1">
        <v>17978548520</v>
      </c>
      <c r="J2872" s="1">
        <v>928814336</v>
      </c>
      <c r="K2872" s="1">
        <v>12711204479</v>
      </c>
      <c r="L2872" s="1">
        <v>15031393019</v>
      </c>
    </row>
    <row r="2873" spans="1:12" x14ac:dyDescent="0.25">
      <c r="A2873" s="5">
        <v>1.4107603636626864E-3</v>
      </c>
      <c r="B2873" s="4">
        <v>49830.6</v>
      </c>
      <c r="C2873" s="3" t="s">
        <v>16</v>
      </c>
      <c r="D2873" s="3">
        <v>45749</v>
      </c>
      <c r="E2873" s="2">
        <v>0.4513888888888889</v>
      </c>
      <c r="F2873" s="1">
        <v>49690.2</v>
      </c>
      <c r="G2873" s="1">
        <v>644281407</v>
      </c>
      <c r="H2873" s="1">
        <v>9070737356</v>
      </c>
      <c r="I2873" s="1">
        <v>18323218022</v>
      </c>
      <c r="J2873" s="1">
        <v>917075349</v>
      </c>
      <c r="K2873" s="1">
        <v>12768815613</v>
      </c>
      <c r="L2873" s="1">
        <v>15876978638</v>
      </c>
    </row>
    <row r="2874" spans="1:12" x14ac:dyDescent="0.25">
      <c r="A2874" s="5">
        <v>1.8422354602170095E-3</v>
      </c>
      <c r="B2874" s="4">
        <v>49813.8</v>
      </c>
      <c r="C2874" s="3" t="s">
        <v>16</v>
      </c>
      <c r="D2874" s="3">
        <v>45749</v>
      </c>
      <c r="E2874" s="2">
        <v>0.4548611111111111</v>
      </c>
      <c r="F2874" s="1">
        <v>49630.6</v>
      </c>
      <c r="G2874" s="1">
        <v>648047015</v>
      </c>
      <c r="H2874" s="1">
        <v>8882060762</v>
      </c>
      <c r="I2874" s="1">
        <v>18463265073</v>
      </c>
      <c r="J2874" s="1">
        <v>958591298</v>
      </c>
      <c r="K2874" s="1">
        <v>13121867196</v>
      </c>
      <c r="L2874" s="1">
        <v>17368054320</v>
      </c>
    </row>
    <row r="2875" spans="1:12" x14ac:dyDescent="0.25">
      <c r="A2875" s="5">
        <v>1.1905754649021367E-3</v>
      </c>
      <c r="B2875" s="4">
        <v>49825.1</v>
      </c>
      <c r="C2875" s="3" t="s">
        <v>16</v>
      </c>
      <c r="D2875" s="3">
        <v>45749</v>
      </c>
      <c r="E2875" s="2">
        <v>0.45833333333333331</v>
      </c>
      <c r="F2875" s="1">
        <v>49706.6</v>
      </c>
      <c r="G2875" s="1">
        <v>709705143</v>
      </c>
      <c r="H2875" s="1">
        <v>9213911651</v>
      </c>
      <c r="I2875" s="1">
        <v>19787887449</v>
      </c>
      <c r="J2875" s="1">
        <v>905403497</v>
      </c>
      <c r="K2875" s="1">
        <v>12722265548</v>
      </c>
      <c r="L2875" s="1">
        <v>17026286402</v>
      </c>
    </row>
    <row r="2876" spans="1:12" x14ac:dyDescent="0.25">
      <c r="A2876" s="5">
        <v>5.2017223927115276E-4</v>
      </c>
      <c r="B2876" s="4">
        <v>49817.1</v>
      </c>
      <c r="C2876" s="3" t="s">
        <v>16</v>
      </c>
      <c r="D2876" s="3">
        <v>45749</v>
      </c>
      <c r="E2876" s="2">
        <v>0.46180555555555558</v>
      </c>
      <c r="F2876" s="1">
        <v>49765.3</v>
      </c>
      <c r="G2876" s="1">
        <v>714842208</v>
      </c>
      <c r="H2876" s="1">
        <v>9364229861</v>
      </c>
      <c r="I2876" s="1">
        <v>20912058072</v>
      </c>
      <c r="J2876" s="1">
        <v>930682758</v>
      </c>
      <c r="K2876" s="1">
        <v>12462615108</v>
      </c>
      <c r="L2876" s="1">
        <v>16920205464</v>
      </c>
    </row>
    <row r="2877" spans="1:12" x14ac:dyDescent="0.25">
      <c r="A2877" s="5">
        <v>4.888836687757639E-4</v>
      </c>
      <c r="B2877" s="4">
        <v>49831.7</v>
      </c>
      <c r="C2877" s="3" t="s">
        <v>16</v>
      </c>
      <c r="D2877" s="3">
        <v>45749</v>
      </c>
      <c r="E2877" s="2">
        <v>0.46527777777777779</v>
      </c>
      <c r="F2877" s="1">
        <v>49783</v>
      </c>
      <c r="G2877" s="1">
        <v>739256834</v>
      </c>
      <c r="H2877" s="1">
        <v>9438567135</v>
      </c>
      <c r="I2877" s="1">
        <v>21542407628</v>
      </c>
      <c r="J2877" s="1">
        <v>970720620</v>
      </c>
      <c r="K2877" s="1">
        <v>12386309832</v>
      </c>
      <c r="L2877" s="1">
        <v>17108710491</v>
      </c>
    </row>
    <row r="2878" spans="1:12" x14ac:dyDescent="0.25">
      <c r="A2878" s="5">
        <v>-5.3811154972109099E-4</v>
      </c>
      <c r="B2878" s="4">
        <v>49777</v>
      </c>
      <c r="C2878" s="3" t="s">
        <v>16</v>
      </c>
      <c r="D2878" s="3">
        <v>45749</v>
      </c>
      <c r="E2878" s="2">
        <v>0.46875</v>
      </c>
      <c r="F2878" s="1">
        <v>49830.6</v>
      </c>
      <c r="G2878" s="1">
        <v>755631057</v>
      </c>
      <c r="H2878" s="1">
        <v>9642316553</v>
      </c>
      <c r="I2878" s="1">
        <v>22678252017</v>
      </c>
      <c r="J2878" s="1">
        <v>954099381</v>
      </c>
      <c r="K2878" s="1">
        <v>12233640240</v>
      </c>
      <c r="L2878" s="1">
        <v>16903874345</v>
      </c>
    </row>
    <row r="2879" spans="1:12" x14ac:dyDescent="0.25">
      <c r="A2879" s="5">
        <v>8.8050591984784336E-4</v>
      </c>
      <c r="B2879" s="4">
        <v>49901.599999999999</v>
      </c>
      <c r="C2879" s="3" t="s">
        <v>16</v>
      </c>
      <c r="D2879" s="3">
        <v>45749</v>
      </c>
      <c r="E2879" s="2">
        <v>0.47222222222222221</v>
      </c>
      <c r="F2879" s="1">
        <v>49813.8</v>
      </c>
      <c r="G2879" s="1">
        <v>718319858</v>
      </c>
      <c r="H2879" s="1">
        <v>9576376457</v>
      </c>
      <c r="I2879" s="1">
        <v>23056330458</v>
      </c>
      <c r="J2879" s="1">
        <v>988705358</v>
      </c>
      <c r="K2879" s="1">
        <v>12227691260</v>
      </c>
      <c r="L2879" s="1">
        <v>17184725808</v>
      </c>
    </row>
    <row r="2880" spans="1:12" x14ac:dyDescent="0.25">
      <c r="A2880" s="5">
        <v>5.3183216179768404E-5</v>
      </c>
      <c r="B2880" s="4">
        <v>49830.400000000001</v>
      </c>
      <c r="C2880" s="3" t="s">
        <v>16</v>
      </c>
      <c r="D2880" s="3">
        <v>45749</v>
      </c>
      <c r="E2880" s="2">
        <v>0.47916666666666669</v>
      </c>
      <c r="F2880" s="1">
        <v>49825.1</v>
      </c>
      <c r="G2880" s="1">
        <v>705162465</v>
      </c>
      <c r="H2880" s="1">
        <v>9593517993</v>
      </c>
      <c r="I2880" s="1">
        <v>23937349316</v>
      </c>
      <c r="J2880" s="1">
        <v>1029663228</v>
      </c>
      <c r="K2880" s="1">
        <v>12192895503</v>
      </c>
      <c r="L2880" s="1">
        <v>17726031221</v>
      </c>
    </row>
    <row r="2881" spans="1:12" x14ac:dyDescent="0.25">
      <c r="A2881" s="5">
        <v>-1.1040507622452225E-5</v>
      </c>
      <c r="B2881" s="4">
        <v>49816</v>
      </c>
      <c r="C2881" s="3" t="s">
        <v>16</v>
      </c>
      <c r="D2881" s="3">
        <v>45749</v>
      </c>
      <c r="E2881" s="2">
        <v>0.4826388888888889</v>
      </c>
      <c r="F2881" s="1">
        <v>49817.1</v>
      </c>
      <c r="G2881" s="1">
        <v>700798361</v>
      </c>
      <c r="H2881" s="1">
        <v>9510354680</v>
      </c>
      <c r="I2881" s="1">
        <v>23941208714</v>
      </c>
      <c r="J2881" s="1">
        <v>1064789807</v>
      </c>
      <c r="K2881" s="1">
        <v>12277521069</v>
      </c>
      <c r="L2881" s="1">
        <v>18152300895</v>
      </c>
    </row>
    <row r="2882" spans="1:12" x14ac:dyDescent="0.25">
      <c r="A2882" s="5">
        <v>-1.1941616533613824E-4</v>
      </c>
      <c r="B2882" s="4">
        <v>49819.8</v>
      </c>
      <c r="C2882" s="3" t="s">
        <v>16</v>
      </c>
      <c r="D2882" s="3">
        <v>45749</v>
      </c>
      <c r="E2882" s="2">
        <v>0.4861111111111111</v>
      </c>
      <c r="F2882" s="1">
        <v>49831.7</v>
      </c>
      <c r="G2882" s="1">
        <v>715922294</v>
      </c>
      <c r="H2882" s="1">
        <v>9566431266</v>
      </c>
      <c r="I2882" s="1">
        <v>24404753571</v>
      </c>
      <c r="J2882" s="1">
        <v>1053949088</v>
      </c>
      <c r="K2882" s="1">
        <v>12252259185</v>
      </c>
      <c r="L2882" s="1">
        <v>18170130425</v>
      </c>
    </row>
    <row r="2883" spans="1:12" x14ac:dyDescent="0.25">
      <c r="A2883" s="5">
        <v>3.5445574976431112E-4</v>
      </c>
      <c r="B2883" s="4">
        <v>49812.3</v>
      </c>
      <c r="C2883" s="3" t="s">
        <v>16</v>
      </c>
      <c r="D2883" s="3">
        <v>45749</v>
      </c>
      <c r="E2883" s="2">
        <v>0.48958333333333331</v>
      </c>
      <c r="F2883" s="1">
        <v>49777</v>
      </c>
      <c r="G2883" s="1">
        <v>726381494</v>
      </c>
      <c r="H2883" s="1">
        <v>9331611093</v>
      </c>
      <c r="I2883" s="1">
        <v>23877549816</v>
      </c>
      <c r="J2883" s="1">
        <v>1089492866</v>
      </c>
      <c r="K2883" s="1">
        <v>12466002524</v>
      </c>
      <c r="L2883" s="1">
        <v>19097333715</v>
      </c>
    </row>
    <row r="2884" spans="1:12" x14ac:dyDescent="0.25">
      <c r="A2884" s="5">
        <v>-5.5339455427674833E-4</v>
      </c>
      <c r="B2884" s="4">
        <v>49846.400000000001</v>
      </c>
      <c r="C2884" s="3" t="s">
        <v>16</v>
      </c>
      <c r="D2884" s="3">
        <v>45749</v>
      </c>
      <c r="E2884" s="2">
        <v>0.49305555555555558</v>
      </c>
      <c r="F2884" s="1">
        <v>49901.599999999999</v>
      </c>
      <c r="G2884" s="1">
        <v>798930701</v>
      </c>
      <c r="H2884" s="1">
        <v>9893520597</v>
      </c>
      <c r="I2884" s="1">
        <v>26153306976</v>
      </c>
      <c r="J2884" s="1">
        <v>1025430681</v>
      </c>
      <c r="K2884" s="1">
        <v>12083144378</v>
      </c>
      <c r="L2884" s="1">
        <v>18256662747</v>
      </c>
    </row>
    <row r="2885" spans="1:12" x14ac:dyDescent="0.25">
      <c r="A2885" s="5">
        <v>4.4431027098910318E-4</v>
      </c>
      <c r="B2885" s="4">
        <v>49874.7</v>
      </c>
      <c r="C2885" s="3" t="s">
        <v>16</v>
      </c>
      <c r="D2885" s="3">
        <v>45749</v>
      </c>
      <c r="E2885" s="2">
        <v>0.49652777777777779</v>
      </c>
      <c r="F2885" s="1">
        <v>49830.400000000001</v>
      </c>
      <c r="G2885" s="1">
        <v>692013422</v>
      </c>
      <c r="H2885" s="1">
        <v>9585281781</v>
      </c>
      <c r="I2885" s="1">
        <v>26197390176</v>
      </c>
      <c r="J2885" s="1">
        <v>1054769897</v>
      </c>
      <c r="K2885" s="1">
        <v>12270511820</v>
      </c>
      <c r="L2885" s="1">
        <v>19235738271</v>
      </c>
    </row>
    <row r="2886" spans="1:12" x14ac:dyDescent="0.25">
      <c r="A2886" s="5">
        <v>8.7044769892941857E-4</v>
      </c>
      <c r="B2886" s="4">
        <v>49902.8</v>
      </c>
      <c r="C2886" s="3" t="s">
        <v>16</v>
      </c>
      <c r="D2886" s="3">
        <v>45749</v>
      </c>
      <c r="E2886" s="2">
        <v>0.5</v>
      </c>
      <c r="F2886" s="1">
        <v>49816</v>
      </c>
      <c r="G2886" s="1">
        <v>668197422</v>
      </c>
      <c r="H2886" s="1">
        <v>9427219781</v>
      </c>
      <c r="I2886" s="1">
        <v>25867511987</v>
      </c>
      <c r="J2886" s="1">
        <v>1072993814</v>
      </c>
      <c r="K2886" s="1">
        <v>12340400684</v>
      </c>
      <c r="L2886" s="1">
        <v>19647151040</v>
      </c>
    </row>
    <row r="2887" spans="1:12" x14ac:dyDescent="0.25">
      <c r="A2887" s="5">
        <v>1.1307998604544417E-3</v>
      </c>
      <c r="B2887" s="4">
        <v>49932.6</v>
      </c>
      <c r="C2887" s="3" t="s">
        <v>16</v>
      </c>
      <c r="D2887" s="3">
        <v>45749</v>
      </c>
      <c r="E2887" s="2">
        <v>0.50347222222222221</v>
      </c>
      <c r="F2887" s="1">
        <v>49819.8</v>
      </c>
      <c r="G2887" s="1">
        <v>689984843</v>
      </c>
      <c r="H2887" s="1">
        <v>9463104812</v>
      </c>
      <c r="I2887" s="1">
        <v>26297535413</v>
      </c>
      <c r="J2887" s="1">
        <v>1076246699</v>
      </c>
      <c r="K2887" s="1">
        <v>12324947573</v>
      </c>
      <c r="L2887" s="1">
        <v>19693136382</v>
      </c>
    </row>
    <row r="2888" spans="1:12" x14ac:dyDescent="0.25">
      <c r="A2888" s="5">
        <v>1.5974504930649622E-3</v>
      </c>
      <c r="B2888" s="4">
        <v>49971.7</v>
      </c>
      <c r="C2888" s="3" t="s">
        <v>16</v>
      </c>
      <c r="D2888" s="3">
        <v>45749</v>
      </c>
      <c r="E2888" s="2">
        <v>0.50694444444444442</v>
      </c>
      <c r="F2888" s="1">
        <v>49812.3</v>
      </c>
      <c r="G2888" s="1">
        <v>708766413</v>
      </c>
      <c r="H2888" s="1">
        <v>9456550443</v>
      </c>
      <c r="I2888" s="1">
        <v>26435433072</v>
      </c>
      <c r="J2888" s="1">
        <v>1082323397</v>
      </c>
      <c r="K2888" s="1">
        <v>12349336340</v>
      </c>
      <c r="L2888" s="1">
        <v>19930658550</v>
      </c>
    </row>
    <row r="2889" spans="1:12" x14ac:dyDescent="0.25">
      <c r="A2889" s="5">
        <v>1.1572183876491233E-3</v>
      </c>
      <c r="B2889" s="4">
        <v>49961.9</v>
      </c>
      <c r="C2889" s="3" t="s">
        <v>16</v>
      </c>
      <c r="D2889" s="3">
        <v>45749</v>
      </c>
      <c r="E2889" s="2">
        <v>0.51041666666666663</v>
      </c>
      <c r="F2889" s="1">
        <v>49846.400000000001</v>
      </c>
      <c r="G2889" s="1">
        <v>724349894</v>
      </c>
      <c r="H2889" s="1">
        <v>9615285123</v>
      </c>
      <c r="I2889" s="1">
        <v>27302619597</v>
      </c>
      <c r="J2889" s="1">
        <v>1076972693</v>
      </c>
      <c r="K2889" s="1">
        <v>12257679353</v>
      </c>
      <c r="L2889" s="1">
        <v>19834728492</v>
      </c>
    </row>
    <row r="2890" spans="1:12" x14ac:dyDescent="0.25">
      <c r="A2890" s="5">
        <v>1.0625353636004608E-3</v>
      </c>
      <c r="B2890" s="4">
        <v>49980.800000000003</v>
      </c>
      <c r="C2890" s="3" t="s">
        <v>16</v>
      </c>
      <c r="D2890" s="3">
        <v>45749</v>
      </c>
      <c r="E2890" s="2">
        <v>0.51388888888888884</v>
      </c>
      <c r="F2890" s="1">
        <v>49874.7</v>
      </c>
      <c r="G2890" s="1">
        <v>702179880</v>
      </c>
      <c r="H2890" s="1">
        <v>9677342777</v>
      </c>
      <c r="I2890" s="1">
        <v>28132023992</v>
      </c>
      <c r="J2890" s="1">
        <v>1096184240</v>
      </c>
      <c r="K2890" s="1">
        <v>12196945481</v>
      </c>
      <c r="L2890" s="1">
        <v>19946464965</v>
      </c>
    </row>
    <row r="2891" spans="1:12" x14ac:dyDescent="0.25">
      <c r="A2891" s="5">
        <v>6.2982822411465254E-4</v>
      </c>
      <c r="B2891" s="4">
        <v>49965.7</v>
      </c>
      <c r="C2891" s="3" t="s">
        <v>16</v>
      </c>
      <c r="D2891" s="3">
        <v>45749</v>
      </c>
      <c r="E2891" s="2">
        <v>0.51736111111111116</v>
      </c>
      <c r="F2891" s="1">
        <v>49902.8</v>
      </c>
      <c r="G2891" s="1">
        <v>723579539</v>
      </c>
      <c r="H2891" s="1">
        <v>9834368324</v>
      </c>
      <c r="I2891" s="1">
        <v>29045071661</v>
      </c>
      <c r="J2891" s="1">
        <v>1087524783</v>
      </c>
      <c r="K2891" s="1">
        <v>12108315750</v>
      </c>
      <c r="L2891" s="1">
        <v>19852299221</v>
      </c>
    </row>
    <row r="2892" spans="1:12" x14ac:dyDescent="0.25">
      <c r="A2892" s="5">
        <v>8.5642135930876547E-4</v>
      </c>
      <c r="B2892" s="4">
        <v>50018.2</v>
      </c>
      <c r="C2892" s="3" t="s">
        <v>16</v>
      </c>
      <c r="D2892" s="3">
        <v>45749</v>
      </c>
      <c r="E2892" s="2">
        <v>0.52083333333333337</v>
      </c>
      <c r="F2892" s="1">
        <v>49932.6</v>
      </c>
      <c r="G2892" s="1">
        <v>712660854</v>
      </c>
      <c r="H2892" s="1">
        <v>9925065896</v>
      </c>
      <c r="I2892" s="1">
        <v>29978141582</v>
      </c>
      <c r="J2892" s="1">
        <v>1115185172</v>
      </c>
      <c r="K2892" s="1">
        <v>11999018160</v>
      </c>
      <c r="L2892" s="1">
        <v>19773999020</v>
      </c>
    </row>
    <row r="2893" spans="1:12" x14ac:dyDescent="0.25">
      <c r="A2893" s="5">
        <v>7.0190454098247002E-4</v>
      </c>
      <c r="B2893" s="4">
        <v>50041.9</v>
      </c>
      <c r="C2893" s="3" t="s">
        <v>16</v>
      </c>
      <c r="D2893" s="3">
        <v>45749</v>
      </c>
      <c r="E2893" s="2">
        <v>0.52430555555555558</v>
      </c>
      <c r="F2893" s="1">
        <v>49971.7</v>
      </c>
      <c r="G2893" s="1">
        <v>772467960</v>
      </c>
      <c r="H2893" s="1">
        <v>10128468008</v>
      </c>
      <c r="I2893" s="1">
        <v>31801208319</v>
      </c>
      <c r="J2893" s="1">
        <v>1228301636</v>
      </c>
      <c r="K2893" s="1">
        <v>11984144229</v>
      </c>
      <c r="L2893" s="1">
        <v>20152149527</v>
      </c>
    </row>
    <row r="2894" spans="1:12" x14ac:dyDescent="0.25">
      <c r="A2894" s="5">
        <v>2.1011598402318079E-4</v>
      </c>
      <c r="B2894" s="4">
        <v>49982.9</v>
      </c>
      <c r="C2894" s="3" t="s">
        <v>16</v>
      </c>
      <c r="D2894" s="3">
        <v>45749</v>
      </c>
      <c r="E2894" s="2">
        <v>0.52777777777777779</v>
      </c>
      <c r="F2894" s="1">
        <v>49961.9</v>
      </c>
      <c r="G2894" s="1">
        <v>786482178</v>
      </c>
      <c r="H2894" s="1">
        <v>10150437581</v>
      </c>
      <c r="I2894" s="1">
        <v>32474031948</v>
      </c>
      <c r="J2894" s="1">
        <v>1286236910</v>
      </c>
      <c r="K2894" s="1">
        <v>12064529558</v>
      </c>
      <c r="L2894" s="1">
        <v>20802649796</v>
      </c>
    </row>
    <row r="2895" spans="1:12" x14ac:dyDescent="0.25">
      <c r="A2895" s="5">
        <v>2.9602605029241115E-4</v>
      </c>
      <c r="B2895" s="4">
        <v>50010.400000000001</v>
      </c>
      <c r="C2895" s="3" t="s">
        <v>16</v>
      </c>
      <c r="D2895" s="3">
        <v>45749</v>
      </c>
      <c r="E2895" s="2">
        <v>0.53125</v>
      </c>
      <c r="F2895" s="1">
        <v>49980.800000000003</v>
      </c>
      <c r="G2895" s="1">
        <v>773954661</v>
      </c>
      <c r="H2895" s="1">
        <v>10204243868</v>
      </c>
      <c r="I2895" s="1">
        <v>33365247713</v>
      </c>
      <c r="J2895" s="1">
        <v>1388644379</v>
      </c>
      <c r="K2895" s="1">
        <v>12085377629</v>
      </c>
      <c r="L2895" s="1">
        <v>20812816812</v>
      </c>
    </row>
    <row r="2896" spans="1:12" x14ac:dyDescent="0.25">
      <c r="A2896" s="5">
        <v>9.3276960590737003E-4</v>
      </c>
      <c r="B2896" s="4">
        <v>50059</v>
      </c>
      <c r="C2896" s="3" t="s">
        <v>16</v>
      </c>
      <c r="D2896" s="3">
        <v>45749</v>
      </c>
      <c r="E2896" s="2">
        <v>0.53472222222222221</v>
      </c>
      <c r="F2896" s="1">
        <v>49965.7</v>
      </c>
      <c r="G2896" s="1">
        <v>743062086</v>
      </c>
      <c r="H2896" s="1">
        <v>10088463150</v>
      </c>
      <c r="I2896" s="1">
        <v>33390568553</v>
      </c>
      <c r="J2896" s="1">
        <v>1450054064</v>
      </c>
      <c r="K2896" s="1">
        <v>12159978480</v>
      </c>
      <c r="L2896" s="1">
        <v>21093445736</v>
      </c>
    </row>
    <row r="2897" spans="1:12" x14ac:dyDescent="0.25">
      <c r="A2897" s="5">
        <v>-8.3976486583698352E-5</v>
      </c>
      <c r="B2897" s="4">
        <v>50009.8</v>
      </c>
      <c r="C2897" s="3" t="s">
        <v>16</v>
      </c>
      <c r="D2897" s="3">
        <v>45749</v>
      </c>
      <c r="E2897" s="2">
        <v>0.53819444444444442</v>
      </c>
      <c r="F2897" s="1">
        <v>50018.2</v>
      </c>
      <c r="G2897" s="1">
        <v>789132527</v>
      </c>
      <c r="H2897" s="1">
        <v>10374766364</v>
      </c>
      <c r="I2897" s="1">
        <v>35277074757</v>
      </c>
      <c r="J2897" s="1">
        <v>1425840125</v>
      </c>
      <c r="K2897" s="1">
        <v>11920695639</v>
      </c>
      <c r="L2897" s="1">
        <v>20937694136</v>
      </c>
    </row>
    <row r="2898" spans="1:12" x14ac:dyDescent="0.25">
      <c r="A2898" s="5">
        <v>-1.8487927383418627E-4</v>
      </c>
      <c r="B2898" s="4">
        <v>50023.4</v>
      </c>
      <c r="C2898" s="3" t="s">
        <v>16</v>
      </c>
      <c r="D2898" s="3">
        <v>45749</v>
      </c>
      <c r="E2898" s="2">
        <v>0.54166666666666663</v>
      </c>
      <c r="F2898" s="1">
        <v>50041.9</v>
      </c>
      <c r="G2898" s="1">
        <v>808192415</v>
      </c>
      <c r="H2898" s="1">
        <v>10502552457</v>
      </c>
      <c r="I2898" s="1">
        <v>36744320153</v>
      </c>
      <c r="J2898" s="1">
        <v>1463539730</v>
      </c>
      <c r="K2898" s="1">
        <v>11770271225</v>
      </c>
      <c r="L2898" s="1">
        <v>20808597725</v>
      </c>
    </row>
    <row r="2899" spans="1:12" x14ac:dyDescent="0.25">
      <c r="A2899" s="5">
        <v>1.5902910232574015E-4</v>
      </c>
      <c r="B2899" s="4">
        <v>49998.8</v>
      </c>
      <c r="C2899" s="3" t="s">
        <v>16</v>
      </c>
      <c r="D2899" s="3">
        <v>45749</v>
      </c>
      <c r="E2899" s="2">
        <v>0.54513888888888884</v>
      </c>
      <c r="F2899" s="1">
        <v>49982.9</v>
      </c>
      <c r="G2899" s="1">
        <v>765369654</v>
      </c>
      <c r="H2899" s="1">
        <v>10074741057</v>
      </c>
      <c r="I2899" s="1">
        <v>35824872261</v>
      </c>
      <c r="J2899" s="1">
        <v>1628492859</v>
      </c>
      <c r="K2899" s="1">
        <v>12156618161</v>
      </c>
      <c r="L2899" s="1">
        <v>22192334411</v>
      </c>
    </row>
    <row r="2900" spans="1:12" x14ac:dyDescent="0.25">
      <c r="A2900" s="5">
        <v>7.88214150491974E-4</v>
      </c>
      <c r="B2900" s="4">
        <v>50089.3</v>
      </c>
      <c r="C2900" s="3" t="s">
        <v>16</v>
      </c>
      <c r="D2900" s="3">
        <v>45749</v>
      </c>
      <c r="E2900" s="2">
        <v>0.54861111111111116</v>
      </c>
      <c r="F2900" s="1">
        <v>50010.400000000001</v>
      </c>
      <c r="G2900" s="1">
        <v>762758069</v>
      </c>
      <c r="H2900" s="1">
        <v>10169725152</v>
      </c>
      <c r="I2900" s="1">
        <v>36988638084</v>
      </c>
      <c r="J2900" s="1">
        <v>1605973427</v>
      </c>
      <c r="K2900" s="1">
        <v>12064848099</v>
      </c>
      <c r="L2900" s="1">
        <v>22243787862</v>
      </c>
    </row>
    <row r="2901" spans="1:12" x14ac:dyDescent="0.25">
      <c r="A2901" s="5">
        <v>-1.1287955751216363E-4</v>
      </c>
      <c r="B2901" s="4">
        <v>50047.7</v>
      </c>
      <c r="C2901" s="3" t="s">
        <v>16</v>
      </c>
      <c r="D2901" s="3">
        <v>45749</v>
      </c>
      <c r="E2901" s="2">
        <v>0.55208333333333337</v>
      </c>
      <c r="F2901" s="1">
        <v>50059</v>
      </c>
      <c r="G2901" s="1">
        <v>816589383</v>
      </c>
      <c r="H2901" s="1">
        <v>10454189820</v>
      </c>
      <c r="I2901" s="1">
        <v>38723539829</v>
      </c>
      <c r="J2901" s="1">
        <v>1618139153</v>
      </c>
      <c r="K2901" s="1">
        <v>11975811411</v>
      </c>
      <c r="L2901" s="1">
        <v>22135229291</v>
      </c>
    </row>
    <row r="2902" spans="1:12" x14ac:dyDescent="0.25">
      <c r="A2902" s="5">
        <v>-1.8399779202651022E-4</v>
      </c>
      <c r="B2902" s="4">
        <v>49991.4</v>
      </c>
      <c r="C2902" s="3" t="s">
        <v>16</v>
      </c>
      <c r="D2902" s="3">
        <v>45749</v>
      </c>
      <c r="E2902" s="2">
        <v>0.55555555555555558</v>
      </c>
      <c r="F2902" s="1">
        <v>50009.8</v>
      </c>
      <c r="G2902" s="1">
        <v>783512822</v>
      </c>
      <c r="H2902" s="1">
        <v>10144879427</v>
      </c>
      <c r="I2902" s="1">
        <v>37815071027</v>
      </c>
      <c r="J2902" s="1">
        <v>1680354492</v>
      </c>
      <c r="K2902" s="1">
        <v>12141915084</v>
      </c>
      <c r="L2902" s="1">
        <v>22926280904</v>
      </c>
    </row>
    <row r="2903" spans="1:12" x14ac:dyDescent="0.25">
      <c r="A2903" s="5">
        <v>5.9137314446683603E-4</v>
      </c>
      <c r="B2903" s="4">
        <v>50082.6</v>
      </c>
      <c r="C2903" s="3" t="s">
        <v>16</v>
      </c>
      <c r="D2903" s="3">
        <v>45749</v>
      </c>
      <c r="E2903" s="2">
        <v>0.55902777777777779</v>
      </c>
      <c r="F2903" s="1">
        <v>50023.4</v>
      </c>
      <c r="G2903" s="1">
        <v>791344887</v>
      </c>
      <c r="H2903" s="1">
        <v>10231428314</v>
      </c>
      <c r="I2903" s="1">
        <v>38615277638</v>
      </c>
      <c r="J2903" s="1">
        <v>1681392815</v>
      </c>
      <c r="K2903" s="1">
        <v>12111747663</v>
      </c>
      <c r="L2903" s="1">
        <v>23066208992</v>
      </c>
    </row>
    <row r="2904" spans="1:12" x14ac:dyDescent="0.25">
      <c r="A2904" s="5">
        <v>6.0464869910581952E-4</v>
      </c>
      <c r="B2904" s="4">
        <v>50059.3</v>
      </c>
      <c r="C2904" s="3" t="s">
        <v>16</v>
      </c>
      <c r="D2904" s="3">
        <v>45749</v>
      </c>
      <c r="E2904" s="2">
        <v>0.5625</v>
      </c>
      <c r="F2904" s="1">
        <v>49998.8</v>
      </c>
      <c r="G2904" s="1">
        <v>791203349</v>
      </c>
      <c r="H2904" s="1">
        <v>10139898003</v>
      </c>
      <c r="I2904" s="1">
        <v>38502615065</v>
      </c>
      <c r="J2904" s="1">
        <v>1728788024</v>
      </c>
      <c r="K2904" s="1">
        <v>12255479897</v>
      </c>
      <c r="L2904" s="1">
        <v>23624836124</v>
      </c>
    </row>
    <row r="2905" spans="1:12" x14ac:dyDescent="0.25">
      <c r="A2905" s="5">
        <v>-5.2333954549360151E-4</v>
      </c>
      <c r="B2905" s="4">
        <v>50036.9</v>
      </c>
      <c r="C2905" s="3" t="s">
        <v>16</v>
      </c>
      <c r="D2905" s="3">
        <v>45749</v>
      </c>
      <c r="E2905" s="2">
        <v>0.56597222222222221</v>
      </c>
      <c r="F2905" s="1">
        <v>50089.3</v>
      </c>
      <c r="G2905" s="1">
        <v>851873738</v>
      </c>
      <c r="H2905" s="1">
        <v>10538657310</v>
      </c>
      <c r="I2905" s="1">
        <v>40688062305</v>
      </c>
      <c r="J2905" s="1">
        <v>1664418153</v>
      </c>
      <c r="K2905" s="1">
        <v>11924498283</v>
      </c>
      <c r="L2905" s="1">
        <v>22910243517</v>
      </c>
    </row>
    <row r="2906" spans="1:12" x14ac:dyDescent="0.25">
      <c r="A2906" s="5">
        <v>-5.9943173871024757E-6</v>
      </c>
      <c r="B2906" s="4">
        <v>50047.1</v>
      </c>
      <c r="C2906" s="3" t="s">
        <v>16</v>
      </c>
      <c r="D2906" s="3">
        <v>45749</v>
      </c>
      <c r="E2906" s="2">
        <v>0.56944444444444442</v>
      </c>
      <c r="F2906" s="1">
        <v>50047.7</v>
      </c>
      <c r="G2906" s="1">
        <v>792739673</v>
      </c>
      <c r="H2906" s="1">
        <v>10341194727</v>
      </c>
      <c r="I2906" s="1">
        <v>40770960503</v>
      </c>
      <c r="J2906" s="1">
        <v>1723266687</v>
      </c>
      <c r="K2906" s="1">
        <v>12026654325</v>
      </c>
      <c r="L2906" s="1">
        <v>23638814069</v>
      </c>
    </row>
    <row r="2907" spans="1:12" x14ac:dyDescent="0.25">
      <c r="A2907" s="5">
        <v>6.2072129613801957E-4</v>
      </c>
      <c r="B2907" s="4">
        <v>50053.5</v>
      </c>
      <c r="C2907" s="3" t="s">
        <v>16</v>
      </c>
      <c r="D2907" s="3">
        <v>45749</v>
      </c>
      <c r="E2907" s="2">
        <v>0.57291666666666663</v>
      </c>
      <c r="F2907" s="1">
        <v>49991.4</v>
      </c>
      <c r="G2907" s="1">
        <v>728928879</v>
      </c>
      <c r="H2907" s="1">
        <v>9937296647</v>
      </c>
      <c r="I2907" s="1">
        <v>39495792135</v>
      </c>
      <c r="J2907" s="1">
        <v>1794750863</v>
      </c>
      <c r="K2907" s="1">
        <v>12282833043</v>
      </c>
      <c r="L2907" s="1">
        <v>24659897004</v>
      </c>
    </row>
    <row r="2908" spans="1:12" x14ac:dyDescent="0.25">
      <c r="A2908" s="5">
        <v>-1.36661051600291E-3</v>
      </c>
      <c r="B2908" s="4">
        <v>49945.9</v>
      </c>
      <c r="C2908" s="3" t="s">
        <v>16</v>
      </c>
      <c r="D2908" s="3">
        <v>45749</v>
      </c>
      <c r="E2908" s="2">
        <v>0.57638888888888884</v>
      </c>
      <c r="F2908" s="1">
        <v>50082.6</v>
      </c>
      <c r="G2908" s="1">
        <v>823492665</v>
      </c>
      <c r="H2908" s="1">
        <v>10474816064</v>
      </c>
      <c r="I2908" s="1">
        <v>42751191287</v>
      </c>
      <c r="J2908" s="1">
        <v>1741877636</v>
      </c>
      <c r="K2908" s="1">
        <v>11915968251</v>
      </c>
      <c r="L2908" s="1">
        <v>23903063429</v>
      </c>
    </row>
    <row r="2909" spans="1:12" x14ac:dyDescent="0.25">
      <c r="A2909" s="5">
        <v>-1.2931383658051703E-3</v>
      </c>
      <c r="B2909" s="4">
        <v>49930</v>
      </c>
      <c r="C2909" s="3" t="s">
        <v>16</v>
      </c>
      <c r="D2909" s="3">
        <v>45749</v>
      </c>
      <c r="E2909" s="2">
        <v>0.57986111111111116</v>
      </c>
      <c r="F2909" s="1">
        <v>50059.3</v>
      </c>
      <c r="G2909" s="1">
        <v>832873241</v>
      </c>
      <c r="H2909" s="1">
        <v>10311829493</v>
      </c>
      <c r="I2909" s="1">
        <v>42382335705</v>
      </c>
      <c r="J2909" s="1">
        <v>1805431758</v>
      </c>
      <c r="K2909" s="1">
        <v>12000572202</v>
      </c>
      <c r="L2909" s="1">
        <v>24646892841</v>
      </c>
    </row>
    <row r="2910" spans="1:12" x14ac:dyDescent="0.25">
      <c r="A2910" s="5">
        <v>-1.091385258996411E-3</v>
      </c>
      <c r="B2910" s="4">
        <v>49927.8</v>
      </c>
      <c r="C2910" s="3" t="s">
        <v>16</v>
      </c>
      <c r="D2910" s="3">
        <v>45749</v>
      </c>
      <c r="E2910" s="2">
        <v>0.58333333333333337</v>
      </c>
      <c r="F2910" s="1">
        <v>50036.9</v>
      </c>
      <c r="G2910" s="1">
        <v>824500503</v>
      </c>
      <c r="H2910" s="1">
        <v>10223973909</v>
      </c>
      <c r="I2910" s="1">
        <v>42323204432</v>
      </c>
      <c r="J2910" s="1">
        <v>1846100192</v>
      </c>
      <c r="K2910" s="1">
        <v>12134033336</v>
      </c>
      <c r="L2910" s="1">
        <v>25001510447</v>
      </c>
    </row>
    <row r="2911" spans="1:12" x14ac:dyDescent="0.25">
      <c r="A2911" s="5">
        <v>-1.3305162403012369E-3</v>
      </c>
      <c r="B2911" s="4">
        <v>49914.1</v>
      </c>
      <c r="C2911" s="3" t="s">
        <v>16</v>
      </c>
      <c r="D2911" s="3">
        <v>45749</v>
      </c>
      <c r="E2911" s="2">
        <v>0.58680555555555558</v>
      </c>
      <c r="F2911" s="1">
        <v>50047.1</v>
      </c>
      <c r="G2911" s="1">
        <v>839372274</v>
      </c>
      <c r="H2911" s="1">
        <v>10196027678</v>
      </c>
      <c r="I2911" s="1">
        <v>42420812687</v>
      </c>
      <c r="J2911" s="1">
        <v>1861029969</v>
      </c>
      <c r="K2911" s="1">
        <v>12128805299</v>
      </c>
      <c r="L2911" s="1">
        <v>25142009069</v>
      </c>
    </row>
    <row r="2912" spans="1:12" x14ac:dyDescent="0.25">
      <c r="A2912" s="5">
        <v>-8.2479792450849542E-4</v>
      </c>
      <c r="B2912" s="4">
        <v>49971</v>
      </c>
      <c r="C2912" s="3" t="s">
        <v>16</v>
      </c>
      <c r="D2912" s="3">
        <v>45749</v>
      </c>
      <c r="E2912" s="2">
        <v>0.59027777777777779</v>
      </c>
      <c r="F2912" s="1">
        <v>50053.5</v>
      </c>
      <c r="G2912" s="1">
        <v>845782527</v>
      </c>
      <c r="H2912" s="1">
        <v>10247163857</v>
      </c>
      <c r="I2912" s="1">
        <v>42985997840</v>
      </c>
      <c r="J2912" s="1">
        <v>1859718071</v>
      </c>
      <c r="K2912" s="1">
        <v>12031092251</v>
      </c>
      <c r="L2912" s="1">
        <v>25121635755</v>
      </c>
    </row>
    <row r="2913" spans="1:12" x14ac:dyDescent="0.25">
      <c r="A2913" s="5">
        <v>1.5153423414238077E-3</v>
      </c>
      <c r="B2913" s="4">
        <v>50097.5</v>
      </c>
      <c r="C2913" s="3" t="s">
        <v>16</v>
      </c>
      <c r="D2913" s="3">
        <v>45749</v>
      </c>
      <c r="E2913" s="2">
        <v>0.59375</v>
      </c>
      <c r="F2913" s="1">
        <v>49945.9</v>
      </c>
      <c r="G2913" s="1">
        <v>657504759</v>
      </c>
      <c r="H2913" s="1">
        <v>9457638215</v>
      </c>
      <c r="I2913" s="1">
        <v>40658051610</v>
      </c>
      <c r="J2913" s="1">
        <v>1897462166</v>
      </c>
      <c r="K2913" s="1">
        <v>12429298301</v>
      </c>
      <c r="L2913" s="1">
        <v>27042616287</v>
      </c>
    </row>
    <row r="2914" spans="1:12" x14ac:dyDescent="0.25">
      <c r="A2914" s="5">
        <v>1.8850838492492502E-3</v>
      </c>
      <c r="B2914" s="4">
        <v>50118.6</v>
      </c>
      <c r="C2914" s="3" t="s">
        <v>16</v>
      </c>
      <c r="D2914" s="3">
        <v>45749</v>
      </c>
      <c r="E2914" s="2">
        <v>0.59722222222222221</v>
      </c>
      <c r="F2914" s="1">
        <v>49930</v>
      </c>
      <c r="G2914" s="1">
        <v>690378710</v>
      </c>
      <c r="H2914" s="1">
        <v>9374545217</v>
      </c>
      <c r="I2914" s="1">
        <v>40265383017</v>
      </c>
      <c r="J2914" s="1">
        <v>1888984124</v>
      </c>
      <c r="K2914" s="1">
        <v>12479751705</v>
      </c>
      <c r="L2914" s="1">
        <v>27703764122</v>
      </c>
    </row>
    <row r="2915" spans="1:12" x14ac:dyDescent="0.25">
      <c r="A2915" s="5">
        <v>2.2073114067737601E-3</v>
      </c>
      <c r="B2915" s="4">
        <v>50148.7</v>
      </c>
      <c r="C2915" s="3" t="s">
        <v>16</v>
      </c>
      <c r="D2915" s="3">
        <v>45749</v>
      </c>
      <c r="E2915" s="2">
        <v>0.60069444444444442</v>
      </c>
      <c r="F2915" s="1">
        <v>49927.8</v>
      </c>
      <c r="G2915" s="1">
        <v>721220696</v>
      </c>
      <c r="H2915" s="1">
        <v>9422098014</v>
      </c>
      <c r="I2915" s="1">
        <v>41147317266</v>
      </c>
      <c r="J2915" s="1">
        <v>1839807392</v>
      </c>
      <c r="K2915" s="1">
        <v>12404743092</v>
      </c>
      <c r="L2915" s="1">
        <v>28104741576</v>
      </c>
    </row>
    <row r="2916" spans="1:12" x14ac:dyDescent="0.25">
      <c r="A2916" s="5">
        <v>2.335554291893362E-3</v>
      </c>
      <c r="B2916" s="4">
        <v>50147.8</v>
      </c>
      <c r="C2916" s="3" t="s">
        <v>16</v>
      </c>
      <c r="D2916" s="3">
        <v>45749</v>
      </c>
      <c r="E2916" s="2">
        <v>0.60416666666666663</v>
      </c>
      <c r="F2916" s="1">
        <v>49914.1</v>
      </c>
      <c r="G2916" s="1">
        <v>742994246</v>
      </c>
      <c r="H2916" s="1">
        <v>9357967335</v>
      </c>
      <c r="I2916" s="1">
        <v>40869106865</v>
      </c>
      <c r="J2916" s="1">
        <v>1812695696</v>
      </c>
      <c r="K2916" s="1">
        <v>12419291436</v>
      </c>
      <c r="L2916" s="1">
        <v>28690215116</v>
      </c>
    </row>
    <row r="2917" spans="1:12" x14ac:dyDescent="0.25">
      <c r="A2917" s="5">
        <v>1.9802217488863417E-3</v>
      </c>
      <c r="B2917" s="4">
        <v>50169.3</v>
      </c>
      <c r="C2917" s="3" t="s">
        <v>16</v>
      </c>
      <c r="D2917" s="3">
        <v>45749</v>
      </c>
      <c r="E2917" s="2">
        <v>0.60763888888888884</v>
      </c>
      <c r="F2917" s="1">
        <v>49971</v>
      </c>
      <c r="G2917" s="1">
        <v>764634291</v>
      </c>
      <c r="H2917" s="1">
        <v>9665984651</v>
      </c>
      <c r="I2917" s="1">
        <v>43123193771</v>
      </c>
      <c r="J2917" s="1">
        <v>1721090996</v>
      </c>
      <c r="K2917" s="1">
        <v>12089841206</v>
      </c>
      <c r="L2917" s="1">
        <v>27876735350</v>
      </c>
    </row>
    <row r="2918" spans="1:12" x14ac:dyDescent="0.25">
      <c r="A2918" s="5">
        <v>9.1637093179668995E-4</v>
      </c>
      <c r="B2918" s="4">
        <v>50189.4</v>
      </c>
      <c r="C2918" s="3" t="s">
        <v>16</v>
      </c>
      <c r="D2918" s="3">
        <v>45749</v>
      </c>
      <c r="E2918" s="2">
        <v>0.61111111111111116</v>
      </c>
      <c r="F2918" s="1">
        <v>50097.5</v>
      </c>
      <c r="G2918" s="1">
        <v>815254080</v>
      </c>
      <c r="H2918" s="1">
        <v>10366998702</v>
      </c>
      <c r="I2918" s="1">
        <v>48354207725</v>
      </c>
      <c r="J2918" s="1">
        <v>1594362141</v>
      </c>
      <c r="K2918" s="1">
        <v>11477136669</v>
      </c>
      <c r="L2918" s="1">
        <v>26431911678</v>
      </c>
    </row>
    <row r="2919" spans="1:12" x14ac:dyDescent="0.25">
      <c r="A2919" s="5">
        <v>7.0383360017863569E-4</v>
      </c>
      <c r="B2919" s="4">
        <v>50189.2</v>
      </c>
      <c r="C2919" s="3" t="s">
        <v>16</v>
      </c>
      <c r="D2919" s="3">
        <v>45749</v>
      </c>
      <c r="E2919" s="2">
        <v>0.61458333333333337</v>
      </c>
      <c r="F2919" s="1">
        <v>50118.6</v>
      </c>
      <c r="G2919" s="1">
        <v>834537377</v>
      </c>
      <c r="H2919" s="1">
        <v>10385319729</v>
      </c>
      <c r="I2919" s="1">
        <v>49611310178</v>
      </c>
      <c r="J2919" s="1">
        <v>1665763176</v>
      </c>
      <c r="K2919" s="1">
        <v>11408443874</v>
      </c>
      <c r="L2919" s="1">
        <v>26851337976</v>
      </c>
    </row>
    <row r="2920" spans="1:12" x14ac:dyDescent="0.25">
      <c r="A2920" s="5">
        <v>4.9129667442978102E-4</v>
      </c>
      <c r="B2920" s="4">
        <v>50198</v>
      </c>
      <c r="C2920" s="3" t="s">
        <v>16</v>
      </c>
      <c r="D2920" s="3">
        <v>45749</v>
      </c>
      <c r="E2920" s="2">
        <v>0.61805555555555558</v>
      </c>
      <c r="F2920" s="1">
        <v>50148.7</v>
      </c>
      <c r="G2920" s="1">
        <v>821869916</v>
      </c>
      <c r="H2920" s="1">
        <v>10390886426</v>
      </c>
      <c r="I2920" s="1">
        <v>50689191767</v>
      </c>
      <c r="J2920" s="1">
        <v>1681368237</v>
      </c>
      <c r="K2920" s="1">
        <v>11405529821</v>
      </c>
      <c r="L2920" s="1">
        <v>27147768900</v>
      </c>
    </row>
    <row r="2921" spans="1:12" x14ac:dyDescent="0.25">
      <c r="A2921" s="5">
        <v>-9.772071419884879E-5</v>
      </c>
      <c r="B2921" s="4">
        <v>50138</v>
      </c>
      <c r="C2921" s="3" t="s">
        <v>16</v>
      </c>
      <c r="D2921" s="3">
        <v>45749</v>
      </c>
      <c r="E2921" s="2">
        <v>0.62152777777777779</v>
      </c>
      <c r="F2921" s="1">
        <v>50147.8</v>
      </c>
      <c r="G2921" s="1">
        <v>819656277</v>
      </c>
      <c r="H2921" s="1">
        <v>10327654068</v>
      </c>
      <c r="I2921" s="1">
        <v>50594063990</v>
      </c>
      <c r="J2921" s="1">
        <v>1701316340</v>
      </c>
      <c r="K2921" s="1">
        <v>11403959198</v>
      </c>
      <c r="L2921" s="1">
        <v>27321587912</v>
      </c>
    </row>
    <row r="2922" spans="1:12" x14ac:dyDescent="0.25">
      <c r="A2922" s="5">
        <v>-5.0753980797247765E-4</v>
      </c>
      <c r="B2922" s="4">
        <v>50118.400000000001</v>
      </c>
      <c r="C2922" s="3" t="s">
        <v>16</v>
      </c>
      <c r="D2922" s="3">
        <v>45749</v>
      </c>
      <c r="E2922" s="2">
        <v>0.625</v>
      </c>
      <c r="F2922" s="1">
        <v>50169.3</v>
      </c>
      <c r="G2922" s="1">
        <v>839221439</v>
      </c>
      <c r="H2922" s="1">
        <v>10399152030</v>
      </c>
      <c r="I2922" s="1">
        <v>51571863909</v>
      </c>
      <c r="J2922" s="1">
        <v>1682398596</v>
      </c>
      <c r="K2922" s="1">
        <v>11317670177</v>
      </c>
      <c r="L2922" s="1">
        <v>27492895937</v>
      </c>
    </row>
    <row r="2923" spans="1:12" x14ac:dyDescent="0.25">
      <c r="A2923" s="5">
        <v>6.5854461639777543E-4</v>
      </c>
      <c r="B2923" s="4">
        <v>50447.4</v>
      </c>
      <c r="C2923" s="3" t="s">
        <v>16</v>
      </c>
      <c r="D2923" s="3">
        <v>45779</v>
      </c>
      <c r="E2923" s="2">
        <v>0.3888888888888889</v>
      </c>
      <c r="F2923" s="1">
        <v>50381</v>
      </c>
      <c r="G2923" s="1">
        <v>145667702</v>
      </c>
      <c r="H2923" s="1">
        <v>10760443856</v>
      </c>
      <c r="I2923" s="1">
        <v>2068293386</v>
      </c>
      <c r="J2923" s="1">
        <v>200405504</v>
      </c>
      <c r="K2923" s="1">
        <v>9812431679</v>
      </c>
      <c r="L2923" s="1">
        <v>1089422528</v>
      </c>
    </row>
    <row r="2924" spans="1:12" x14ac:dyDescent="0.25">
      <c r="A2924" s="5">
        <v>1.0901577306467389E-3</v>
      </c>
      <c r="B2924" s="4">
        <v>50460.5</v>
      </c>
      <c r="C2924" s="3" t="s">
        <v>16</v>
      </c>
      <c r="D2924" s="3">
        <v>45779</v>
      </c>
      <c r="E2924" s="2">
        <v>0.3923611111111111</v>
      </c>
      <c r="F2924" s="1">
        <v>50350.6</v>
      </c>
      <c r="G2924" s="1">
        <v>271895496</v>
      </c>
      <c r="H2924" s="1">
        <v>10821917735</v>
      </c>
      <c r="I2924" s="1">
        <v>3173663079</v>
      </c>
      <c r="J2924" s="1">
        <v>396853808</v>
      </c>
      <c r="K2924" s="1">
        <v>10170865944</v>
      </c>
      <c r="L2924" s="1">
        <v>2108922104</v>
      </c>
    </row>
    <row r="2925" spans="1:12" x14ac:dyDescent="0.25">
      <c r="A2925" s="5">
        <v>1.0262986548936924E-3</v>
      </c>
      <c r="B2925" s="4">
        <v>50426.9</v>
      </c>
      <c r="C2925" s="3" t="s">
        <v>16</v>
      </c>
      <c r="D2925" s="3">
        <v>45779</v>
      </c>
      <c r="E2925" s="2">
        <v>0.39583333333333331</v>
      </c>
      <c r="F2925" s="1">
        <v>50323.5</v>
      </c>
      <c r="G2925" s="1">
        <v>325208345</v>
      </c>
      <c r="H2925" s="1">
        <v>10758830216</v>
      </c>
      <c r="I2925" s="1">
        <v>3899225052</v>
      </c>
      <c r="J2925" s="1">
        <v>513893427</v>
      </c>
      <c r="K2925" s="1">
        <v>10368477822</v>
      </c>
      <c r="L2925" s="1">
        <v>2882773904</v>
      </c>
    </row>
    <row r="2926" spans="1:12" x14ac:dyDescent="0.25">
      <c r="A2926" s="5">
        <v>2.2677178494127639E-3</v>
      </c>
      <c r="B2926" s="4">
        <v>50451.1</v>
      </c>
      <c r="C2926" s="3" t="s">
        <v>16</v>
      </c>
      <c r="D2926" s="3">
        <v>45779</v>
      </c>
      <c r="E2926" s="2">
        <v>0.39930555555555558</v>
      </c>
      <c r="F2926" s="1">
        <v>50222.8</v>
      </c>
      <c r="G2926" s="1">
        <v>417655772</v>
      </c>
      <c r="H2926" s="1">
        <v>10572716238</v>
      </c>
      <c r="I2926" s="1">
        <v>4577221587</v>
      </c>
      <c r="J2926" s="1">
        <v>630209606</v>
      </c>
      <c r="K2926" s="1">
        <v>10804269572</v>
      </c>
      <c r="L2926" s="1">
        <v>4051819605</v>
      </c>
    </row>
    <row r="2927" spans="1:12" x14ac:dyDescent="0.25">
      <c r="A2927" s="5">
        <v>2.7701573628103351E-4</v>
      </c>
      <c r="B2927" s="4">
        <v>50372.1</v>
      </c>
      <c r="C2927" s="3" t="s">
        <v>16</v>
      </c>
      <c r="D2927" s="3">
        <v>45779</v>
      </c>
      <c r="E2927" s="2">
        <v>0.40277777777777779</v>
      </c>
      <c r="F2927" s="1">
        <v>50344.2</v>
      </c>
      <c r="G2927" s="1">
        <v>571233494</v>
      </c>
      <c r="H2927" s="1">
        <v>11173492779</v>
      </c>
      <c r="I2927" s="1">
        <v>6110170388</v>
      </c>
      <c r="J2927" s="1">
        <v>770902401</v>
      </c>
      <c r="K2927" s="1">
        <v>10553139684</v>
      </c>
      <c r="L2927" s="1">
        <v>4782320090</v>
      </c>
    </row>
    <row r="2928" spans="1:12" x14ac:dyDescent="0.25">
      <c r="A2928" s="5">
        <v>-2.1611333062368434E-4</v>
      </c>
      <c r="B2928" s="4">
        <v>50425.599999999999</v>
      </c>
      <c r="C2928" s="3" t="s">
        <v>16</v>
      </c>
      <c r="D2928" s="3">
        <v>45779</v>
      </c>
      <c r="E2928" s="2">
        <v>0.40625</v>
      </c>
      <c r="F2928" s="1">
        <v>50447.4</v>
      </c>
      <c r="G2928" s="1">
        <v>693142151</v>
      </c>
      <c r="H2928" s="1">
        <v>11777953701</v>
      </c>
      <c r="I2928" s="1">
        <v>8793591945</v>
      </c>
      <c r="J2928" s="1">
        <v>759193268</v>
      </c>
      <c r="K2928" s="1">
        <v>10038461331</v>
      </c>
      <c r="L2928" s="1">
        <v>5353165452</v>
      </c>
    </row>
    <row r="2929" spans="1:12" x14ac:dyDescent="0.25">
      <c r="A2929" s="5">
        <v>-2.6463338364998901E-4</v>
      </c>
      <c r="B2929" s="4">
        <v>50433.8</v>
      </c>
      <c r="C2929" s="3" t="s">
        <v>16</v>
      </c>
      <c r="D2929" s="3">
        <v>45779</v>
      </c>
      <c r="E2929" s="2">
        <v>0.40972222222222221</v>
      </c>
      <c r="F2929" s="1">
        <v>50460.5</v>
      </c>
      <c r="G2929" s="1">
        <v>695538464</v>
      </c>
      <c r="H2929" s="1">
        <v>11858435418</v>
      </c>
      <c r="I2929" s="1">
        <v>10301984981</v>
      </c>
      <c r="J2929" s="1">
        <v>892258391</v>
      </c>
      <c r="K2929" s="1">
        <v>10087807545</v>
      </c>
      <c r="L2929" s="1">
        <v>6014720327</v>
      </c>
    </row>
    <row r="2930" spans="1:12" x14ac:dyDescent="0.25">
      <c r="A2930" s="5">
        <v>-2.4397694318707816E-4</v>
      </c>
      <c r="B2930" s="4">
        <v>50402.3</v>
      </c>
      <c r="C2930" s="3" t="s">
        <v>16</v>
      </c>
      <c r="D2930" s="3">
        <v>45779</v>
      </c>
      <c r="E2930" s="2">
        <v>0.41319444444444442</v>
      </c>
      <c r="F2930" s="1">
        <v>50426.9</v>
      </c>
      <c r="G2930" s="1">
        <v>698857980</v>
      </c>
      <c r="H2930" s="1">
        <v>11720675798</v>
      </c>
      <c r="I2930" s="1">
        <v>11076471476</v>
      </c>
      <c r="J2930" s="1">
        <v>1023312231</v>
      </c>
      <c r="K2930" s="1">
        <v>10339963680</v>
      </c>
      <c r="L2930" s="1">
        <v>6818996196</v>
      </c>
    </row>
    <row r="2931" spans="1:12" x14ac:dyDescent="0.25">
      <c r="A2931" s="5">
        <v>-5.8109785846596654E-4</v>
      </c>
      <c r="B2931" s="4">
        <v>50392.5</v>
      </c>
      <c r="C2931" s="3" t="s">
        <v>16</v>
      </c>
      <c r="D2931" s="3">
        <v>45779</v>
      </c>
      <c r="E2931" s="2">
        <v>0.41666666666666669</v>
      </c>
      <c r="F2931" s="1">
        <v>50451.1</v>
      </c>
      <c r="G2931" s="1">
        <v>695893707</v>
      </c>
      <c r="H2931" s="1">
        <v>11836044987</v>
      </c>
      <c r="I2931" s="1">
        <v>12276265433</v>
      </c>
      <c r="J2931" s="1">
        <v>1031348828</v>
      </c>
      <c r="K2931" s="1">
        <v>10229391731</v>
      </c>
      <c r="L2931" s="1">
        <v>7264973180</v>
      </c>
    </row>
    <row r="2932" spans="1:12" x14ac:dyDescent="0.25">
      <c r="A2932" s="5">
        <v>3.9490395300844294E-4</v>
      </c>
      <c r="B2932" s="4">
        <v>50411.9</v>
      </c>
      <c r="C2932" s="3" t="s">
        <v>16</v>
      </c>
      <c r="D2932" s="3">
        <v>45779</v>
      </c>
      <c r="E2932" s="2">
        <v>0.4201388888888889</v>
      </c>
      <c r="F2932" s="1">
        <v>50372.1</v>
      </c>
      <c r="G2932" s="1">
        <v>681727841</v>
      </c>
      <c r="H2932" s="1">
        <v>11419590461</v>
      </c>
      <c r="I2932" s="1">
        <v>12878570376</v>
      </c>
      <c r="J2932" s="1">
        <v>1137256622</v>
      </c>
      <c r="K2932" s="1">
        <v>10581257117</v>
      </c>
      <c r="L2932" s="1">
        <v>8396646948</v>
      </c>
    </row>
    <row r="2933" spans="1:12" x14ac:dyDescent="0.25">
      <c r="A2933" s="5">
        <v>-1.9934325818124114E-4</v>
      </c>
      <c r="B2933" s="4">
        <v>50405.5</v>
      </c>
      <c r="C2933" s="3" t="s">
        <v>16</v>
      </c>
      <c r="D2933" s="3">
        <v>45779</v>
      </c>
      <c r="E2933" s="2">
        <v>0.4236111111111111</v>
      </c>
      <c r="F2933" s="1">
        <v>50425.599999999999</v>
      </c>
      <c r="G2933" s="1">
        <v>716184779</v>
      </c>
      <c r="H2933" s="1">
        <v>11774991782</v>
      </c>
      <c r="I2933" s="1">
        <v>14110639493</v>
      </c>
      <c r="J2933" s="1">
        <v>1138482716</v>
      </c>
      <c r="K2933" s="1">
        <v>10381790238</v>
      </c>
      <c r="L2933" s="1">
        <v>8683206948</v>
      </c>
    </row>
    <row r="2934" spans="1:12" x14ac:dyDescent="0.25">
      <c r="A2934" s="5">
        <v>-3.4909414037555752E-4</v>
      </c>
      <c r="B2934" s="4">
        <v>50398.6</v>
      </c>
      <c r="C2934" s="3" t="s">
        <v>16</v>
      </c>
      <c r="D2934" s="3">
        <v>45779</v>
      </c>
      <c r="E2934" s="2">
        <v>0.42708333333333331</v>
      </c>
      <c r="F2934" s="1">
        <v>50433.8</v>
      </c>
      <c r="G2934" s="1">
        <v>738952869</v>
      </c>
      <c r="H2934" s="1">
        <v>11830279473</v>
      </c>
      <c r="I2934" s="1">
        <v>14755735722</v>
      </c>
      <c r="J2934" s="1">
        <v>1143257075</v>
      </c>
      <c r="K2934" s="1">
        <v>10338101663</v>
      </c>
      <c r="L2934" s="1">
        <v>9026856927</v>
      </c>
    </row>
    <row r="2935" spans="1:12" x14ac:dyDescent="0.25">
      <c r="A2935" s="5">
        <v>3.5699906585244431E-4</v>
      </c>
      <c r="B2935" s="4">
        <v>50438.3</v>
      </c>
      <c r="C2935" s="3" t="s">
        <v>16</v>
      </c>
      <c r="D2935" s="3">
        <v>45779</v>
      </c>
      <c r="E2935" s="2">
        <v>0.43055555555555558</v>
      </c>
      <c r="F2935" s="1">
        <v>50402.3</v>
      </c>
      <c r="G2935" s="1">
        <v>723918519</v>
      </c>
      <c r="H2935" s="1">
        <v>11659882358</v>
      </c>
      <c r="I2935" s="1">
        <v>15061193433</v>
      </c>
      <c r="J2935" s="1">
        <v>1220093531</v>
      </c>
      <c r="K2935" s="1">
        <v>10453146084</v>
      </c>
      <c r="L2935" s="1">
        <v>9601224767</v>
      </c>
    </row>
    <row r="2936" spans="1:12" x14ac:dyDescent="0.25">
      <c r="A2936" s="5">
        <v>6.9307490265719824E-4</v>
      </c>
      <c r="B2936" s="4">
        <v>50462.400000000001</v>
      </c>
      <c r="C2936" s="3" t="s">
        <v>16</v>
      </c>
      <c r="D2936" s="3">
        <v>45779</v>
      </c>
      <c r="E2936" s="2">
        <v>0.43402777777777779</v>
      </c>
      <c r="F2936" s="1">
        <v>50392.5</v>
      </c>
      <c r="G2936" s="1">
        <v>745094390</v>
      </c>
      <c r="H2936" s="1">
        <v>11664619025</v>
      </c>
      <c r="I2936" s="1">
        <v>15475303904</v>
      </c>
      <c r="J2936" s="1">
        <v>1223322797</v>
      </c>
      <c r="K2936" s="1">
        <v>10434098265</v>
      </c>
      <c r="L2936" s="1">
        <v>9980647967</v>
      </c>
    </row>
    <row r="2937" spans="1:12" x14ac:dyDescent="0.25">
      <c r="A2937" s="5">
        <v>6.8389419264803825E-4</v>
      </c>
      <c r="B2937" s="4">
        <v>50480.9</v>
      </c>
      <c r="C2937" s="3" t="s">
        <v>16</v>
      </c>
      <c r="D2937" s="3">
        <v>45779</v>
      </c>
      <c r="E2937" s="2">
        <v>0.4375</v>
      </c>
      <c r="F2937" s="1">
        <v>50411.9</v>
      </c>
      <c r="G2937" s="1">
        <v>769448829</v>
      </c>
      <c r="H2937" s="1">
        <v>11693833032</v>
      </c>
      <c r="I2937" s="1">
        <v>15867460692</v>
      </c>
      <c r="J2937" s="1">
        <v>1207882289</v>
      </c>
      <c r="K2937" s="1">
        <v>10393178385</v>
      </c>
      <c r="L2937" s="1">
        <v>10339495904</v>
      </c>
    </row>
    <row r="2938" spans="1:12" x14ac:dyDescent="0.25">
      <c r="A2938" s="5">
        <v>1.8645281454493523E-4</v>
      </c>
      <c r="B2938" s="4">
        <v>50424.3</v>
      </c>
      <c r="C2938" s="3" t="s">
        <v>16</v>
      </c>
      <c r="D2938" s="3">
        <v>45779</v>
      </c>
      <c r="E2938" s="2">
        <v>0.44097222222222221</v>
      </c>
      <c r="F2938" s="1">
        <v>50405.5</v>
      </c>
      <c r="G2938" s="1">
        <v>816725499</v>
      </c>
      <c r="H2938" s="1">
        <v>11640795458</v>
      </c>
      <c r="I2938" s="1">
        <v>16145283683</v>
      </c>
      <c r="J2938" s="1">
        <v>1238165948</v>
      </c>
      <c r="K2938" s="1">
        <v>10439850549</v>
      </c>
      <c r="L2938" s="1">
        <v>10651492608</v>
      </c>
    </row>
    <row r="2939" spans="1:12" x14ac:dyDescent="0.25">
      <c r="A2939" s="5">
        <v>-9.8226661494071736E-5</v>
      </c>
      <c r="B2939" s="4">
        <v>50388.7</v>
      </c>
      <c r="C2939" s="3" t="s">
        <v>16</v>
      </c>
      <c r="D2939" s="3">
        <v>45779</v>
      </c>
      <c r="E2939" s="2">
        <v>0.44444444444444442</v>
      </c>
      <c r="F2939" s="1">
        <v>50398.6</v>
      </c>
      <c r="G2939" s="1">
        <v>838888158</v>
      </c>
      <c r="H2939" s="1">
        <v>11623754301</v>
      </c>
      <c r="I2939" s="1">
        <v>16234547772</v>
      </c>
      <c r="J2939" s="1">
        <v>1258869002</v>
      </c>
      <c r="K2939" s="1">
        <v>10460911458</v>
      </c>
      <c r="L2939" s="1">
        <v>10853428478</v>
      </c>
    </row>
    <row r="2940" spans="1:12" x14ac:dyDescent="0.25">
      <c r="A2940" s="5">
        <v>-7.341080488003285E-4</v>
      </c>
      <c r="B2940" s="4">
        <v>50364.3</v>
      </c>
      <c r="C2940" s="3" t="s">
        <v>16</v>
      </c>
      <c r="D2940" s="3">
        <v>45779</v>
      </c>
      <c r="E2940" s="2">
        <v>0.44791666666666669</v>
      </c>
      <c r="F2940" s="1">
        <v>50438.3</v>
      </c>
      <c r="G2940" s="1">
        <v>869411063</v>
      </c>
      <c r="H2940" s="1">
        <v>11821406468</v>
      </c>
      <c r="I2940" s="1">
        <v>17078987657</v>
      </c>
      <c r="J2940" s="1">
        <v>1215362948</v>
      </c>
      <c r="K2940" s="1">
        <v>10276856699</v>
      </c>
      <c r="L2940" s="1">
        <v>10972539953</v>
      </c>
    </row>
    <row r="2941" spans="1:12" x14ac:dyDescent="0.25">
      <c r="A2941" s="5">
        <v>-9.0545304883796467E-4</v>
      </c>
      <c r="B2941" s="4">
        <v>50371.1</v>
      </c>
      <c r="C2941" s="3" t="s">
        <v>16</v>
      </c>
      <c r="D2941" s="3">
        <v>45779</v>
      </c>
      <c r="E2941" s="2">
        <v>0.4513888888888889</v>
      </c>
      <c r="F2941" s="1">
        <v>50462.400000000001</v>
      </c>
      <c r="G2941" s="1">
        <v>874937552</v>
      </c>
      <c r="H2941" s="1">
        <v>11915804811</v>
      </c>
      <c r="I2941" s="1">
        <v>17897022254</v>
      </c>
      <c r="J2941" s="1">
        <v>1243194855</v>
      </c>
      <c r="K2941" s="1">
        <v>10207606902</v>
      </c>
      <c r="L2941" s="1">
        <v>11212352907</v>
      </c>
    </row>
    <row r="2942" spans="1:12" x14ac:dyDescent="0.25">
      <c r="A2942" s="5">
        <v>-1.3697176358336237E-3</v>
      </c>
      <c r="B2942" s="4">
        <v>50342.8</v>
      </c>
      <c r="C2942" s="3" t="s">
        <v>16</v>
      </c>
      <c r="D2942" s="3">
        <v>45779</v>
      </c>
      <c r="E2942" s="2">
        <v>0.4548611111111111</v>
      </c>
      <c r="F2942" s="1">
        <v>50480.9</v>
      </c>
      <c r="G2942" s="1">
        <v>892714797</v>
      </c>
      <c r="H2942" s="1">
        <v>12040858232</v>
      </c>
      <c r="I2942" s="1">
        <v>18960699060</v>
      </c>
      <c r="J2942" s="1">
        <v>1250349068</v>
      </c>
      <c r="K2942" s="1">
        <v>10058523467</v>
      </c>
      <c r="L2942" s="1">
        <v>11411445263</v>
      </c>
    </row>
    <row r="2943" spans="1:12" x14ac:dyDescent="0.25">
      <c r="A2943" s="5">
        <v>-6.0490368644230564E-5</v>
      </c>
      <c r="B2943" s="4">
        <v>50418.2</v>
      </c>
      <c r="C2943" s="3" t="s">
        <v>16</v>
      </c>
      <c r="D2943" s="3">
        <v>45779</v>
      </c>
      <c r="E2943" s="2">
        <v>0.45833333333333331</v>
      </c>
      <c r="F2943" s="1">
        <v>50424.3</v>
      </c>
      <c r="G2943" s="1">
        <v>831150374</v>
      </c>
      <c r="H2943" s="1">
        <v>11665272345</v>
      </c>
      <c r="I2943" s="1">
        <v>18904994469</v>
      </c>
      <c r="J2943" s="1">
        <v>1297049009</v>
      </c>
      <c r="K2943" s="1">
        <v>10325829810</v>
      </c>
      <c r="L2943" s="1">
        <v>12258463392</v>
      </c>
    </row>
    <row r="2944" spans="1:12" x14ac:dyDescent="0.25">
      <c r="A2944" s="5">
        <v>1.7560377438986978E-4</v>
      </c>
      <c r="B2944" s="4">
        <v>50406.400000000001</v>
      </c>
      <c r="C2944" s="3" t="s">
        <v>16</v>
      </c>
      <c r="D2944" s="3">
        <v>45779</v>
      </c>
      <c r="E2944" s="2">
        <v>0.46180555555555558</v>
      </c>
      <c r="F2944" s="1">
        <v>50388.7</v>
      </c>
      <c r="G2944" s="1">
        <v>854375865</v>
      </c>
      <c r="H2944" s="1">
        <v>11554434438</v>
      </c>
      <c r="I2944" s="1">
        <v>18941408210</v>
      </c>
      <c r="J2944" s="1">
        <v>1307638313</v>
      </c>
      <c r="K2944" s="1">
        <v>10479901178</v>
      </c>
      <c r="L2944" s="1">
        <v>12928556183</v>
      </c>
    </row>
    <row r="2945" spans="1:12" x14ac:dyDescent="0.25">
      <c r="A2945" s="5">
        <v>6.2108596782257323E-4</v>
      </c>
      <c r="B2945" s="4">
        <v>50426.9</v>
      </c>
      <c r="C2945" s="3" t="s">
        <v>16</v>
      </c>
      <c r="D2945" s="3">
        <v>45779</v>
      </c>
      <c r="E2945" s="2">
        <v>0.46527777777777779</v>
      </c>
      <c r="F2945" s="1">
        <v>50364.3</v>
      </c>
      <c r="G2945" s="1">
        <v>886788663</v>
      </c>
      <c r="H2945" s="1">
        <v>11558635964</v>
      </c>
      <c r="I2945" s="1">
        <v>19459803197</v>
      </c>
      <c r="J2945" s="1">
        <v>1295831190</v>
      </c>
      <c r="K2945" s="1">
        <v>10479081269</v>
      </c>
      <c r="L2945" s="1">
        <v>13369474109</v>
      </c>
    </row>
    <row r="2946" spans="1:12" x14ac:dyDescent="0.25">
      <c r="A2946" s="5">
        <v>4.5640263443538033E-4</v>
      </c>
      <c r="B2946" s="4">
        <v>50417.1</v>
      </c>
      <c r="C2946" s="3" t="s">
        <v>16</v>
      </c>
      <c r="D2946" s="3">
        <v>45779</v>
      </c>
      <c r="E2946" s="2">
        <v>0.46875</v>
      </c>
      <c r="F2946" s="1">
        <v>50371.1</v>
      </c>
      <c r="G2946" s="1">
        <v>902688503</v>
      </c>
      <c r="H2946" s="1">
        <v>11587407294</v>
      </c>
      <c r="I2946" s="1">
        <v>19765255515</v>
      </c>
      <c r="J2946" s="1">
        <v>1285908045</v>
      </c>
      <c r="K2946" s="1">
        <v>10434241557</v>
      </c>
      <c r="L2946" s="1">
        <v>13479386265</v>
      </c>
    </row>
    <row r="2947" spans="1:12" x14ac:dyDescent="0.25">
      <c r="A2947" s="5">
        <v>9.5652001349441542E-4</v>
      </c>
      <c r="B2947" s="4">
        <v>50439.199999999997</v>
      </c>
      <c r="C2947" s="3" t="s">
        <v>16</v>
      </c>
      <c r="D2947" s="3">
        <v>45779</v>
      </c>
      <c r="E2947" s="2">
        <v>0.47222222222222221</v>
      </c>
      <c r="F2947" s="1">
        <v>50342.8</v>
      </c>
      <c r="G2947" s="1">
        <v>888199584</v>
      </c>
      <c r="H2947" s="1">
        <v>11420501174</v>
      </c>
      <c r="I2947" s="1">
        <v>19750407464</v>
      </c>
      <c r="J2947" s="1">
        <v>1314993570</v>
      </c>
      <c r="K2947" s="1">
        <v>10573262135</v>
      </c>
      <c r="L2947" s="1">
        <v>14114449139</v>
      </c>
    </row>
    <row r="2948" spans="1:12" x14ac:dyDescent="0.25">
      <c r="A2948" s="5">
        <v>2.5783674967084371E-5</v>
      </c>
      <c r="B2948" s="4">
        <v>50420.800000000003</v>
      </c>
      <c r="C2948" s="3" t="s">
        <v>16</v>
      </c>
      <c r="D2948" s="3">
        <v>45779</v>
      </c>
      <c r="E2948" s="2">
        <v>0.47569444444444442</v>
      </c>
      <c r="F2948" s="1">
        <v>50418.2</v>
      </c>
      <c r="G2948" s="1">
        <v>925149303</v>
      </c>
      <c r="H2948" s="1">
        <v>11756421300</v>
      </c>
      <c r="I2948" s="1">
        <v>21003664488</v>
      </c>
      <c r="J2948" s="1">
        <v>1221950003</v>
      </c>
      <c r="K2948" s="1">
        <v>10185469038</v>
      </c>
      <c r="L2948" s="1">
        <v>13746547700</v>
      </c>
    </row>
    <row r="2949" spans="1:12" x14ac:dyDescent="0.25">
      <c r="A2949" s="5">
        <v>2.182214948169508E-5</v>
      </c>
      <c r="B2949" s="4">
        <v>50408.6</v>
      </c>
      <c r="C2949" s="3" t="s">
        <v>16</v>
      </c>
      <c r="D2949" s="3">
        <v>45779</v>
      </c>
      <c r="E2949" s="2">
        <v>0.4826388888888889</v>
      </c>
      <c r="F2949" s="1">
        <v>50406.400000000001</v>
      </c>
      <c r="G2949" s="1">
        <v>931196582</v>
      </c>
      <c r="H2949" s="1">
        <v>11647292636</v>
      </c>
      <c r="I2949" s="1">
        <v>21252405957</v>
      </c>
      <c r="J2949" s="1">
        <v>1253622396</v>
      </c>
      <c r="K2949" s="1">
        <v>10297525556</v>
      </c>
      <c r="L2949" s="1">
        <v>14392177728</v>
      </c>
    </row>
    <row r="2950" spans="1:12" x14ac:dyDescent="0.25">
      <c r="A2950" s="5">
        <v>-4.2654160070151214E-4</v>
      </c>
      <c r="B2950" s="4">
        <v>50383.9</v>
      </c>
      <c r="C2950" s="3" t="s">
        <v>16</v>
      </c>
      <c r="D2950" s="3">
        <v>45779</v>
      </c>
      <c r="E2950" s="2">
        <v>0.4861111111111111</v>
      </c>
      <c r="F2950" s="1">
        <v>50426.9</v>
      </c>
      <c r="G2950" s="1">
        <v>949359384</v>
      </c>
      <c r="H2950" s="1">
        <v>11720246403</v>
      </c>
      <c r="I2950" s="1">
        <v>21598831763</v>
      </c>
      <c r="J2950" s="1">
        <v>1244470262</v>
      </c>
      <c r="K2950" s="1">
        <v>10218476958</v>
      </c>
      <c r="L2950" s="1">
        <v>14336968127</v>
      </c>
    </row>
    <row r="2951" spans="1:12" x14ac:dyDescent="0.25">
      <c r="A2951" s="5">
        <v>-4.8618249504887623E-4</v>
      </c>
      <c r="B2951" s="4">
        <v>50368.1</v>
      </c>
      <c r="C2951" s="3" t="s">
        <v>16</v>
      </c>
      <c r="D2951" s="3">
        <v>45779</v>
      </c>
      <c r="E2951" s="2">
        <v>0.48958333333333331</v>
      </c>
      <c r="F2951" s="1">
        <v>50417.1</v>
      </c>
      <c r="G2951" s="1">
        <v>948263741</v>
      </c>
      <c r="H2951" s="1">
        <v>11648568474</v>
      </c>
      <c r="I2951" s="1">
        <v>21731237475</v>
      </c>
      <c r="J2951" s="1">
        <v>1250423540</v>
      </c>
      <c r="K2951" s="1">
        <v>10223411207</v>
      </c>
      <c r="L2951" s="1">
        <v>14566214528</v>
      </c>
    </row>
    <row r="2952" spans="1:12" x14ac:dyDescent="0.25">
      <c r="A2952" s="5">
        <v>-9.3467031538670836E-4</v>
      </c>
      <c r="B2952" s="4">
        <v>50345</v>
      </c>
      <c r="C2952" s="3" t="s">
        <v>16</v>
      </c>
      <c r="D2952" s="3">
        <v>45779</v>
      </c>
      <c r="E2952" s="2">
        <v>0.49305555555555558</v>
      </c>
      <c r="F2952" s="1">
        <v>50439.199999999997</v>
      </c>
      <c r="G2952" s="1">
        <v>944186453</v>
      </c>
      <c r="H2952" s="1">
        <v>11775714054</v>
      </c>
      <c r="I2952" s="1">
        <v>22402677177</v>
      </c>
      <c r="J2952" s="1">
        <v>1264022870</v>
      </c>
      <c r="K2952" s="1">
        <v>10101790179</v>
      </c>
      <c r="L2952" s="1">
        <v>14573214410</v>
      </c>
    </row>
    <row r="2953" spans="1:12" x14ac:dyDescent="0.25">
      <c r="A2953" s="5">
        <v>-3.4422246889850166E-4</v>
      </c>
      <c r="B2953" s="4">
        <v>50386.1</v>
      </c>
      <c r="C2953" s="3" t="s">
        <v>16</v>
      </c>
      <c r="D2953" s="3">
        <v>45779</v>
      </c>
      <c r="E2953" s="2">
        <v>0.49652777777777779</v>
      </c>
      <c r="F2953" s="1">
        <v>50420.800000000003</v>
      </c>
      <c r="G2953" s="1">
        <v>924299880</v>
      </c>
      <c r="H2953" s="1">
        <v>11653256016</v>
      </c>
      <c r="I2953" s="1">
        <v>22311233640</v>
      </c>
      <c r="J2953" s="1">
        <v>1286660264</v>
      </c>
      <c r="K2953" s="1">
        <v>10214686409</v>
      </c>
      <c r="L2953" s="1">
        <v>14957598144</v>
      </c>
    </row>
    <row r="2954" spans="1:12" x14ac:dyDescent="0.25">
      <c r="A2954" s="5">
        <v>-5.7265071779829288E-4</v>
      </c>
      <c r="B2954" s="4">
        <v>50350.9</v>
      </c>
      <c r="C2954" s="3" t="s">
        <v>16</v>
      </c>
      <c r="D2954" s="3">
        <v>45779</v>
      </c>
      <c r="E2954" s="2">
        <v>0.5</v>
      </c>
      <c r="F2954" s="1">
        <v>50408.6</v>
      </c>
      <c r="G2954" s="1">
        <v>933984641</v>
      </c>
      <c r="H2954" s="1">
        <v>11590971056</v>
      </c>
      <c r="I2954" s="1">
        <v>22267419884</v>
      </c>
      <c r="J2954" s="1">
        <v>1292952647</v>
      </c>
      <c r="K2954" s="1">
        <v>10274184117</v>
      </c>
      <c r="L2954" s="1">
        <v>15235928591</v>
      </c>
    </row>
    <row r="2955" spans="1:12" x14ac:dyDescent="0.25">
      <c r="A2955" s="5">
        <v>-4.0689256150762076E-5</v>
      </c>
      <c r="B2955" s="4">
        <v>50379.8</v>
      </c>
      <c r="C2955" s="3" t="s">
        <v>16</v>
      </c>
      <c r="D2955" s="3">
        <v>45779</v>
      </c>
      <c r="E2955" s="2">
        <v>0.50347222222222221</v>
      </c>
      <c r="F2955" s="1">
        <v>50383.9</v>
      </c>
      <c r="G2955" s="1">
        <v>932161644</v>
      </c>
      <c r="H2955" s="1">
        <v>11461792685</v>
      </c>
      <c r="I2955" s="1">
        <v>22126376285</v>
      </c>
      <c r="J2955" s="1">
        <v>1307579189</v>
      </c>
      <c r="K2955" s="1">
        <v>10372913561</v>
      </c>
      <c r="L2955" s="1">
        <v>15686161445</v>
      </c>
    </row>
    <row r="2956" spans="1:12" x14ac:dyDescent="0.25">
      <c r="A2956" s="5">
        <v>4.3758552018597437E-4</v>
      </c>
      <c r="B2956" s="4">
        <v>50412.2</v>
      </c>
      <c r="C2956" s="3" t="s">
        <v>16</v>
      </c>
      <c r="D2956" s="3">
        <v>45779</v>
      </c>
      <c r="E2956" s="2">
        <v>0.50694444444444442</v>
      </c>
      <c r="F2956" s="1">
        <v>50368.1</v>
      </c>
      <c r="G2956" s="1">
        <v>938691003</v>
      </c>
      <c r="H2956" s="1">
        <v>11377416995</v>
      </c>
      <c r="I2956" s="1">
        <v>22156816941</v>
      </c>
      <c r="J2956" s="1">
        <v>1314533880</v>
      </c>
      <c r="K2956" s="1">
        <v>10436562359</v>
      </c>
      <c r="L2956" s="1">
        <v>16128127256</v>
      </c>
    </row>
    <row r="2957" spans="1:12" x14ac:dyDescent="0.25">
      <c r="A2957" s="5">
        <v>7.1356336075442661E-4</v>
      </c>
      <c r="B2957" s="4">
        <v>50416.9</v>
      </c>
      <c r="C2957" s="3" t="s">
        <v>16</v>
      </c>
      <c r="D2957" s="3">
        <v>45779</v>
      </c>
      <c r="E2957" s="2">
        <v>0.51041666666666663</v>
      </c>
      <c r="F2957" s="1">
        <v>50345</v>
      </c>
      <c r="G2957" s="1">
        <v>945185318</v>
      </c>
      <c r="H2957" s="1">
        <v>11290402715</v>
      </c>
      <c r="I2957" s="1">
        <v>22292151593</v>
      </c>
      <c r="J2957" s="1">
        <v>1331963133</v>
      </c>
      <c r="K2957" s="1">
        <v>10543195650</v>
      </c>
      <c r="L2957" s="1">
        <v>16658969232</v>
      </c>
    </row>
    <row r="2958" spans="1:12" x14ac:dyDescent="0.25">
      <c r="A2958" s="5">
        <v>4.2156550582405147E-4</v>
      </c>
      <c r="B2958" s="4">
        <v>50428.6</v>
      </c>
      <c r="C2958" s="3" t="s">
        <v>16</v>
      </c>
      <c r="D2958" s="3">
        <v>45779</v>
      </c>
      <c r="E2958" s="2">
        <v>0.51388888888888884</v>
      </c>
      <c r="F2958" s="1">
        <v>50386.1</v>
      </c>
      <c r="G2958" s="1">
        <v>997740020</v>
      </c>
      <c r="H2958" s="1">
        <v>11467072041</v>
      </c>
      <c r="I2958" s="1">
        <v>23085622521</v>
      </c>
      <c r="J2958" s="1">
        <v>1283013681</v>
      </c>
      <c r="K2958" s="1">
        <v>10340640741</v>
      </c>
      <c r="L2958" s="1">
        <v>16594113186</v>
      </c>
    </row>
    <row r="2959" spans="1:12" x14ac:dyDescent="0.25">
      <c r="A2959" s="5">
        <v>5.4586886443396378E-4</v>
      </c>
      <c r="B2959" s="4">
        <v>50405.9</v>
      </c>
      <c r="C2959" s="3" t="s">
        <v>16</v>
      </c>
      <c r="D2959" s="3">
        <v>45779</v>
      </c>
      <c r="E2959" s="2">
        <v>0.51736111111111116</v>
      </c>
      <c r="F2959" s="1">
        <v>50350.9</v>
      </c>
      <c r="G2959" s="1">
        <v>994417313</v>
      </c>
      <c r="H2959" s="1">
        <v>11348678336</v>
      </c>
      <c r="I2959" s="1">
        <v>22910124101</v>
      </c>
      <c r="J2959" s="1">
        <v>1297720952</v>
      </c>
      <c r="K2959" s="1">
        <v>10432762934</v>
      </c>
      <c r="L2959" s="1">
        <v>17080522616</v>
      </c>
    </row>
    <row r="2960" spans="1:12" x14ac:dyDescent="0.25">
      <c r="A2960" s="5">
        <v>3.3137221830875337E-4</v>
      </c>
      <c r="B2960" s="4">
        <v>50413.2</v>
      </c>
      <c r="C2960" s="3" t="s">
        <v>16</v>
      </c>
      <c r="D2960" s="3">
        <v>45779</v>
      </c>
      <c r="E2960" s="2">
        <v>0.52083333333333337</v>
      </c>
      <c r="F2960" s="1">
        <v>50379.8</v>
      </c>
      <c r="G2960" s="1">
        <v>1018169726</v>
      </c>
      <c r="H2960" s="1">
        <v>11512714016</v>
      </c>
      <c r="I2960" s="1">
        <v>23626221438</v>
      </c>
      <c r="J2960" s="1">
        <v>1288509842</v>
      </c>
      <c r="K2960" s="1">
        <v>10321879569</v>
      </c>
      <c r="L2960" s="1">
        <v>16873197605</v>
      </c>
    </row>
    <row r="2961" spans="1:12" x14ac:dyDescent="0.25">
      <c r="A2961" s="5">
        <v>4.5621795316881264E-5</v>
      </c>
      <c r="B2961" s="4">
        <v>50416.800000000003</v>
      </c>
      <c r="C2961" s="3" t="s">
        <v>16</v>
      </c>
      <c r="D2961" s="3">
        <v>45779</v>
      </c>
      <c r="E2961" s="2">
        <v>0.52430555555555558</v>
      </c>
      <c r="F2961" s="1">
        <v>50412.2</v>
      </c>
      <c r="G2961" s="1">
        <v>1022047218</v>
      </c>
      <c r="H2961" s="1">
        <v>11681884029</v>
      </c>
      <c r="I2961" s="1">
        <v>24588640340</v>
      </c>
      <c r="J2961" s="1">
        <v>1260407420</v>
      </c>
      <c r="K2961" s="1">
        <v>10129125305</v>
      </c>
      <c r="L2961" s="1">
        <v>16622875199</v>
      </c>
    </row>
    <row r="2962" spans="1:12" x14ac:dyDescent="0.25">
      <c r="A2962" s="5">
        <v>1.9037609193575889E-4</v>
      </c>
      <c r="B2962" s="4">
        <v>50436.1</v>
      </c>
      <c r="C2962" s="3" t="s">
        <v>16</v>
      </c>
      <c r="D2962" s="3">
        <v>45779</v>
      </c>
      <c r="E2962" s="2">
        <v>0.52777777777777779</v>
      </c>
      <c r="F2962" s="1">
        <v>50416.9</v>
      </c>
      <c r="G2962" s="1">
        <v>1005361760</v>
      </c>
      <c r="H2962" s="1">
        <v>11708820588</v>
      </c>
      <c r="I2962" s="1">
        <v>25041191931</v>
      </c>
      <c r="J2962" s="1">
        <v>1239305240</v>
      </c>
      <c r="K2962" s="1">
        <v>10060539795</v>
      </c>
      <c r="L2962" s="1">
        <v>16878273680</v>
      </c>
    </row>
    <row r="2963" spans="1:12" x14ac:dyDescent="0.25">
      <c r="A2963" s="5">
        <v>3.5185895510775312E-4</v>
      </c>
      <c r="B2963" s="4">
        <v>50464.1</v>
      </c>
      <c r="C2963" s="3" t="s">
        <v>16</v>
      </c>
      <c r="D2963" s="3">
        <v>45779</v>
      </c>
      <c r="E2963" s="2">
        <v>0.53125</v>
      </c>
      <c r="F2963" s="1">
        <v>50428.6</v>
      </c>
      <c r="G2963" s="1">
        <v>978690909</v>
      </c>
      <c r="H2963" s="1">
        <v>11691360893</v>
      </c>
      <c r="I2963" s="1">
        <v>25477668543</v>
      </c>
      <c r="J2963" s="1">
        <v>1286423523</v>
      </c>
      <c r="K2963" s="1">
        <v>10083762119</v>
      </c>
      <c r="L2963" s="1">
        <v>17143495127</v>
      </c>
    </row>
    <row r="2964" spans="1:12" x14ac:dyDescent="0.25">
      <c r="A2964" s="5">
        <v>9.2265093171886147E-4</v>
      </c>
      <c r="B2964" s="4">
        <v>50499</v>
      </c>
      <c r="C2964" s="3" t="s">
        <v>16</v>
      </c>
      <c r="D2964" s="3">
        <v>45779</v>
      </c>
      <c r="E2964" s="2">
        <v>0.53472222222222221</v>
      </c>
      <c r="F2964" s="1">
        <v>50405.9</v>
      </c>
      <c r="G2964" s="1">
        <v>965358782</v>
      </c>
      <c r="H2964" s="1">
        <v>11666361930</v>
      </c>
      <c r="I2964" s="1">
        <v>25667420522</v>
      </c>
      <c r="J2964" s="1">
        <v>1320518358</v>
      </c>
      <c r="K2964" s="1">
        <v>10161573473</v>
      </c>
      <c r="L2964" s="1">
        <v>17462594057</v>
      </c>
    </row>
    <row r="2965" spans="1:12" x14ac:dyDescent="0.25">
      <c r="A2965" s="5">
        <v>7.1755065471543233E-4</v>
      </c>
      <c r="B2965" s="4">
        <v>50485.599999999999</v>
      </c>
      <c r="C2965" s="3" t="s">
        <v>16</v>
      </c>
      <c r="D2965" s="3">
        <v>45779</v>
      </c>
      <c r="E2965" s="2">
        <v>0.53819444444444442</v>
      </c>
      <c r="F2965" s="1">
        <v>50413.2</v>
      </c>
      <c r="G2965" s="1">
        <v>945960782</v>
      </c>
      <c r="H2965" s="1">
        <v>11673693759</v>
      </c>
      <c r="I2965" s="1">
        <v>26082317675</v>
      </c>
      <c r="J2965" s="1">
        <v>1324632410</v>
      </c>
      <c r="K2965" s="1">
        <v>10145881860</v>
      </c>
      <c r="L2965" s="1">
        <v>17590016946</v>
      </c>
    </row>
    <row r="2966" spans="1:12" x14ac:dyDescent="0.25">
      <c r="A2966" s="5">
        <v>3.3509339984966039E-4</v>
      </c>
      <c r="B2966" s="4">
        <v>50450.6</v>
      </c>
      <c r="C2966" s="3" t="s">
        <v>16</v>
      </c>
      <c r="D2966" s="3">
        <v>45779</v>
      </c>
      <c r="E2966" s="2">
        <v>0.54166666666666663</v>
      </c>
      <c r="F2966" s="1">
        <v>50416.800000000003</v>
      </c>
      <c r="G2966" s="1">
        <v>928303928</v>
      </c>
      <c r="H2966" s="1">
        <v>11719750013</v>
      </c>
      <c r="I2966" s="1">
        <v>26580200783</v>
      </c>
      <c r="J2966" s="1">
        <v>1330841217</v>
      </c>
      <c r="K2966" s="1">
        <v>10069645407</v>
      </c>
      <c r="L2966" s="1">
        <v>17671112684</v>
      </c>
    </row>
    <row r="2967" spans="1:12" x14ac:dyDescent="0.25">
      <c r="A2967" s="5">
        <v>6.839870696706706E-5</v>
      </c>
      <c r="B2967" s="4">
        <v>50443</v>
      </c>
      <c r="C2967" s="3" t="s">
        <v>16</v>
      </c>
      <c r="D2967" s="3">
        <v>45779</v>
      </c>
      <c r="E2967" s="2">
        <v>0.54513888888888884</v>
      </c>
      <c r="F2967" s="1">
        <v>50436.1</v>
      </c>
      <c r="G2967" s="1">
        <v>944244509</v>
      </c>
      <c r="H2967" s="1">
        <v>11770682640</v>
      </c>
      <c r="I2967" s="1">
        <v>27128696792</v>
      </c>
      <c r="J2967" s="1">
        <v>1318768482</v>
      </c>
      <c r="K2967" s="1">
        <v>10031143263</v>
      </c>
      <c r="L2967" s="1">
        <v>17694810344</v>
      </c>
    </row>
    <row r="2968" spans="1:12" x14ac:dyDescent="0.25">
      <c r="A2968" s="5">
        <v>9.907052037781534E-5</v>
      </c>
      <c r="B2968" s="4">
        <v>50474.1</v>
      </c>
      <c r="C2968" s="3" t="s">
        <v>16</v>
      </c>
      <c r="D2968" s="3">
        <v>45779</v>
      </c>
      <c r="E2968" s="2">
        <v>0.54861111111111116</v>
      </c>
      <c r="F2968" s="1">
        <v>50464.1</v>
      </c>
      <c r="G2968" s="1">
        <v>942002550</v>
      </c>
      <c r="H2968" s="1">
        <v>11795946986</v>
      </c>
      <c r="I2968" s="1">
        <v>27605774451</v>
      </c>
      <c r="J2968" s="1">
        <v>1330688442</v>
      </c>
      <c r="K2968" s="1">
        <v>10009271306</v>
      </c>
      <c r="L2968" s="1">
        <v>17892561348</v>
      </c>
    </row>
    <row r="2969" spans="1:12" x14ac:dyDescent="0.25">
      <c r="A2969" s="5">
        <v>-2.5551587466652117E-4</v>
      </c>
      <c r="B2969" s="4">
        <v>50473.2</v>
      </c>
      <c r="C2969" s="3" t="s">
        <v>16</v>
      </c>
      <c r="D2969" s="3">
        <v>45779</v>
      </c>
      <c r="E2969" s="2">
        <v>0.55208333333333337</v>
      </c>
      <c r="F2969" s="1">
        <v>50499</v>
      </c>
      <c r="G2969" s="1">
        <v>992159802</v>
      </c>
      <c r="H2969" s="1">
        <v>12030264812</v>
      </c>
      <c r="I2969" s="1">
        <v>28799244215</v>
      </c>
      <c r="J2969" s="1">
        <v>1327023092</v>
      </c>
      <c r="K2969" s="1">
        <v>9895904183</v>
      </c>
      <c r="L2969" s="1">
        <v>17868979970</v>
      </c>
    </row>
    <row r="2970" spans="1:12" x14ac:dyDescent="0.25">
      <c r="A2970" s="5">
        <v>-3.1702252445036218E-4</v>
      </c>
      <c r="B2970" s="4">
        <v>50453.599999999999</v>
      </c>
      <c r="C2970" s="3" t="s">
        <v>16</v>
      </c>
      <c r="D2970" s="3">
        <v>45779</v>
      </c>
      <c r="E2970" s="2">
        <v>0.55555555555555558</v>
      </c>
      <c r="F2970" s="1">
        <v>50485.599999999999</v>
      </c>
      <c r="G2970" s="1">
        <v>984143598</v>
      </c>
      <c r="H2970" s="1">
        <v>11884327617</v>
      </c>
      <c r="I2970" s="1">
        <v>28899093057</v>
      </c>
      <c r="J2970" s="1">
        <v>1376486219</v>
      </c>
      <c r="K2970" s="1">
        <v>9988033376</v>
      </c>
      <c r="L2970" s="1">
        <v>18312706010</v>
      </c>
    </row>
    <row r="2971" spans="1:12" x14ac:dyDescent="0.25">
      <c r="A2971" s="5">
        <v>4.1623144053780729E-5</v>
      </c>
      <c r="B2971" s="4">
        <v>50454.8</v>
      </c>
      <c r="C2971" s="3" t="s">
        <v>16</v>
      </c>
      <c r="D2971" s="3">
        <v>45779</v>
      </c>
      <c r="E2971" s="2">
        <v>0.55902777777777779</v>
      </c>
      <c r="F2971" s="1">
        <v>50450.6</v>
      </c>
      <c r="G2971" s="1">
        <v>961540845</v>
      </c>
      <c r="H2971" s="1">
        <v>11754670485</v>
      </c>
      <c r="I2971" s="1">
        <v>28912918695</v>
      </c>
      <c r="J2971" s="1">
        <v>1402028553</v>
      </c>
      <c r="K2971" s="1">
        <v>10081296327</v>
      </c>
      <c r="L2971" s="1">
        <v>18871365396</v>
      </c>
    </row>
    <row r="2972" spans="1:12" x14ac:dyDescent="0.25">
      <c r="A2972" s="5">
        <v>5.7556608063273184E-4</v>
      </c>
      <c r="B2972" s="4">
        <v>50501.1</v>
      </c>
      <c r="C2972" s="3" t="s">
        <v>16</v>
      </c>
      <c r="D2972" s="3">
        <v>45779</v>
      </c>
      <c r="E2972" s="2">
        <v>0.5625</v>
      </c>
      <c r="F2972" s="1">
        <v>50443</v>
      </c>
      <c r="G2972" s="1">
        <v>905204738</v>
      </c>
      <c r="H2972" s="1">
        <v>11598032489</v>
      </c>
      <c r="I2972" s="1">
        <v>28898556632</v>
      </c>
      <c r="J2972" s="1">
        <v>1518863114</v>
      </c>
      <c r="K2972" s="1">
        <v>10262737994</v>
      </c>
      <c r="L2972" s="1">
        <v>19412389304</v>
      </c>
    </row>
    <row r="2973" spans="1:12" x14ac:dyDescent="0.25">
      <c r="A2973" s="5">
        <v>3.851977133713262E-4</v>
      </c>
      <c r="B2973" s="4">
        <v>50513</v>
      </c>
      <c r="C2973" s="3" t="s">
        <v>16</v>
      </c>
      <c r="D2973" s="3">
        <v>45779</v>
      </c>
      <c r="E2973" s="2">
        <v>0.56597222222222221</v>
      </c>
      <c r="F2973" s="1">
        <v>50474.1</v>
      </c>
      <c r="G2973" s="1">
        <v>937119396</v>
      </c>
      <c r="H2973" s="1">
        <v>11785713317</v>
      </c>
      <c r="I2973" s="1">
        <v>29825663100</v>
      </c>
      <c r="J2973" s="1">
        <v>1487396561</v>
      </c>
      <c r="K2973" s="1">
        <v>10112025752</v>
      </c>
      <c r="L2973" s="1">
        <v>19309020278</v>
      </c>
    </row>
    <row r="2974" spans="1:12" x14ac:dyDescent="0.25">
      <c r="A2974" s="5">
        <v>1.2480313790752504E-4</v>
      </c>
      <c r="B2974" s="4">
        <v>50485.8</v>
      </c>
      <c r="C2974" s="3" t="s">
        <v>16</v>
      </c>
      <c r="D2974" s="3">
        <v>45779</v>
      </c>
      <c r="E2974" s="2">
        <v>0.56944444444444442</v>
      </c>
      <c r="F2974" s="1">
        <v>50473.2</v>
      </c>
      <c r="G2974" s="1">
        <v>932019968</v>
      </c>
      <c r="H2974" s="1">
        <v>11711626496</v>
      </c>
      <c r="I2974" s="1">
        <v>29767000284</v>
      </c>
      <c r="J2974" s="1">
        <v>1506777782</v>
      </c>
      <c r="K2974" s="1">
        <v>10137507126</v>
      </c>
      <c r="L2974" s="1">
        <v>19500304419</v>
      </c>
    </row>
    <row r="2975" spans="1:12" x14ac:dyDescent="0.25">
      <c r="A2975" s="5">
        <v>1.0900986341049694E-5</v>
      </c>
      <c r="B2975" s="4">
        <v>50454.7</v>
      </c>
      <c r="C2975" s="3" t="s">
        <v>16</v>
      </c>
      <c r="D2975" s="3">
        <v>45779</v>
      </c>
      <c r="E2975" s="2">
        <v>0.57291666666666663</v>
      </c>
      <c r="F2975" s="1">
        <v>50453.599999999999</v>
      </c>
      <c r="G2975" s="1">
        <v>902813610</v>
      </c>
      <c r="H2975" s="1">
        <v>11573690243</v>
      </c>
      <c r="I2975" s="1">
        <v>29881796457</v>
      </c>
      <c r="J2975" s="1">
        <v>1521176780</v>
      </c>
      <c r="K2975" s="1">
        <v>10231819347</v>
      </c>
      <c r="L2975" s="1">
        <v>19989470871</v>
      </c>
    </row>
    <row r="2976" spans="1:12" x14ac:dyDescent="0.25">
      <c r="A2976" s="5">
        <v>-2.0616758252653327E-4</v>
      </c>
      <c r="B2976" s="4">
        <v>50434</v>
      </c>
      <c r="C2976" s="3" t="s">
        <v>16</v>
      </c>
      <c r="D2976" s="3">
        <v>45779</v>
      </c>
      <c r="E2976" s="2">
        <v>0.57638888888888884</v>
      </c>
      <c r="F2976" s="1">
        <v>50454.8</v>
      </c>
      <c r="G2976" s="1">
        <v>912747329</v>
      </c>
      <c r="H2976" s="1">
        <v>11594949620</v>
      </c>
      <c r="I2976" s="1">
        <v>30115367174</v>
      </c>
      <c r="J2976" s="1">
        <v>1535240571</v>
      </c>
      <c r="K2976" s="1">
        <v>10226425071</v>
      </c>
      <c r="L2976" s="1">
        <v>20021020997</v>
      </c>
    </row>
    <row r="2977" spans="1:12" x14ac:dyDescent="0.25">
      <c r="A2977" s="5">
        <v>-6.7271482538642927E-4</v>
      </c>
      <c r="B2977" s="4">
        <v>50433.2</v>
      </c>
      <c r="C2977" s="3" t="s">
        <v>16</v>
      </c>
      <c r="D2977" s="3">
        <v>45779</v>
      </c>
      <c r="E2977" s="2">
        <v>0.57986111111111116</v>
      </c>
      <c r="F2977" s="1">
        <v>50501.1</v>
      </c>
      <c r="G2977" s="1">
        <v>932880539</v>
      </c>
      <c r="H2977" s="1">
        <v>11813950311</v>
      </c>
      <c r="I2977" s="1">
        <v>31219876293</v>
      </c>
      <c r="J2977" s="1">
        <v>1493049761</v>
      </c>
      <c r="K2977" s="1">
        <v>10004568459</v>
      </c>
      <c r="L2977" s="1">
        <v>19676738369</v>
      </c>
    </row>
    <row r="2978" spans="1:12" x14ac:dyDescent="0.25">
      <c r="A2978" s="5">
        <v>-6.7156506356098769E-4</v>
      </c>
      <c r="B2978" s="4">
        <v>50445.2</v>
      </c>
      <c r="C2978" s="3" t="s">
        <v>16</v>
      </c>
      <c r="D2978" s="3">
        <v>45779</v>
      </c>
      <c r="E2978" s="2">
        <v>0.58333333333333337</v>
      </c>
      <c r="F2978" s="1">
        <v>50513</v>
      </c>
      <c r="G2978" s="1">
        <v>921181446</v>
      </c>
      <c r="H2978" s="1">
        <v>11876298252</v>
      </c>
      <c r="I2978" s="1">
        <v>32140095911</v>
      </c>
      <c r="J2978" s="1">
        <v>1534706547</v>
      </c>
      <c r="K2978" s="1">
        <v>9995248881</v>
      </c>
      <c r="L2978" s="1">
        <v>20009467145</v>
      </c>
    </row>
    <row r="2979" spans="1:12" x14ac:dyDescent="0.25">
      <c r="A2979" s="5">
        <v>-3.4080596648214384E-4</v>
      </c>
      <c r="B2979" s="4">
        <v>50451.4</v>
      </c>
      <c r="C2979" s="3" t="s">
        <v>16</v>
      </c>
      <c r="D2979" s="3">
        <v>45779</v>
      </c>
      <c r="E2979" s="2">
        <v>0.58680555555555558</v>
      </c>
      <c r="F2979" s="1">
        <v>50485.8</v>
      </c>
      <c r="G2979" s="1">
        <v>886930736</v>
      </c>
      <c r="H2979" s="1">
        <v>11697687567</v>
      </c>
      <c r="I2979" s="1">
        <v>31747506308</v>
      </c>
      <c r="J2979" s="1">
        <v>1573164258</v>
      </c>
      <c r="K2979" s="1">
        <v>10099314938</v>
      </c>
      <c r="L2979" s="1">
        <v>20495360882</v>
      </c>
    </row>
    <row r="2980" spans="1:12" x14ac:dyDescent="0.25">
      <c r="A2980" s="5">
        <v>3.5674293698590084E-5</v>
      </c>
      <c r="B2980" s="4">
        <v>50458.3</v>
      </c>
      <c r="C2980" s="3" t="s">
        <v>16</v>
      </c>
      <c r="D2980" s="3">
        <v>45779</v>
      </c>
      <c r="E2980" s="2">
        <v>0.59027777777777779</v>
      </c>
      <c r="F2980" s="1">
        <v>50454.7</v>
      </c>
      <c r="G2980" s="1">
        <v>869246217</v>
      </c>
      <c r="H2980" s="1">
        <v>11522945799</v>
      </c>
      <c r="I2980" s="1">
        <v>31419289956</v>
      </c>
      <c r="J2980" s="1">
        <v>1598562324</v>
      </c>
      <c r="K2980" s="1">
        <v>10207615445</v>
      </c>
      <c r="L2980" s="1">
        <v>21138432288</v>
      </c>
    </row>
    <row r="2981" spans="1:12" x14ac:dyDescent="0.25">
      <c r="A2981" s="5">
        <v>3.7262550344082529E-4</v>
      </c>
      <c r="B2981" s="4">
        <v>50471.6</v>
      </c>
      <c r="C2981" s="3" t="s">
        <v>16</v>
      </c>
      <c r="D2981" s="3">
        <v>45779</v>
      </c>
      <c r="E2981" s="2">
        <v>0.59375</v>
      </c>
      <c r="F2981" s="1">
        <v>50434</v>
      </c>
      <c r="G2981" s="1">
        <v>907185705</v>
      </c>
      <c r="H2981" s="1">
        <v>11459901927</v>
      </c>
      <c r="I2981" s="1">
        <v>31457502567</v>
      </c>
      <c r="J2981" s="1">
        <v>1599805238</v>
      </c>
      <c r="K2981" s="1">
        <v>10271306808</v>
      </c>
      <c r="L2981" s="1">
        <v>21593949245</v>
      </c>
    </row>
    <row r="2982" spans="1:12" x14ac:dyDescent="0.25">
      <c r="A2982" s="5">
        <v>3.8550997816766272E-4</v>
      </c>
      <c r="B2982" s="4">
        <v>50472.1</v>
      </c>
      <c r="C2982" s="3" t="s">
        <v>16</v>
      </c>
      <c r="D2982" s="3">
        <v>45779</v>
      </c>
      <c r="E2982" s="2">
        <v>0.59722222222222221</v>
      </c>
      <c r="F2982" s="1">
        <v>50433.2</v>
      </c>
      <c r="G2982" s="1">
        <v>952278539</v>
      </c>
      <c r="H2982" s="1">
        <v>11506982595</v>
      </c>
      <c r="I2982" s="1">
        <v>31840376154</v>
      </c>
      <c r="J2982" s="1">
        <v>1564504155</v>
      </c>
      <c r="K2982" s="1">
        <v>10203022995</v>
      </c>
      <c r="L2982" s="1">
        <v>21694554345</v>
      </c>
    </row>
    <row r="2983" spans="1:12" x14ac:dyDescent="0.25">
      <c r="A2983" s="5">
        <v>2.5169497739701272E-4</v>
      </c>
      <c r="B2983" s="4">
        <v>50470.6</v>
      </c>
      <c r="C2983" s="3" t="s">
        <v>16</v>
      </c>
      <c r="D2983" s="3">
        <v>45779</v>
      </c>
      <c r="E2983" s="2">
        <v>0.60069444444444442</v>
      </c>
      <c r="F2983" s="1">
        <v>50445.2</v>
      </c>
      <c r="G2983" s="1">
        <v>956898582</v>
      </c>
      <c r="H2983" s="1">
        <v>11540102205</v>
      </c>
      <c r="I2983" s="1">
        <v>32297666241</v>
      </c>
      <c r="J2983" s="1">
        <v>1544860767</v>
      </c>
      <c r="K2983" s="1">
        <v>10152705986</v>
      </c>
      <c r="L2983" s="1">
        <v>21842391576</v>
      </c>
    </row>
    <row r="2984" spans="1:12" x14ac:dyDescent="0.25">
      <c r="A2984" s="5">
        <v>2.1005905433788881E-4</v>
      </c>
      <c r="B2984" s="4">
        <v>50472.6</v>
      </c>
      <c r="C2984" s="3" t="s">
        <v>16</v>
      </c>
      <c r="D2984" s="3">
        <v>45779</v>
      </c>
      <c r="E2984" s="2">
        <v>0.60416666666666663</v>
      </c>
      <c r="F2984" s="1">
        <v>50451.4</v>
      </c>
      <c r="G2984" s="1">
        <v>964423872</v>
      </c>
      <c r="H2984" s="1">
        <v>11575644536</v>
      </c>
      <c r="I2984" s="1">
        <v>32634672305</v>
      </c>
      <c r="J2984" s="1">
        <v>1548824159</v>
      </c>
      <c r="K2984" s="1">
        <v>10134111396</v>
      </c>
      <c r="L2984" s="1">
        <v>21906180329</v>
      </c>
    </row>
    <row r="2985" spans="1:12" x14ac:dyDescent="0.25">
      <c r="A2985" s="5">
        <v>1.6050282960541161E-4</v>
      </c>
      <c r="B2985" s="4">
        <v>50474.5</v>
      </c>
      <c r="C2985" s="3" t="s">
        <v>16</v>
      </c>
      <c r="D2985" s="3">
        <v>45779</v>
      </c>
      <c r="E2985" s="2">
        <v>0.60763888888888884</v>
      </c>
      <c r="F2985" s="1">
        <v>50458.3</v>
      </c>
      <c r="G2985" s="1">
        <v>950173757</v>
      </c>
      <c r="H2985" s="1">
        <v>11561657541</v>
      </c>
      <c r="I2985" s="1">
        <v>32858556923</v>
      </c>
      <c r="J2985" s="1">
        <v>1557070332</v>
      </c>
      <c r="K2985" s="1">
        <v>10127330252</v>
      </c>
      <c r="L2985" s="1">
        <v>22056531704</v>
      </c>
    </row>
    <row r="2986" spans="1:12" x14ac:dyDescent="0.25">
      <c r="A2986" s="5">
        <v>-8.5765249110867205E-4</v>
      </c>
      <c r="B2986" s="4">
        <v>50385.1</v>
      </c>
      <c r="C2986" s="3" t="s">
        <v>16</v>
      </c>
      <c r="D2986" s="3">
        <v>45779</v>
      </c>
      <c r="E2986" s="2">
        <v>0.61111111111111116</v>
      </c>
      <c r="F2986" s="1">
        <v>50471.6</v>
      </c>
      <c r="G2986" s="1">
        <v>953586707</v>
      </c>
      <c r="H2986" s="1">
        <v>11611140894</v>
      </c>
      <c r="I2986" s="1">
        <v>33259943730</v>
      </c>
      <c r="J2986" s="1">
        <v>1557912639</v>
      </c>
      <c r="K2986" s="1">
        <v>10107363872</v>
      </c>
      <c r="L2986" s="1">
        <v>22120447700</v>
      </c>
    </row>
    <row r="2987" spans="1:12" x14ac:dyDescent="0.25">
      <c r="A2987" s="5">
        <v>-9.4894817473732468E-4</v>
      </c>
      <c r="B2987" s="4">
        <v>50376.4</v>
      </c>
      <c r="C2987" s="3" t="s">
        <v>16</v>
      </c>
      <c r="D2987" s="3">
        <v>45779</v>
      </c>
      <c r="E2987" s="2">
        <v>0.61458333333333337</v>
      </c>
      <c r="F2987" s="1">
        <v>50472.1</v>
      </c>
      <c r="G2987" s="1">
        <v>908789622</v>
      </c>
      <c r="H2987" s="1">
        <v>11640577532</v>
      </c>
      <c r="I2987" s="1">
        <v>33921941625</v>
      </c>
      <c r="J2987" s="1">
        <v>1560282611</v>
      </c>
      <c r="K2987" s="1">
        <v>10041463497</v>
      </c>
      <c r="L2987" s="1">
        <v>22063710071</v>
      </c>
    </row>
    <row r="2988" spans="1:12" x14ac:dyDescent="0.25">
      <c r="A2988" s="5">
        <v>-1.1544778665566553E-3</v>
      </c>
      <c r="B2988" s="4">
        <v>50354.2</v>
      </c>
      <c r="C2988" s="3" t="s">
        <v>16</v>
      </c>
      <c r="D2988" s="3">
        <v>45779</v>
      </c>
      <c r="E2988" s="2">
        <v>0.61805555555555558</v>
      </c>
      <c r="F2988" s="1">
        <v>50470.6</v>
      </c>
      <c r="G2988" s="1">
        <v>866336397</v>
      </c>
      <c r="H2988" s="1">
        <v>11608818993</v>
      </c>
      <c r="I2988" s="1">
        <v>34283225238</v>
      </c>
      <c r="J2988" s="1">
        <v>1567599279</v>
      </c>
      <c r="K2988" s="1">
        <v>10016550342</v>
      </c>
      <c r="L2988" s="1">
        <v>22086095976</v>
      </c>
    </row>
    <row r="2989" spans="1:12" x14ac:dyDescent="0.25">
      <c r="A2989" s="5">
        <v>-1.3550431213209839E-3</v>
      </c>
      <c r="B2989" s="4">
        <v>50336</v>
      </c>
      <c r="C2989" s="3" t="s">
        <v>16</v>
      </c>
      <c r="D2989" s="3">
        <v>45779</v>
      </c>
      <c r="E2989" s="2">
        <v>0.62152777777777779</v>
      </c>
      <c r="F2989" s="1">
        <v>50472.6</v>
      </c>
      <c r="G2989" s="1">
        <v>842760080</v>
      </c>
      <c r="H2989" s="1">
        <v>11569312205</v>
      </c>
      <c r="I2989" s="1">
        <v>34459298564</v>
      </c>
      <c r="J2989" s="1">
        <v>1578573432</v>
      </c>
      <c r="K2989" s="1">
        <v>10049433600</v>
      </c>
      <c r="L2989" s="1">
        <v>22377096798</v>
      </c>
    </row>
    <row r="2990" spans="1:12" x14ac:dyDescent="0.25">
      <c r="A2990" s="5">
        <v>-1.6858654224933686E-3</v>
      </c>
      <c r="B2990" s="4">
        <v>50304.6</v>
      </c>
      <c r="C2990" s="3" t="s">
        <v>16</v>
      </c>
      <c r="D2990" s="3">
        <v>45779</v>
      </c>
      <c r="E2990" s="2">
        <v>0.625</v>
      </c>
      <c r="F2990" s="1">
        <v>50474.5</v>
      </c>
      <c r="G2990" s="1">
        <v>819020268</v>
      </c>
      <c r="H2990" s="1">
        <v>11515310804</v>
      </c>
      <c r="I2990" s="1">
        <v>34550240646</v>
      </c>
      <c r="J2990" s="1">
        <v>1570510607</v>
      </c>
      <c r="K2990" s="1">
        <v>10053108338</v>
      </c>
      <c r="L2990" s="1">
        <v>22601311410</v>
      </c>
    </row>
    <row r="2991" spans="1:12" x14ac:dyDescent="0.25">
      <c r="A2991" s="5">
        <v>-1.714850285725605E-3</v>
      </c>
      <c r="B2991" s="4">
        <v>50267.9</v>
      </c>
      <c r="C2991" s="3" t="s">
        <v>16</v>
      </c>
      <c r="D2991" s="3">
        <v>45810</v>
      </c>
      <c r="E2991" s="2">
        <v>0.3888888888888889</v>
      </c>
      <c r="F2991" s="1">
        <v>50440.6</v>
      </c>
      <c r="G2991" s="1">
        <v>117387222</v>
      </c>
      <c r="H2991" s="1">
        <v>11190889203</v>
      </c>
      <c r="I2991" s="1">
        <v>1660912904</v>
      </c>
      <c r="J2991" s="1">
        <v>133240457</v>
      </c>
      <c r="K2991" s="1">
        <v>9523101669</v>
      </c>
      <c r="L2991" s="1">
        <v>948180038</v>
      </c>
    </row>
    <row r="2992" spans="1:12" x14ac:dyDescent="0.25">
      <c r="A2992" s="5">
        <v>-4.6339295125621792E-4</v>
      </c>
      <c r="B2992" s="4">
        <v>50258</v>
      </c>
      <c r="C2992" s="3" t="s">
        <v>16</v>
      </c>
      <c r="D2992" s="3">
        <v>45810</v>
      </c>
      <c r="E2992" s="2">
        <v>0.3923611111111111</v>
      </c>
      <c r="F2992" s="1">
        <v>50304.6</v>
      </c>
      <c r="G2992" s="1">
        <v>288555539</v>
      </c>
      <c r="H2992" s="1">
        <v>10842715619</v>
      </c>
      <c r="I2992" s="1">
        <v>2664742007</v>
      </c>
      <c r="J2992" s="1">
        <v>201937785</v>
      </c>
      <c r="K2992" s="1">
        <v>10066261785</v>
      </c>
      <c r="L2992" s="1">
        <v>2014690947</v>
      </c>
    </row>
    <row r="2993" spans="1:12" x14ac:dyDescent="0.25">
      <c r="A2993" s="5">
        <v>-4.0289968394758126E-4</v>
      </c>
      <c r="B2993" s="4">
        <v>50240.4</v>
      </c>
      <c r="C2993" s="3" t="s">
        <v>16</v>
      </c>
      <c r="D2993" s="3">
        <v>45810</v>
      </c>
      <c r="E2993" s="2">
        <v>0.39583333333333331</v>
      </c>
      <c r="F2993" s="1">
        <v>50280.9</v>
      </c>
      <c r="G2993" s="1">
        <v>374720271</v>
      </c>
      <c r="H2993" s="1">
        <v>10839416096</v>
      </c>
      <c r="I2993" s="1">
        <v>3550767014</v>
      </c>
      <c r="J2993" s="1">
        <v>273624708</v>
      </c>
      <c r="K2993" s="1">
        <v>10271179949</v>
      </c>
      <c r="L2993" s="1">
        <v>3259360652</v>
      </c>
    </row>
    <row r="2994" spans="1:12" x14ac:dyDescent="0.25">
      <c r="A2994" s="5">
        <v>3.2929916978810265E-4</v>
      </c>
      <c r="B2994" s="4">
        <v>50274.8</v>
      </c>
      <c r="C2994" s="3" t="s">
        <v>16</v>
      </c>
      <c r="D2994" s="3">
        <v>45810</v>
      </c>
      <c r="E2994" s="2">
        <v>0.39930555555555558</v>
      </c>
      <c r="F2994" s="1">
        <v>50241.7</v>
      </c>
      <c r="G2994" s="1">
        <v>526270457</v>
      </c>
      <c r="H2994" s="1">
        <v>10855464861</v>
      </c>
      <c r="I2994" s="1">
        <v>4302209691</v>
      </c>
      <c r="J2994" s="1">
        <v>366809930</v>
      </c>
      <c r="K2994" s="1">
        <v>10614766887</v>
      </c>
      <c r="L2994" s="1">
        <v>4779024057</v>
      </c>
    </row>
    <row r="2995" spans="1:12" x14ac:dyDescent="0.25">
      <c r="A2995" s="5">
        <v>9.9171120414824816E-4</v>
      </c>
      <c r="B2995" s="4">
        <v>50316.5</v>
      </c>
      <c r="C2995" s="3" t="s">
        <v>16</v>
      </c>
      <c r="D2995" s="3">
        <v>45810</v>
      </c>
      <c r="E2995" s="2">
        <v>0.40277777777777779</v>
      </c>
      <c r="F2995" s="1">
        <v>50216.800000000003</v>
      </c>
      <c r="G2995" s="1">
        <v>602872076</v>
      </c>
      <c r="H2995" s="1">
        <v>10747054443</v>
      </c>
      <c r="I2995" s="1">
        <v>4786373711</v>
      </c>
      <c r="J2995" s="1">
        <v>479742309</v>
      </c>
      <c r="K2995" s="1">
        <v>10834153133</v>
      </c>
      <c r="L2995" s="1">
        <v>5649437277</v>
      </c>
    </row>
    <row r="2996" spans="1:12" x14ac:dyDescent="0.25">
      <c r="A2996" s="5">
        <v>1.5613889399956332E-4</v>
      </c>
      <c r="B2996" s="4">
        <v>50283.6</v>
      </c>
      <c r="C2996" s="3" t="s">
        <v>16</v>
      </c>
      <c r="D2996" s="3">
        <v>45810</v>
      </c>
      <c r="E2996" s="2">
        <v>0.40625</v>
      </c>
      <c r="F2996" s="1">
        <v>50267.9</v>
      </c>
      <c r="G2996" s="1">
        <v>667341722</v>
      </c>
      <c r="H2996" s="1">
        <v>11033786360</v>
      </c>
      <c r="I2996" s="1">
        <v>5827699658</v>
      </c>
      <c r="J2996" s="1">
        <v>497220282</v>
      </c>
      <c r="K2996" s="1">
        <v>10550289665</v>
      </c>
      <c r="L2996" s="1">
        <v>6289058493</v>
      </c>
    </row>
    <row r="2997" spans="1:12" x14ac:dyDescent="0.25">
      <c r="A2997" s="5">
        <v>3.9778829706830024E-4</v>
      </c>
      <c r="B2997" s="4">
        <v>50298</v>
      </c>
      <c r="C2997" s="3" t="s">
        <v>16</v>
      </c>
      <c r="D2997" s="3">
        <v>45810</v>
      </c>
      <c r="E2997" s="2">
        <v>0.40972222222222221</v>
      </c>
      <c r="F2997" s="1">
        <v>50258</v>
      </c>
      <c r="G2997" s="1">
        <v>739920749</v>
      </c>
      <c r="H2997" s="1">
        <v>11068268151</v>
      </c>
      <c r="I2997" s="1">
        <v>6346652220</v>
      </c>
      <c r="J2997" s="1">
        <v>545861474</v>
      </c>
      <c r="K2997" s="1">
        <v>10655227209</v>
      </c>
      <c r="L2997" s="1">
        <v>6813639341</v>
      </c>
    </row>
    <row r="2998" spans="1:12" x14ac:dyDescent="0.25">
      <c r="A2998" s="5">
        <v>1.0418986415550102E-3</v>
      </c>
      <c r="B2998" s="4">
        <v>50345.2</v>
      </c>
      <c r="C2998" s="3" t="s">
        <v>16</v>
      </c>
      <c r="D2998" s="3">
        <v>45810</v>
      </c>
      <c r="E2998" s="2">
        <v>0.41319444444444442</v>
      </c>
      <c r="F2998" s="1">
        <v>50240.4</v>
      </c>
      <c r="G2998" s="1">
        <v>766380795</v>
      </c>
      <c r="H2998" s="1">
        <v>11071682433</v>
      </c>
      <c r="I2998" s="1">
        <v>6747616499</v>
      </c>
      <c r="J2998" s="1">
        <v>581598140</v>
      </c>
      <c r="K2998" s="1">
        <v>10737059549</v>
      </c>
      <c r="L2998" s="1">
        <v>7397148089</v>
      </c>
    </row>
    <row r="2999" spans="1:12" x14ac:dyDescent="0.25">
      <c r="A2999" s="5">
        <v>8.1187463542652322E-4</v>
      </c>
      <c r="B2999" s="4">
        <v>50356.5</v>
      </c>
      <c r="C2999" s="3" t="s">
        <v>16</v>
      </c>
      <c r="D2999" s="3">
        <v>45810</v>
      </c>
      <c r="E2999" s="2">
        <v>0.41666666666666669</v>
      </c>
      <c r="F2999" s="1">
        <v>50274.8</v>
      </c>
      <c r="G2999" s="1">
        <v>802761540</v>
      </c>
      <c r="H2999" s="1">
        <v>11164004820</v>
      </c>
      <c r="I2999" s="1">
        <v>7343383314</v>
      </c>
      <c r="J2999" s="1">
        <v>583490838</v>
      </c>
      <c r="K2999" s="1">
        <v>10626537452</v>
      </c>
      <c r="L2999" s="1">
        <v>7848585177</v>
      </c>
    </row>
    <row r="3000" spans="1:12" x14ac:dyDescent="0.25">
      <c r="A3000" s="5">
        <v>1.9770915691451967E-4</v>
      </c>
      <c r="B3000" s="4">
        <v>50336.4</v>
      </c>
      <c r="C3000" s="3" t="s">
        <v>16</v>
      </c>
      <c r="D3000" s="3">
        <v>45810</v>
      </c>
      <c r="E3000" s="2">
        <v>0.4201388888888889</v>
      </c>
      <c r="F3000" s="1">
        <v>50316.5</v>
      </c>
      <c r="G3000" s="1">
        <v>874458659</v>
      </c>
      <c r="H3000" s="1">
        <v>11477869964</v>
      </c>
      <c r="I3000" s="1">
        <v>8218262549</v>
      </c>
      <c r="J3000" s="1">
        <v>574447686</v>
      </c>
      <c r="K3000" s="1">
        <v>10354754735</v>
      </c>
      <c r="L3000" s="1">
        <v>8007296835</v>
      </c>
    </row>
    <row r="3001" spans="1:12" x14ac:dyDescent="0.25">
      <c r="A3001" s="5">
        <v>4.3534007215913678E-4</v>
      </c>
      <c r="B3001" s="4">
        <v>50327.4</v>
      </c>
      <c r="C3001" s="3" t="s">
        <v>16</v>
      </c>
      <c r="D3001" s="3">
        <v>45810</v>
      </c>
      <c r="E3001" s="2">
        <v>0.4236111111111111</v>
      </c>
      <c r="F3001" s="1">
        <v>50283.6</v>
      </c>
      <c r="G3001" s="1">
        <v>818209536</v>
      </c>
      <c r="H3001" s="1">
        <v>11205903834</v>
      </c>
      <c r="I3001" s="1">
        <v>8718022100</v>
      </c>
      <c r="J3001" s="1">
        <v>617662461</v>
      </c>
      <c r="K3001" s="1">
        <v>10581319472</v>
      </c>
      <c r="L3001" s="1">
        <v>8785526174</v>
      </c>
    </row>
    <row r="3002" spans="1:12" x14ac:dyDescent="0.25">
      <c r="A3002" s="5">
        <v>5.533935343366987E-4</v>
      </c>
      <c r="B3002" s="4">
        <v>50353.7</v>
      </c>
      <c r="C3002" s="3" t="s">
        <v>16</v>
      </c>
      <c r="D3002" s="3">
        <v>45810</v>
      </c>
      <c r="E3002" s="2">
        <v>0.42708333333333331</v>
      </c>
      <c r="F3002" s="1">
        <v>50298</v>
      </c>
      <c r="G3002" s="1">
        <v>832733264</v>
      </c>
      <c r="H3002" s="1">
        <v>11291009853</v>
      </c>
      <c r="I3002" s="1">
        <v>9083128914</v>
      </c>
      <c r="J3002" s="1">
        <v>638041460</v>
      </c>
      <c r="K3002" s="1">
        <v>10571323373</v>
      </c>
      <c r="L3002" s="1">
        <v>8984786664</v>
      </c>
    </row>
    <row r="3003" spans="1:12" x14ac:dyDescent="0.25">
      <c r="A3003" s="5">
        <v>-8.6410936644862874E-5</v>
      </c>
      <c r="B3003" s="4">
        <v>50336.5</v>
      </c>
      <c r="C3003" s="3" t="s">
        <v>16</v>
      </c>
      <c r="D3003" s="3">
        <v>45810</v>
      </c>
      <c r="E3003" s="2">
        <v>0.43055555555555558</v>
      </c>
      <c r="F3003" s="1">
        <v>50345.2</v>
      </c>
      <c r="G3003" s="1">
        <v>856533279</v>
      </c>
      <c r="H3003" s="1">
        <v>11485021359</v>
      </c>
      <c r="I3003" s="1">
        <v>9678328940</v>
      </c>
      <c r="J3003" s="1">
        <v>638289528</v>
      </c>
      <c r="K3003" s="1">
        <v>10355180346</v>
      </c>
      <c r="L3003" s="1">
        <v>9005397635</v>
      </c>
    </row>
    <row r="3004" spans="1:12" x14ac:dyDescent="0.25">
      <c r="A3004" s="5">
        <v>-5.2553097006660492E-4</v>
      </c>
      <c r="B3004" s="4">
        <v>50303.6</v>
      </c>
      <c r="C3004" s="3" t="s">
        <v>16</v>
      </c>
      <c r="D3004" s="3">
        <v>45810</v>
      </c>
      <c r="E3004" s="2">
        <v>0.43402777777777779</v>
      </c>
      <c r="F3004" s="1">
        <v>50356.5</v>
      </c>
      <c r="G3004" s="1">
        <v>858424032</v>
      </c>
      <c r="H3004" s="1">
        <v>11518228575</v>
      </c>
      <c r="I3004" s="1">
        <v>10274172056</v>
      </c>
      <c r="J3004" s="1">
        <v>673281764</v>
      </c>
      <c r="K3004" s="1">
        <v>10301150606</v>
      </c>
      <c r="L3004" s="1">
        <v>9270025559</v>
      </c>
    </row>
    <row r="3005" spans="1:12" x14ac:dyDescent="0.25">
      <c r="A3005" s="5">
        <v>-2.7124908714252409E-4</v>
      </c>
      <c r="B3005" s="4">
        <v>50309.1</v>
      </c>
      <c r="C3005" s="3" t="s">
        <v>16</v>
      </c>
      <c r="D3005" s="3">
        <v>45810</v>
      </c>
      <c r="E3005" s="2">
        <v>0.4375</v>
      </c>
      <c r="F3005" s="1">
        <v>50336.4</v>
      </c>
      <c r="G3005" s="1">
        <v>845751647</v>
      </c>
      <c r="H3005" s="1">
        <v>11414008796</v>
      </c>
      <c r="I3005" s="1">
        <v>10532565564</v>
      </c>
      <c r="J3005" s="1">
        <v>683756192</v>
      </c>
      <c r="K3005" s="1">
        <v>10403428350</v>
      </c>
      <c r="L3005" s="1">
        <v>9688174493</v>
      </c>
    </row>
    <row r="3006" spans="1:12" x14ac:dyDescent="0.25">
      <c r="A3006" s="5">
        <v>-4.4528376900907374E-4</v>
      </c>
      <c r="B3006" s="4">
        <v>50282.6</v>
      </c>
      <c r="C3006" s="3" t="s">
        <v>16</v>
      </c>
      <c r="D3006" s="3">
        <v>45810</v>
      </c>
      <c r="E3006" s="2">
        <v>0.44097222222222221</v>
      </c>
      <c r="F3006" s="1">
        <v>50327.4</v>
      </c>
      <c r="G3006" s="1">
        <v>828237315</v>
      </c>
      <c r="H3006" s="1">
        <v>11368603178</v>
      </c>
      <c r="I3006" s="1">
        <v>10899634626</v>
      </c>
      <c r="J3006" s="1">
        <v>713392109</v>
      </c>
      <c r="K3006" s="1">
        <v>10508998599</v>
      </c>
      <c r="L3006" s="1">
        <v>10086583545</v>
      </c>
    </row>
    <row r="3007" spans="1:12" x14ac:dyDescent="0.25">
      <c r="A3007" s="5">
        <v>-1.0238120797897508E-3</v>
      </c>
      <c r="B3007" s="4">
        <v>50250.7</v>
      </c>
      <c r="C3007" s="3" t="s">
        <v>16</v>
      </c>
      <c r="D3007" s="3">
        <v>45810</v>
      </c>
      <c r="E3007" s="2">
        <v>0.44444444444444442</v>
      </c>
      <c r="F3007" s="1">
        <v>50353.7</v>
      </c>
      <c r="G3007" s="1">
        <v>838661466</v>
      </c>
      <c r="H3007" s="1">
        <v>11495333339</v>
      </c>
      <c r="I3007" s="1">
        <v>11363851175</v>
      </c>
      <c r="J3007" s="1">
        <v>700552596</v>
      </c>
      <c r="K3007" s="1">
        <v>10322915070</v>
      </c>
      <c r="L3007" s="1">
        <v>10043100816</v>
      </c>
    </row>
    <row r="3008" spans="1:12" x14ac:dyDescent="0.25">
      <c r="A3008" s="5">
        <v>-9.9032149653883192E-4</v>
      </c>
      <c r="B3008" s="4">
        <v>50236.9</v>
      </c>
      <c r="C3008" s="3" t="s">
        <v>16</v>
      </c>
      <c r="D3008" s="3">
        <v>45810</v>
      </c>
      <c r="E3008" s="2">
        <v>0.44791666666666669</v>
      </c>
      <c r="F3008" s="1">
        <v>50336.5</v>
      </c>
      <c r="G3008" s="1">
        <v>792739559</v>
      </c>
      <c r="H3008" s="1">
        <v>11380837371</v>
      </c>
      <c r="I3008" s="1">
        <v>11764609149</v>
      </c>
      <c r="J3008" s="1">
        <v>694126473</v>
      </c>
      <c r="K3008" s="1">
        <v>10346731532</v>
      </c>
      <c r="L3008" s="1">
        <v>10459443912</v>
      </c>
    </row>
    <row r="3009" spans="1:12" x14ac:dyDescent="0.25">
      <c r="A3009" s="5">
        <v>-5.8877352110431921E-4</v>
      </c>
      <c r="B3009" s="4">
        <v>50244.4</v>
      </c>
      <c r="C3009" s="3" t="s">
        <v>16</v>
      </c>
      <c r="D3009" s="3">
        <v>45810</v>
      </c>
      <c r="E3009" s="2">
        <v>0.4513888888888889</v>
      </c>
      <c r="F3009" s="1">
        <v>50303.6</v>
      </c>
      <c r="G3009" s="1">
        <v>770804883</v>
      </c>
      <c r="H3009" s="1">
        <v>11243788014</v>
      </c>
      <c r="I3009" s="1">
        <v>11907680456</v>
      </c>
      <c r="J3009" s="1">
        <v>737658258</v>
      </c>
      <c r="K3009" s="1">
        <v>10525114368</v>
      </c>
      <c r="L3009" s="1">
        <v>10953977057</v>
      </c>
    </row>
    <row r="3010" spans="1:12" x14ac:dyDescent="0.25">
      <c r="A3010" s="5">
        <v>-1.5348781653129189E-3</v>
      </c>
      <c r="B3010" s="4">
        <v>50154.9</v>
      </c>
      <c r="C3010" s="3" t="s">
        <v>16</v>
      </c>
      <c r="D3010" s="3">
        <v>45810</v>
      </c>
      <c r="E3010" s="2">
        <v>0.4548611111111111</v>
      </c>
      <c r="F3010" s="1">
        <v>50309.1</v>
      </c>
      <c r="G3010" s="1">
        <v>771098792</v>
      </c>
      <c r="H3010" s="1">
        <v>11246872697</v>
      </c>
      <c r="I3010" s="1">
        <v>12177979854</v>
      </c>
      <c r="J3010" s="1">
        <v>752976660</v>
      </c>
      <c r="K3010" s="1">
        <v>10519985877</v>
      </c>
      <c r="L3010" s="1">
        <v>11112309576</v>
      </c>
    </row>
    <row r="3011" spans="1:12" x14ac:dyDescent="0.25">
      <c r="A3011" s="5">
        <v>-1.0043368639407377E-3</v>
      </c>
      <c r="B3011" s="4">
        <v>50181.7</v>
      </c>
      <c r="C3011" s="3" t="s">
        <v>16</v>
      </c>
      <c r="D3011" s="3">
        <v>45810</v>
      </c>
      <c r="E3011" s="2">
        <v>0.45833333333333331</v>
      </c>
      <c r="F3011" s="1">
        <v>50282.6</v>
      </c>
      <c r="G3011" s="1">
        <v>788737130</v>
      </c>
      <c r="H3011" s="1">
        <v>11186479151</v>
      </c>
      <c r="I3011" s="1">
        <v>12422719685</v>
      </c>
      <c r="J3011" s="1">
        <v>754917087</v>
      </c>
      <c r="K3011" s="1">
        <v>10581160704</v>
      </c>
      <c r="L3011" s="1">
        <v>11544549021</v>
      </c>
    </row>
    <row r="3012" spans="1:12" x14ac:dyDescent="0.25">
      <c r="A3012" s="5">
        <v>-6.7806195753797348E-4</v>
      </c>
      <c r="B3012" s="4">
        <v>50182.6</v>
      </c>
      <c r="C3012" s="3" t="s">
        <v>16</v>
      </c>
      <c r="D3012" s="3">
        <v>45810</v>
      </c>
      <c r="E3012" s="2">
        <v>0.46180555555555558</v>
      </c>
      <c r="F3012" s="1">
        <v>50250.7</v>
      </c>
      <c r="G3012" s="1">
        <v>841636140</v>
      </c>
      <c r="H3012" s="1">
        <v>11134484600</v>
      </c>
      <c r="I3012" s="1">
        <v>12608684439</v>
      </c>
      <c r="J3012" s="1">
        <v>768646413</v>
      </c>
      <c r="K3012" s="1">
        <v>10729303227</v>
      </c>
      <c r="L3012" s="1">
        <v>12155045111</v>
      </c>
    </row>
    <row r="3013" spans="1:12" x14ac:dyDescent="0.25">
      <c r="A3013" s="5">
        <v>-3.5643879806450656E-4</v>
      </c>
      <c r="B3013" s="4">
        <v>50201.1</v>
      </c>
      <c r="C3013" s="3" t="s">
        <v>16</v>
      </c>
      <c r="D3013" s="3">
        <v>45810</v>
      </c>
      <c r="E3013" s="2">
        <v>0.46527777777777779</v>
      </c>
      <c r="F3013" s="1">
        <v>50236.9</v>
      </c>
      <c r="G3013" s="1">
        <v>878493860</v>
      </c>
      <c r="H3013" s="1">
        <v>11060323020</v>
      </c>
      <c r="I3013" s="1">
        <v>12983368842</v>
      </c>
      <c r="J3013" s="1">
        <v>722082539</v>
      </c>
      <c r="K3013" s="1">
        <v>10755387284</v>
      </c>
      <c r="L3013" s="1">
        <v>12821782928</v>
      </c>
    </row>
    <row r="3014" spans="1:12" x14ac:dyDescent="0.25">
      <c r="A3014" s="5">
        <v>-2.7274157039421565E-4</v>
      </c>
      <c r="B3014" s="4">
        <v>50217</v>
      </c>
      <c r="C3014" s="3" t="s">
        <v>16</v>
      </c>
      <c r="D3014" s="3">
        <v>45810</v>
      </c>
      <c r="E3014" s="2">
        <v>0.46875</v>
      </c>
      <c r="F3014" s="1">
        <v>50244.4</v>
      </c>
      <c r="G3014" s="1">
        <v>905661056</v>
      </c>
      <c r="H3014" s="1">
        <v>11124915972</v>
      </c>
      <c r="I3014" s="1">
        <v>13316296422</v>
      </c>
      <c r="J3014" s="1">
        <v>701865027</v>
      </c>
      <c r="K3014" s="1">
        <v>10678366062</v>
      </c>
      <c r="L3014" s="1">
        <v>12947805324</v>
      </c>
    </row>
    <row r="3015" spans="1:12" x14ac:dyDescent="0.25">
      <c r="A3015" s="5">
        <v>7.6106078325508333E-4</v>
      </c>
      <c r="B3015" s="4">
        <v>50231.3</v>
      </c>
      <c r="C3015" s="3" t="s">
        <v>16</v>
      </c>
      <c r="D3015" s="3">
        <v>45810</v>
      </c>
      <c r="E3015" s="2">
        <v>0.47222222222222221</v>
      </c>
      <c r="F3015" s="1">
        <v>50154.9</v>
      </c>
      <c r="G3015" s="1">
        <v>870364136</v>
      </c>
      <c r="H3015" s="1">
        <v>10619427329</v>
      </c>
      <c r="I3015" s="1">
        <v>13189768748</v>
      </c>
      <c r="J3015" s="1">
        <v>743133524</v>
      </c>
      <c r="K3015" s="1">
        <v>11182411205</v>
      </c>
      <c r="L3015" s="1">
        <v>14687252967</v>
      </c>
    </row>
    <row r="3016" spans="1:12" x14ac:dyDescent="0.25">
      <c r="A3016" s="5">
        <v>5.7458044175979313E-4</v>
      </c>
      <c r="B3016" s="4">
        <v>50239.4</v>
      </c>
      <c r="C3016" s="3" t="s">
        <v>16</v>
      </c>
      <c r="D3016" s="3">
        <v>45810</v>
      </c>
      <c r="E3016" s="2">
        <v>0.47569444444444442</v>
      </c>
      <c r="F3016" s="1">
        <v>50181.7</v>
      </c>
      <c r="G3016" s="1">
        <v>893451950</v>
      </c>
      <c r="H3016" s="1">
        <v>10808638880</v>
      </c>
      <c r="I3016" s="1">
        <v>13892504895</v>
      </c>
      <c r="J3016" s="1">
        <v>685501496</v>
      </c>
      <c r="K3016" s="1">
        <v>10988572766</v>
      </c>
      <c r="L3016" s="1">
        <v>14886694265</v>
      </c>
    </row>
    <row r="3017" spans="1:12" x14ac:dyDescent="0.25">
      <c r="A3017" s="5">
        <v>2.8587394254037715E-4</v>
      </c>
      <c r="B3017" s="4">
        <v>50211.3</v>
      </c>
      <c r="C3017" s="3" t="s">
        <v>16</v>
      </c>
      <c r="D3017" s="3">
        <v>45810</v>
      </c>
      <c r="E3017" s="2">
        <v>0.47916666666666669</v>
      </c>
      <c r="F3017" s="1">
        <v>50182.6</v>
      </c>
      <c r="G3017" s="1">
        <v>925107749</v>
      </c>
      <c r="H3017" s="1">
        <v>10854653430</v>
      </c>
      <c r="I3017" s="1">
        <v>14179242993</v>
      </c>
      <c r="J3017" s="1">
        <v>699419535</v>
      </c>
      <c r="K3017" s="1">
        <v>10992946937</v>
      </c>
      <c r="L3017" s="1">
        <v>15320441792</v>
      </c>
    </row>
    <row r="3018" spans="1:12" x14ac:dyDescent="0.25">
      <c r="A3018" s="5">
        <v>1.4340258483160607E-4</v>
      </c>
      <c r="B3018" s="4">
        <v>50215.5</v>
      </c>
      <c r="C3018" s="3" t="s">
        <v>16</v>
      </c>
      <c r="D3018" s="3">
        <v>45810</v>
      </c>
      <c r="E3018" s="2">
        <v>0.4826388888888889</v>
      </c>
      <c r="F3018" s="1">
        <v>50201.1</v>
      </c>
      <c r="G3018" s="1">
        <v>946887090</v>
      </c>
      <c r="H3018" s="1">
        <v>10951954010</v>
      </c>
      <c r="I3018" s="1">
        <v>14665108841</v>
      </c>
      <c r="J3018" s="1">
        <v>687661394</v>
      </c>
      <c r="K3018" s="1">
        <v>10872475506</v>
      </c>
      <c r="L3018" s="1">
        <v>15400839491</v>
      </c>
    </row>
    <row r="3019" spans="1:12" x14ac:dyDescent="0.25">
      <c r="A3019" s="5">
        <v>3.9711805752540172E-4</v>
      </c>
      <c r="B3019" s="4">
        <v>50256.9</v>
      </c>
      <c r="C3019" s="3" t="s">
        <v>16</v>
      </c>
      <c r="D3019" s="3">
        <v>45810</v>
      </c>
      <c r="E3019" s="2">
        <v>0.4861111111111111</v>
      </c>
      <c r="F3019" s="1">
        <v>50217</v>
      </c>
      <c r="G3019" s="1">
        <v>938777453</v>
      </c>
      <c r="H3019" s="1">
        <v>11011847075</v>
      </c>
      <c r="I3019" s="1">
        <v>15109481166</v>
      </c>
      <c r="J3019" s="1">
        <v>672283278</v>
      </c>
      <c r="K3019" s="1">
        <v>10785116868</v>
      </c>
      <c r="L3019" s="1">
        <v>15606181404</v>
      </c>
    </row>
    <row r="3020" spans="1:12" x14ac:dyDescent="0.25">
      <c r="A3020" s="5">
        <v>3.4130406012519428E-4</v>
      </c>
      <c r="B3020" s="4">
        <v>50265.599999999999</v>
      </c>
      <c r="C3020" s="3" t="s">
        <v>16</v>
      </c>
      <c r="D3020" s="3">
        <v>45810</v>
      </c>
      <c r="E3020" s="2">
        <v>0.48958333333333331</v>
      </c>
      <c r="F3020" s="1">
        <v>50231.3</v>
      </c>
      <c r="G3020" s="1">
        <v>973501146</v>
      </c>
      <c r="H3020" s="1">
        <v>11113119773</v>
      </c>
      <c r="I3020" s="1">
        <v>15552269591</v>
      </c>
      <c r="J3020" s="1">
        <v>668452104</v>
      </c>
      <c r="K3020" s="1">
        <v>10718022200</v>
      </c>
      <c r="L3020" s="1">
        <v>15677405292</v>
      </c>
    </row>
    <row r="3021" spans="1:12" x14ac:dyDescent="0.25">
      <c r="A3021" s="5">
        <v>3.5716168878782359E-4</v>
      </c>
      <c r="B3021" s="4">
        <v>50275.3</v>
      </c>
      <c r="C3021" s="3" t="s">
        <v>16</v>
      </c>
      <c r="D3021" s="3">
        <v>45810</v>
      </c>
      <c r="E3021" s="2">
        <v>0.49305555555555558</v>
      </c>
      <c r="F3021" s="1">
        <v>50239.4</v>
      </c>
      <c r="G3021" s="1">
        <v>967887408</v>
      </c>
      <c r="H3021" s="1">
        <v>11138628569</v>
      </c>
      <c r="I3021" s="1">
        <v>16024086089</v>
      </c>
      <c r="J3021" s="1">
        <v>652476395</v>
      </c>
      <c r="K3021" s="1">
        <v>10598340618</v>
      </c>
      <c r="L3021" s="1">
        <v>15891900431</v>
      </c>
    </row>
    <row r="3022" spans="1:12" x14ac:dyDescent="0.25">
      <c r="A3022" s="5">
        <v>4.5785449384185705E-4</v>
      </c>
      <c r="B3022" s="4">
        <v>50257.3</v>
      </c>
      <c r="C3022" s="3" t="s">
        <v>16</v>
      </c>
      <c r="D3022" s="3">
        <v>45810</v>
      </c>
      <c r="E3022" s="2">
        <v>0.49652777777777779</v>
      </c>
      <c r="F3022" s="1">
        <v>50211.3</v>
      </c>
      <c r="G3022" s="1">
        <v>971608482</v>
      </c>
      <c r="H3022" s="1">
        <v>11026527071</v>
      </c>
      <c r="I3022" s="1">
        <v>16065713430</v>
      </c>
      <c r="J3022" s="1">
        <v>674575374</v>
      </c>
      <c r="K3022" s="1">
        <v>10752265746</v>
      </c>
      <c r="L3022" s="1">
        <v>16461043253</v>
      </c>
    </row>
    <row r="3023" spans="1:12" x14ac:dyDescent="0.25">
      <c r="A3023" s="5">
        <v>7.3926449649921858E-4</v>
      </c>
      <c r="B3023" s="4">
        <v>50289.8</v>
      </c>
      <c r="C3023" s="3" t="s">
        <v>16</v>
      </c>
      <c r="D3023" s="3">
        <v>45810</v>
      </c>
      <c r="E3023" s="2">
        <v>0.5</v>
      </c>
      <c r="F3023" s="1">
        <v>50215.5</v>
      </c>
      <c r="G3023" s="1">
        <v>983717093</v>
      </c>
      <c r="H3023" s="1">
        <v>11051299197</v>
      </c>
      <c r="I3023" s="1">
        <v>16208109158</v>
      </c>
      <c r="J3023" s="1">
        <v>677023842</v>
      </c>
      <c r="K3023" s="1">
        <v>10739546733</v>
      </c>
      <c r="L3023" s="1">
        <v>16631669069</v>
      </c>
    </row>
    <row r="3024" spans="1:12" x14ac:dyDescent="0.25">
      <c r="A3024" s="5">
        <v>8.5553070758343858E-5</v>
      </c>
      <c r="B3024" s="4">
        <v>50265.5</v>
      </c>
      <c r="C3024" s="3" t="s">
        <v>16</v>
      </c>
      <c r="D3024" s="3">
        <v>45810</v>
      </c>
      <c r="E3024" s="2">
        <v>0.50347222222222221</v>
      </c>
      <c r="F3024" s="1">
        <v>50256.9</v>
      </c>
      <c r="G3024" s="1">
        <v>1000101312</v>
      </c>
      <c r="H3024" s="1">
        <v>11208666189</v>
      </c>
      <c r="I3024" s="1">
        <v>16735016687</v>
      </c>
      <c r="J3024" s="1">
        <v>666884982</v>
      </c>
      <c r="K3024" s="1">
        <v>10574741106</v>
      </c>
      <c r="L3024" s="1">
        <v>16418441615</v>
      </c>
    </row>
    <row r="3025" spans="1:12" x14ac:dyDescent="0.25">
      <c r="A3025" s="5">
        <v>-3.8609884926616973E-4</v>
      </c>
      <c r="B3025" s="4">
        <v>50226.8</v>
      </c>
      <c r="C3025" s="3" t="s">
        <v>16</v>
      </c>
      <c r="D3025" s="3">
        <v>45810</v>
      </c>
      <c r="E3025" s="2">
        <v>0.50694444444444442</v>
      </c>
      <c r="F3025" s="1">
        <v>50265.599999999999</v>
      </c>
      <c r="G3025" s="1">
        <v>995590506</v>
      </c>
      <c r="H3025" s="1">
        <v>11243760833</v>
      </c>
      <c r="I3025" s="1">
        <v>17152383203</v>
      </c>
      <c r="J3025" s="1">
        <v>664705856</v>
      </c>
      <c r="K3025" s="1">
        <v>10486520543</v>
      </c>
      <c r="L3025" s="1">
        <v>16487347866</v>
      </c>
    </row>
    <row r="3026" spans="1:12" x14ac:dyDescent="0.25">
      <c r="A3026" s="5">
        <v>-3.3526700485196387E-4</v>
      </c>
      <c r="B3026" s="4">
        <v>50241.599999999999</v>
      </c>
      <c r="C3026" s="3" t="s">
        <v>16</v>
      </c>
      <c r="D3026" s="3">
        <v>45810</v>
      </c>
      <c r="E3026" s="2">
        <v>0.51041666666666663</v>
      </c>
      <c r="F3026" s="1">
        <v>50275.3</v>
      </c>
      <c r="G3026" s="1">
        <v>949929435</v>
      </c>
      <c r="H3026" s="1">
        <v>11236381626</v>
      </c>
      <c r="I3026" s="1">
        <v>17438237115</v>
      </c>
      <c r="J3026" s="1">
        <v>671849507</v>
      </c>
      <c r="K3026" s="1">
        <v>10445262500</v>
      </c>
      <c r="L3026" s="1">
        <v>16546675299</v>
      </c>
    </row>
    <row r="3027" spans="1:12" x14ac:dyDescent="0.25">
      <c r="A3027" s="5">
        <v>-4.2599017833862745E-4</v>
      </c>
      <c r="B3027" s="4">
        <v>50214.5</v>
      </c>
      <c r="C3027" s="3" t="s">
        <v>16</v>
      </c>
      <c r="D3027" s="3">
        <v>45810</v>
      </c>
      <c r="E3027" s="2">
        <v>0.51388888888888884</v>
      </c>
      <c r="F3027" s="1">
        <v>50257.3</v>
      </c>
      <c r="G3027" s="1">
        <v>936530355</v>
      </c>
      <c r="H3027" s="1">
        <v>11195692707</v>
      </c>
      <c r="I3027" s="1">
        <v>17859036027</v>
      </c>
      <c r="J3027" s="1">
        <v>653494566</v>
      </c>
      <c r="K3027" s="1">
        <v>10481411991</v>
      </c>
      <c r="L3027" s="1">
        <v>17189217837</v>
      </c>
    </row>
    <row r="3028" spans="1:12" x14ac:dyDescent="0.25">
      <c r="A3028" s="5">
        <v>-8.5677183101400412E-4</v>
      </c>
      <c r="B3028" s="4">
        <v>50203.7</v>
      </c>
      <c r="C3028" s="3" t="s">
        <v>16</v>
      </c>
      <c r="D3028" s="3">
        <v>45810</v>
      </c>
      <c r="E3028" s="2">
        <v>0.51736111111111116</v>
      </c>
      <c r="F3028" s="1">
        <v>50289.8</v>
      </c>
      <c r="G3028" s="1">
        <v>953465888</v>
      </c>
      <c r="H3028" s="1">
        <v>11312452782</v>
      </c>
      <c r="I3028" s="1">
        <v>18453941969</v>
      </c>
      <c r="J3028" s="1">
        <v>644153399</v>
      </c>
      <c r="K3028" s="1">
        <v>10340897388</v>
      </c>
      <c r="L3028" s="1">
        <v>17036617485</v>
      </c>
    </row>
    <row r="3029" spans="1:12" x14ac:dyDescent="0.25">
      <c r="A3029" s="5">
        <v>-7.9142670841152196E-4</v>
      </c>
      <c r="B3029" s="4">
        <v>50186</v>
      </c>
      <c r="C3029" s="3" t="s">
        <v>16</v>
      </c>
      <c r="D3029" s="3">
        <v>45810</v>
      </c>
      <c r="E3029" s="2">
        <v>0.52083333333333337</v>
      </c>
      <c r="F3029" s="1">
        <v>50265.5</v>
      </c>
      <c r="G3029" s="1">
        <v>951210687</v>
      </c>
      <c r="H3029" s="1">
        <v>11238268512</v>
      </c>
      <c r="I3029" s="1">
        <v>18338135387</v>
      </c>
      <c r="J3029" s="1">
        <v>674435223</v>
      </c>
      <c r="K3029" s="1">
        <v>10486743356</v>
      </c>
      <c r="L3029" s="1">
        <v>17514684444</v>
      </c>
    </row>
    <row r="3030" spans="1:12" x14ac:dyDescent="0.25">
      <c r="A3030" s="5">
        <v>-4.0233754127944781E-4</v>
      </c>
      <c r="B3030" s="4">
        <v>50186.400000000001</v>
      </c>
      <c r="C3030" s="3" t="s">
        <v>16</v>
      </c>
      <c r="D3030" s="3">
        <v>45810</v>
      </c>
      <c r="E3030" s="2">
        <v>0.52430555555555558</v>
      </c>
      <c r="F3030" s="1">
        <v>50226.8</v>
      </c>
      <c r="G3030" s="1">
        <v>956516691</v>
      </c>
      <c r="H3030" s="1">
        <v>11136332366</v>
      </c>
      <c r="I3030" s="1">
        <v>18291135323</v>
      </c>
      <c r="J3030" s="1">
        <v>682964451</v>
      </c>
      <c r="K3030" s="1">
        <v>10593410175</v>
      </c>
      <c r="L3030" s="1">
        <v>17993681898</v>
      </c>
    </row>
    <row r="3031" spans="1:12" x14ac:dyDescent="0.25">
      <c r="A3031" s="5">
        <v>-2.8370997076294089E-4</v>
      </c>
      <c r="B3031" s="4">
        <v>50213.1</v>
      </c>
      <c r="C3031" s="3" t="s">
        <v>16</v>
      </c>
      <c r="D3031" s="3">
        <v>45810</v>
      </c>
      <c r="E3031" s="2">
        <v>0.52777777777777779</v>
      </c>
      <c r="F3031" s="1">
        <v>50241.599999999999</v>
      </c>
      <c r="G3031" s="1">
        <v>976052894</v>
      </c>
      <c r="H3031" s="1">
        <v>11175009863</v>
      </c>
      <c r="I3031" s="1">
        <v>18614794820</v>
      </c>
      <c r="J3031" s="1">
        <v>683621193</v>
      </c>
      <c r="K3031" s="1">
        <v>10539362298</v>
      </c>
      <c r="L3031" s="1">
        <v>18034337048</v>
      </c>
    </row>
    <row r="3032" spans="1:12" x14ac:dyDescent="0.25">
      <c r="A3032" s="5">
        <v>1.2644150785975436E-4</v>
      </c>
      <c r="B3032" s="4">
        <v>50227.199999999997</v>
      </c>
      <c r="C3032" s="3" t="s">
        <v>16</v>
      </c>
      <c r="D3032" s="3">
        <v>45810</v>
      </c>
      <c r="E3032" s="2">
        <v>0.53125</v>
      </c>
      <c r="F3032" s="1">
        <v>50214.5</v>
      </c>
      <c r="G3032" s="1">
        <v>968645745</v>
      </c>
      <c r="H3032" s="1">
        <v>11109504320</v>
      </c>
      <c r="I3032" s="1">
        <v>18558768885</v>
      </c>
      <c r="J3032" s="1">
        <v>695613201</v>
      </c>
      <c r="K3032" s="1">
        <v>10608251729</v>
      </c>
      <c r="L3032" s="1">
        <v>18385253346</v>
      </c>
    </row>
    <row r="3033" spans="1:12" x14ac:dyDescent="0.25">
      <c r="A3033" s="5">
        <v>3.7234381471217486E-4</v>
      </c>
      <c r="B3033" s="4">
        <v>50241.1</v>
      </c>
      <c r="C3033" s="3" t="s">
        <v>16</v>
      </c>
      <c r="D3033" s="3">
        <v>45810</v>
      </c>
      <c r="E3033" s="2">
        <v>0.53472222222222221</v>
      </c>
      <c r="F3033" s="1">
        <v>50203.7</v>
      </c>
      <c r="G3033" s="1">
        <v>973920054</v>
      </c>
      <c r="H3033" s="1">
        <v>11005971941</v>
      </c>
      <c r="I3033" s="1">
        <v>18468266115</v>
      </c>
      <c r="J3033" s="1">
        <v>697636790</v>
      </c>
      <c r="K3033" s="1">
        <v>10690550231</v>
      </c>
      <c r="L3033" s="1">
        <v>18817416962</v>
      </c>
    </row>
    <row r="3034" spans="1:12" x14ac:dyDescent="0.25">
      <c r="A3034" s="5">
        <v>5.4467586807091235E-4</v>
      </c>
      <c r="B3034" s="4">
        <v>50240.7</v>
      </c>
      <c r="C3034" s="3" t="s">
        <v>16</v>
      </c>
      <c r="D3034" s="3">
        <v>45810</v>
      </c>
      <c r="E3034" s="2">
        <v>0.53819444444444442</v>
      </c>
      <c r="F3034" s="1">
        <v>50186</v>
      </c>
      <c r="G3034" s="1">
        <v>980750739</v>
      </c>
      <c r="H3034" s="1">
        <v>11011289601</v>
      </c>
      <c r="I3034" s="1">
        <v>18760902552</v>
      </c>
      <c r="J3034" s="1">
        <v>706293677</v>
      </c>
      <c r="K3034" s="1">
        <v>10676730279</v>
      </c>
      <c r="L3034" s="1">
        <v>19077164685</v>
      </c>
    </row>
    <row r="3035" spans="1:12" x14ac:dyDescent="0.25">
      <c r="A3035" s="5">
        <v>6.8795990517899949E-4</v>
      </c>
      <c r="B3035" s="4">
        <v>50255.5</v>
      </c>
      <c r="C3035" s="3" t="s">
        <v>16</v>
      </c>
      <c r="D3035" s="3">
        <v>45810</v>
      </c>
      <c r="E3035" s="2">
        <v>0.54166666666666663</v>
      </c>
      <c r="F3035" s="1">
        <v>50186.400000000001</v>
      </c>
      <c r="G3035" s="1">
        <v>998693802</v>
      </c>
      <c r="H3035" s="1">
        <v>11040336152</v>
      </c>
      <c r="I3035" s="1">
        <v>19013961351</v>
      </c>
      <c r="J3035" s="1">
        <v>722187509</v>
      </c>
      <c r="K3035" s="1">
        <v>10707873602</v>
      </c>
      <c r="L3035" s="1">
        <v>19493323595</v>
      </c>
    </row>
    <row r="3036" spans="1:12" x14ac:dyDescent="0.25">
      <c r="A3036" s="5">
        <v>7.9000573102395739E-4</v>
      </c>
      <c r="B3036" s="4">
        <v>50292.5</v>
      </c>
      <c r="C3036" s="3" t="s">
        <v>16</v>
      </c>
      <c r="D3036" s="3">
        <v>45810</v>
      </c>
      <c r="E3036" s="2">
        <v>0.54861111111111116</v>
      </c>
      <c r="F3036" s="1">
        <v>50213.1</v>
      </c>
      <c r="G3036" s="1">
        <v>1034585463</v>
      </c>
      <c r="H3036" s="1">
        <v>11199472527</v>
      </c>
      <c r="I3036" s="1">
        <v>19682121305</v>
      </c>
      <c r="J3036" s="1">
        <v>730382456</v>
      </c>
      <c r="K3036" s="1">
        <v>10573762961</v>
      </c>
      <c r="L3036" s="1">
        <v>19382697720</v>
      </c>
    </row>
    <row r="3037" spans="1:12" x14ac:dyDescent="0.25">
      <c r="A3037" s="5">
        <v>5.0345753942595715E-4</v>
      </c>
      <c r="B3037" s="4">
        <v>50277.8</v>
      </c>
      <c r="C3037" s="3" t="s">
        <v>16</v>
      </c>
      <c r="D3037" s="3">
        <v>45810</v>
      </c>
      <c r="E3037" s="2">
        <v>0.55208333333333337</v>
      </c>
      <c r="F3037" s="1">
        <v>50227.199999999997</v>
      </c>
      <c r="G3037" s="1">
        <v>1054537265</v>
      </c>
      <c r="H3037" s="1">
        <v>11335210757</v>
      </c>
      <c r="I3037" s="1">
        <v>20237634497</v>
      </c>
      <c r="J3037" s="1">
        <v>729774356</v>
      </c>
      <c r="K3037" s="1">
        <v>10457280528</v>
      </c>
      <c r="L3037" s="1">
        <v>19172318049</v>
      </c>
    </row>
    <row r="3038" spans="1:12" x14ac:dyDescent="0.25">
      <c r="A3038" s="5">
        <v>4.0587726192018651E-4</v>
      </c>
      <c r="B3038" s="4">
        <v>50281.9</v>
      </c>
      <c r="C3038" s="3" t="s">
        <v>16</v>
      </c>
      <c r="D3038" s="3">
        <v>45810</v>
      </c>
      <c r="E3038" s="2">
        <v>0.55555555555555558</v>
      </c>
      <c r="F3038" s="1">
        <v>50241.1</v>
      </c>
      <c r="G3038" s="1">
        <v>1018797303</v>
      </c>
      <c r="H3038" s="1">
        <v>11326899335</v>
      </c>
      <c r="I3038" s="1">
        <v>20491314701</v>
      </c>
      <c r="J3038" s="1">
        <v>740773064</v>
      </c>
      <c r="K3038" s="1">
        <v>10428745658</v>
      </c>
      <c r="L3038" s="1">
        <v>19300391192</v>
      </c>
    </row>
    <row r="3039" spans="1:12" x14ac:dyDescent="0.25">
      <c r="A3039" s="5">
        <v>-2.4880845630276607E-5</v>
      </c>
      <c r="B3039" s="4">
        <v>50238.2</v>
      </c>
      <c r="C3039" s="3" t="s">
        <v>16</v>
      </c>
      <c r="D3039" s="3">
        <v>45810</v>
      </c>
      <c r="E3039" s="2">
        <v>0.55902777777777779</v>
      </c>
      <c r="F3039" s="1">
        <v>50240.7</v>
      </c>
      <c r="G3039" s="1">
        <v>1011374126</v>
      </c>
      <c r="H3039" s="1">
        <v>11350418648</v>
      </c>
      <c r="I3039" s="1">
        <v>20811427853</v>
      </c>
      <c r="J3039" s="1">
        <v>740814785</v>
      </c>
      <c r="K3039" s="1">
        <v>10406434083</v>
      </c>
      <c r="L3039" s="1">
        <v>19414818444</v>
      </c>
    </row>
    <row r="3040" spans="1:12" x14ac:dyDescent="0.25">
      <c r="A3040" s="5">
        <v>-4.5289178872349214E-4</v>
      </c>
      <c r="B3040" s="4">
        <v>50210</v>
      </c>
      <c r="C3040" s="3" t="s">
        <v>16</v>
      </c>
      <c r="D3040" s="3">
        <v>45810</v>
      </c>
      <c r="E3040" s="2">
        <v>0.5625</v>
      </c>
      <c r="F3040" s="1">
        <v>50255.5</v>
      </c>
      <c r="G3040" s="1">
        <v>986391278</v>
      </c>
      <c r="H3040" s="1">
        <v>11354832318</v>
      </c>
      <c r="I3040" s="1">
        <v>21181448252</v>
      </c>
      <c r="J3040" s="1">
        <v>764178720</v>
      </c>
      <c r="K3040" s="1">
        <v>10444829808</v>
      </c>
      <c r="L3040" s="1">
        <v>19733268434</v>
      </c>
    </row>
    <row r="3041" spans="1:12" x14ac:dyDescent="0.25">
      <c r="A3041" s="5">
        <v>-6.9044009089137858E-4</v>
      </c>
      <c r="B3041" s="4">
        <v>50223.1</v>
      </c>
      <c r="C3041" s="3" t="s">
        <v>16</v>
      </c>
      <c r="D3041" s="3">
        <v>45810</v>
      </c>
      <c r="E3041" s="2">
        <v>0.56597222222222221</v>
      </c>
      <c r="F3041" s="1">
        <v>50292.5</v>
      </c>
      <c r="G3041" s="1">
        <v>945289719</v>
      </c>
      <c r="H3041" s="1">
        <v>11511121974</v>
      </c>
      <c r="I3041" s="1">
        <v>22186399263</v>
      </c>
      <c r="J3041" s="1">
        <v>775838309</v>
      </c>
      <c r="K3041" s="1">
        <v>10261600412</v>
      </c>
      <c r="L3041" s="1">
        <v>19419696467</v>
      </c>
    </row>
    <row r="3042" spans="1:12" x14ac:dyDescent="0.25">
      <c r="A3042" s="5">
        <v>-1.024413871160851E-4</v>
      </c>
      <c r="B3042" s="4">
        <v>50267.5</v>
      </c>
      <c r="C3042" s="3" t="s">
        <v>16</v>
      </c>
      <c r="D3042" s="3">
        <v>45810</v>
      </c>
      <c r="E3042" s="2">
        <v>0.56944444444444442</v>
      </c>
      <c r="F3042" s="1">
        <v>50277.8</v>
      </c>
      <c r="G3042" s="1">
        <v>926888906</v>
      </c>
      <c r="H3042" s="1">
        <v>11446821980</v>
      </c>
      <c r="I3042" s="1">
        <v>22395797469</v>
      </c>
      <c r="J3042" s="1">
        <v>805839515</v>
      </c>
      <c r="K3042" s="1">
        <v>10382507460</v>
      </c>
      <c r="L3042" s="1">
        <v>19999255893</v>
      </c>
    </row>
    <row r="3043" spans="1:12" x14ac:dyDescent="0.25">
      <c r="A3043" s="5">
        <v>1.2428375273299973E-4</v>
      </c>
      <c r="B3043" s="4">
        <v>50294.400000000001</v>
      </c>
      <c r="C3043" s="3" t="s">
        <v>16</v>
      </c>
      <c r="D3043" s="3">
        <v>45810</v>
      </c>
      <c r="E3043" s="2">
        <v>0.57291666666666663</v>
      </c>
      <c r="F3043" s="1">
        <v>50281.9</v>
      </c>
      <c r="G3043" s="1">
        <v>923848995</v>
      </c>
      <c r="H3043" s="1">
        <v>11427715062</v>
      </c>
      <c r="I3043" s="1">
        <v>22621033631</v>
      </c>
      <c r="J3043" s="1">
        <v>867790727</v>
      </c>
      <c r="K3043" s="1">
        <v>10434097484</v>
      </c>
      <c r="L3043" s="1">
        <v>20209208805</v>
      </c>
    </row>
    <row r="3044" spans="1:12" x14ac:dyDescent="0.25">
      <c r="A3044" s="5">
        <v>1.5026146490007433E-4</v>
      </c>
      <c r="B3044" s="4">
        <v>50253.3</v>
      </c>
      <c r="C3044" s="3" t="s">
        <v>16</v>
      </c>
      <c r="D3044" s="3">
        <v>45810</v>
      </c>
      <c r="E3044" s="2">
        <v>0.57638888888888884</v>
      </c>
      <c r="F3044" s="1">
        <v>50238.2</v>
      </c>
      <c r="G3044" s="1">
        <v>892927496</v>
      </c>
      <c r="H3044" s="1">
        <v>11227689539</v>
      </c>
      <c r="I3044" s="1">
        <v>22424841966</v>
      </c>
      <c r="J3044" s="1">
        <v>893941962</v>
      </c>
      <c r="K3044" s="1">
        <v>10548848511</v>
      </c>
      <c r="L3044" s="1">
        <v>20783033294</v>
      </c>
    </row>
    <row r="3045" spans="1:12" x14ac:dyDescent="0.25">
      <c r="A3045" s="5">
        <v>9.0537354120444531E-4</v>
      </c>
      <c r="B3045" s="4">
        <v>50301</v>
      </c>
      <c r="C3045" s="3" t="s">
        <v>16</v>
      </c>
      <c r="D3045" s="3">
        <v>45810</v>
      </c>
      <c r="E3045" s="2">
        <v>0.57986111111111116</v>
      </c>
      <c r="F3045" s="1">
        <v>50210</v>
      </c>
      <c r="G3045" s="1">
        <v>879246855</v>
      </c>
      <c r="H3045" s="1">
        <v>11091937587</v>
      </c>
      <c r="I3045" s="1">
        <v>22356701877</v>
      </c>
      <c r="J3045" s="1">
        <v>903176960</v>
      </c>
      <c r="K3045" s="1">
        <v>10680607292</v>
      </c>
      <c r="L3045" s="1">
        <v>21441462027</v>
      </c>
    </row>
    <row r="3046" spans="1:12" x14ac:dyDescent="0.25">
      <c r="A3046" s="5">
        <v>9.240186156430826E-4</v>
      </c>
      <c r="B3046" s="4">
        <v>50316</v>
      </c>
      <c r="C3046" s="3" t="s">
        <v>16</v>
      </c>
      <c r="D3046" s="3">
        <v>45810</v>
      </c>
      <c r="E3046" s="2">
        <v>0.58333333333333337</v>
      </c>
      <c r="F3046" s="1">
        <v>50223.1</v>
      </c>
      <c r="G3046" s="1">
        <v>911208396</v>
      </c>
      <c r="H3046" s="1">
        <v>11178367733</v>
      </c>
      <c r="I3046" s="1">
        <v>22744837554</v>
      </c>
      <c r="J3046" s="1">
        <v>913711982</v>
      </c>
      <c r="K3046" s="1">
        <v>10661331533</v>
      </c>
      <c r="L3046" s="1">
        <v>21635198463</v>
      </c>
    </row>
    <row r="3047" spans="1:12" x14ac:dyDescent="0.25">
      <c r="A3047" s="5">
        <v>5.3485079849847005E-4</v>
      </c>
      <c r="B3047" s="4">
        <v>50321.3</v>
      </c>
      <c r="C3047" s="3" t="s">
        <v>16</v>
      </c>
      <c r="D3047" s="3">
        <v>45810</v>
      </c>
      <c r="E3047" s="2">
        <v>0.58680555555555558</v>
      </c>
      <c r="F3047" s="1">
        <v>50267.5</v>
      </c>
      <c r="G3047" s="1">
        <v>933730355</v>
      </c>
      <c r="H3047" s="1">
        <v>11377898220</v>
      </c>
      <c r="I3047" s="1">
        <v>23718905628</v>
      </c>
      <c r="J3047" s="1">
        <v>907994669</v>
      </c>
      <c r="K3047" s="1">
        <v>10497663216</v>
      </c>
      <c r="L3047" s="1">
        <v>21220240431</v>
      </c>
    </row>
    <row r="3048" spans="1:12" x14ac:dyDescent="0.25">
      <c r="A3048" s="5">
        <v>3.13058100601966E-4</v>
      </c>
      <c r="B3048" s="4">
        <v>50325.9</v>
      </c>
      <c r="C3048" s="3" t="s">
        <v>16</v>
      </c>
      <c r="D3048" s="3">
        <v>45810</v>
      </c>
      <c r="E3048" s="2">
        <v>0.59027777777777779</v>
      </c>
      <c r="F3048" s="1">
        <v>50294.400000000001</v>
      </c>
      <c r="G3048" s="1">
        <v>939167159</v>
      </c>
      <c r="H3048" s="1">
        <v>11491775568</v>
      </c>
      <c r="I3048" s="1">
        <v>24384715284</v>
      </c>
      <c r="J3048" s="1">
        <v>903064253</v>
      </c>
      <c r="K3048" s="1">
        <v>10377154997</v>
      </c>
      <c r="L3048" s="1">
        <v>21126565962</v>
      </c>
    </row>
    <row r="3049" spans="1:12" x14ac:dyDescent="0.25">
      <c r="A3049" s="5">
        <v>1.0922661790063676E-3</v>
      </c>
      <c r="B3049" s="4">
        <v>50363.199999999997</v>
      </c>
      <c r="C3049" s="3" t="s">
        <v>16</v>
      </c>
      <c r="D3049" s="3">
        <v>45810</v>
      </c>
      <c r="E3049" s="2">
        <v>0.59375</v>
      </c>
      <c r="F3049" s="1">
        <v>50253.3</v>
      </c>
      <c r="G3049" s="1">
        <v>883882757</v>
      </c>
      <c r="H3049" s="1">
        <v>11238304761</v>
      </c>
      <c r="I3049" s="1">
        <v>24140462550</v>
      </c>
      <c r="J3049" s="1">
        <v>958127610</v>
      </c>
      <c r="K3049" s="1">
        <v>10560718076</v>
      </c>
      <c r="L3049" s="1">
        <v>21953370093</v>
      </c>
    </row>
    <row r="3050" spans="1:12" x14ac:dyDescent="0.25">
      <c r="A3050" s="5">
        <v>6.7547432204231644E-4</v>
      </c>
      <c r="B3050" s="4">
        <v>50369</v>
      </c>
      <c r="C3050" s="3" t="s">
        <v>16</v>
      </c>
      <c r="D3050" s="3">
        <v>45810</v>
      </c>
      <c r="E3050" s="2">
        <v>0.59722222222222221</v>
      </c>
      <c r="F3050" s="1">
        <v>50301</v>
      </c>
      <c r="G3050" s="1">
        <v>904818870</v>
      </c>
      <c r="H3050" s="1">
        <v>11451116463</v>
      </c>
      <c r="I3050" s="1">
        <v>25138839140</v>
      </c>
      <c r="J3050" s="1">
        <v>945626307</v>
      </c>
      <c r="K3050" s="1">
        <v>10418141996</v>
      </c>
      <c r="L3050" s="1">
        <v>21481013928</v>
      </c>
    </row>
    <row r="3051" spans="1:12" x14ac:dyDescent="0.25">
      <c r="A3051" s="5">
        <v>2.4042234854879371E-4</v>
      </c>
      <c r="B3051" s="4">
        <v>50340.2</v>
      </c>
      <c r="C3051" s="3" t="s">
        <v>16</v>
      </c>
      <c r="D3051" s="3">
        <v>45810</v>
      </c>
      <c r="E3051" s="2">
        <v>0.60069444444444442</v>
      </c>
      <c r="F3051" s="1">
        <v>50316</v>
      </c>
      <c r="G3051" s="1">
        <v>844651880</v>
      </c>
      <c r="H3051" s="1">
        <v>11487532787</v>
      </c>
      <c r="I3051" s="1">
        <v>26297447441</v>
      </c>
      <c r="J3051" s="1">
        <v>934464896</v>
      </c>
      <c r="K3051" s="1">
        <v>10303776428</v>
      </c>
      <c r="L3051" s="1">
        <v>21723346740</v>
      </c>
    </row>
    <row r="3052" spans="1:12" x14ac:dyDescent="0.25">
      <c r="A3052" s="5">
        <v>2.056360163038276E-4</v>
      </c>
      <c r="B3052" s="4">
        <v>50342</v>
      </c>
      <c r="C3052" s="3" t="s">
        <v>16</v>
      </c>
      <c r="D3052" s="3">
        <v>45810</v>
      </c>
      <c r="E3052" s="2">
        <v>0.60416666666666663</v>
      </c>
      <c r="F3052" s="1">
        <v>50321.3</v>
      </c>
      <c r="G3052" s="1">
        <v>826385604</v>
      </c>
      <c r="H3052" s="1">
        <v>11518752557</v>
      </c>
      <c r="I3052" s="1">
        <v>26942148554</v>
      </c>
      <c r="J3052" s="1">
        <v>970306802</v>
      </c>
      <c r="K3052" s="1">
        <v>10295992148</v>
      </c>
      <c r="L3052" s="1">
        <v>21798202860</v>
      </c>
    </row>
    <row r="3053" spans="1:12" x14ac:dyDescent="0.25">
      <c r="A3053" s="5">
        <v>3.3470559315886689E-4</v>
      </c>
      <c r="B3053" s="4">
        <v>50359.6</v>
      </c>
      <c r="C3053" s="3" t="s">
        <v>16</v>
      </c>
      <c r="D3053" s="3">
        <v>45810</v>
      </c>
      <c r="E3053" s="2">
        <v>0.60763888888888884</v>
      </c>
      <c r="F3053" s="1">
        <v>50325.9</v>
      </c>
      <c r="G3053" s="1">
        <v>798528479</v>
      </c>
      <c r="H3053" s="1">
        <v>11444271882</v>
      </c>
      <c r="I3053" s="1">
        <v>27375934419</v>
      </c>
      <c r="J3053" s="1">
        <v>974359656</v>
      </c>
      <c r="K3053" s="1">
        <v>10340554451</v>
      </c>
      <c r="L3053" s="1">
        <v>22286380986</v>
      </c>
    </row>
    <row r="3054" spans="1:12" x14ac:dyDescent="0.25">
      <c r="A3054" s="5">
        <v>3.7215709197440755E-4</v>
      </c>
      <c r="B3054" s="4">
        <v>50400.7</v>
      </c>
      <c r="C3054" s="3" t="s">
        <v>16</v>
      </c>
      <c r="D3054" s="3">
        <v>45810</v>
      </c>
      <c r="E3054" s="2">
        <v>0.61111111111111116</v>
      </c>
      <c r="F3054" s="1">
        <v>50363.199999999997</v>
      </c>
      <c r="G3054" s="1">
        <v>787035768</v>
      </c>
      <c r="H3054" s="1">
        <v>11687651184</v>
      </c>
      <c r="I3054" s="1">
        <v>29235928755</v>
      </c>
      <c r="J3054" s="1">
        <v>966282048</v>
      </c>
      <c r="K3054" s="1">
        <v>10109069225</v>
      </c>
      <c r="L3054" s="1">
        <v>22119736958</v>
      </c>
    </row>
    <row r="3055" spans="1:12" x14ac:dyDescent="0.25">
      <c r="A3055" s="5">
        <v>2.2032508867585702E-4</v>
      </c>
      <c r="B3055" s="4">
        <v>50391.199999999997</v>
      </c>
      <c r="C3055" s="3" t="s">
        <v>16</v>
      </c>
      <c r="D3055" s="3">
        <v>45810</v>
      </c>
      <c r="E3055" s="2">
        <v>0.61458333333333337</v>
      </c>
      <c r="F3055" s="1">
        <v>50369</v>
      </c>
      <c r="G3055" s="1">
        <v>745872296</v>
      </c>
      <c r="H3055" s="1">
        <v>11690874948</v>
      </c>
      <c r="I3055" s="1">
        <v>30283985709</v>
      </c>
      <c r="J3055" s="1">
        <v>1030255524</v>
      </c>
      <c r="K3055" s="1">
        <v>10102291188</v>
      </c>
      <c r="L3055" s="1">
        <v>22288389285</v>
      </c>
    </row>
    <row r="3056" spans="1:12" x14ac:dyDescent="0.25">
      <c r="A3056" s="5">
        <v>3.7034205507078611E-4</v>
      </c>
      <c r="B3056" s="4">
        <v>50377.5</v>
      </c>
      <c r="C3056" s="3" t="s">
        <v>16</v>
      </c>
      <c r="D3056" s="3">
        <v>45810</v>
      </c>
      <c r="E3056" s="2">
        <v>0.61805555555555558</v>
      </c>
      <c r="F3056" s="1">
        <v>50340.2</v>
      </c>
      <c r="G3056" s="1">
        <v>709254728</v>
      </c>
      <c r="H3056" s="1">
        <v>11557402331</v>
      </c>
      <c r="I3056" s="1">
        <v>30377618979</v>
      </c>
      <c r="J3056" s="1">
        <v>1071409338</v>
      </c>
      <c r="K3056" s="1">
        <v>10228467483</v>
      </c>
      <c r="L3056" s="1">
        <v>23088423983</v>
      </c>
    </row>
    <row r="3057" spans="1:12" x14ac:dyDescent="0.25">
      <c r="A3057" s="5">
        <v>5.5291012381411791E-4</v>
      </c>
      <c r="B3057" s="4">
        <v>50397.7</v>
      </c>
      <c r="C3057" s="3" t="s">
        <v>16</v>
      </c>
      <c r="D3057" s="3">
        <v>45810</v>
      </c>
      <c r="E3057" s="2">
        <v>0.62152777777777779</v>
      </c>
      <c r="F3057" s="1">
        <v>50342</v>
      </c>
      <c r="G3057" s="1">
        <v>673296332</v>
      </c>
      <c r="H3057" s="1">
        <v>11463113801</v>
      </c>
      <c r="I3057" s="1">
        <v>30893318153</v>
      </c>
      <c r="J3057" s="1">
        <v>1054207326</v>
      </c>
      <c r="K3057" s="1">
        <v>10226552369</v>
      </c>
      <c r="L3057" s="1">
        <v>23597839895</v>
      </c>
    </row>
    <row r="3058" spans="1:12" x14ac:dyDescent="0.25">
      <c r="A3058" s="5">
        <v>5.348649590019703E-4</v>
      </c>
      <c r="B3058" s="4">
        <v>50413.5</v>
      </c>
      <c r="C3058" s="3" t="s">
        <v>16</v>
      </c>
      <c r="D3058" s="3">
        <v>45810</v>
      </c>
      <c r="E3058" s="2">
        <v>0.625</v>
      </c>
      <c r="F3058" s="1">
        <v>50359.6</v>
      </c>
      <c r="G3058" s="1">
        <v>696400176</v>
      </c>
      <c r="H3058" s="1">
        <v>11544974490</v>
      </c>
      <c r="I3058" s="1">
        <v>31612864556</v>
      </c>
      <c r="J3058" s="1">
        <v>1033802883</v>
      </c>
      <c r="K3058" s="1">
        <v>10123612610</v>
      </c>
      <c r="L3058" s="1">
        <v>23523730242</v>
      </c>
    </row>
    <row r="3059" spans="1:12" x14ac:dyDescent="0.25">
      <c r="A3059" s="5">
        <v>7.0774635322293667E-4</v>
      </c>
      <c r="B3059" s="4">
        <v>50477.5</v>
      </c>
      <c r="C3059" s="3" t="s">
        <v>16</v>
      </c>
      <c r="D3059" s="3">
        <v>45840</v>
      </c>
      <c r="E3059" s="2">
        <v>0.3888888888888889</v>
      </c>
      <c r="F3059" s="1">
        <v>50406.1</v>
      </c>
      <c r="G3059" s="1">
        <v>145416315</v>
      </c>
      <c r="H3059" s="1">
        <v>11179356299</v>
      </c>
      <c r="I3059" s="1">
        <v>1480361541</v>
      </c>
      <c r="J3059" s="1">
        <v>126072566</v>
      </c>
      <c r="K3059" s="1">
        <v>10092388845</v>
      </c>
      <c r="L3059" s="1">
        <v>1134264305</v>
      </c>
    </row>
    <row r="3060" spans="1:12" x14ac:dyDescent="0.25">
      <c r="A3060" s="5">
        <v>1.0324154654052138E-3</v>
      </c>
      <c r="B3060" s="4">
        <v>50467.8</v>
      </c>
      <c r="C3060" s="3" t="s">
        <v>16</v>
      </c>
      <c r="D3060" s="3">
        <v>45840</v>
      </c>
      <c r="E3060" s="2">
        <v>0.3923611111111111</v>
      </c>
      <c r="F3060" s="1">
        <v>50363.7</v>
      </c>
      <c r="G3060" s="1">
        <v>312368225</v>
      </c>
      <c r="H3060" s="1">
        <v>11283923070</v>
      </c>
      <c r="I3060" s="1">
        <v>2236577864</v>
      </c>
      <c r="J3060" s="1">
        <v>307508235</v>
      </c>
      <c r="K3060" s="1">
        <v>10381147962</v>
      </c>
      <c r="L3060" s="1">
        <v>2117654399</v>
      </c>
    </row>
    <row r="3061" spans="1:12" x14ac:dyDescent="0.25">
      <c r="A3061" s="5">
        <v>4.5398225702535474E-4</v>
      </c>
      <c r="B3061" s="4">
        <v>50465.4</v>
      </c>
      <c r="C3061" s="3" t="s">
        <v>16</v>
      </c>
      <c r="D3061" s="3">
        <v>45840</v>
      </c>
      <c r="E3061" s="2">
        <v>0.39583333333333331</v>
      </c>
      <c r="F3061" s="1">
        <v>50419.6</v>
      </c>
      <c r="G3061" s="1">
        <v>360404031</v>
      </c>
      <c r="H3061" s="1">
        <v>11470297241</v>
      </c>
      <c r="I3061" s="1">
        <v>3029168231</v>
      </c>
      <c r="J3061" s="1">
        <v>322367442</v>
      </c>
      <c r="K3061" s="1">
        <v>10232092214</v>
      </c>
      <c r="L3061" s="1">
        <v>2652360428</v>
      </c>
    </row>
    <row r="3062" spans="1:12" x14ac:dyDescent="0.25">
      <c r="A3062" s="5">
        <v>3.8066537134694259E-4</v>
      </c>
      <c r="B3062" s="4">
        <v>50457.2</v>
      </c>
      <c r="C3062" s="3" t="s">
        <v>16</v>
      </c>
      <c r="D3062" s="3">
        <v>45840</v>
      </c>
      <c r="E3062" s="2">
        <v>0.39930555555555558</v>
      </c>
      <c r="F3062" s="1">
        <v>50418.8</v>
      </c>
      <c r="G3062" s="1">
        <v>525802781</v>
      </c>
      <c r="H3062" s="1">
        <v>11671203951</v>
      </c>
      <c r="I3062" s="1">
        <v>3778917234</v>
      </c>
      <c r="J3062" s="1">
        <v>373884057</v>
      </c>
      <c r="K3062" s="1">
        <v>10267291956</v>
      </c>
      <c r="L3062" s="1">
        <v>3172392680</v>
      </c>
    </row>
    <row r="3063" spans="1:12" x14ac:dyDescent="0.25">
      <c r="A3063" s="5">
        <v>-6.3661424349996127E-4</v>
      </c>
      <c r="B3063" s="4">
        <v>50390.9</v>
      </c>
      <c r="C3063" s="3" t="s">
        <v>16</v>
      </c>
      <c r="D3063" s="3">
        <v>45840</v>
      </c>
      <c r="E3063" s="2">
        <v>0.40277777777777779</v>
      </c>
      <c r="F3063" s="1">
        <v>50455.1</v>
      </c>
      <c r="G3063" s="1">
        <v>561314231</v>
      </c>
      <c r="H3063" s="1">
        <v>11798668017</v>
      </c>
      <c r="I3063" s="1">
        <v>4575489227</v>
      </c>
      <c r="J3063" s="1">
        <v>430653213</v>
      </c>
      <c r="K3063" s="1">
        <v>10074219564</v>
      </c>
      <c r="L3063" s="1">
        <v>3551712294</v>
      </c>
    </row>
    <row r="3064" spans="1:12" x14ac:dyDescent="0.25">
      <c r="A3064" s="5">
        <v>1.2692502124485737E-3</v>
      </c>
      <c r="B3064" s="4">
        <v>50605.8</v>
      </c>
      <c r="C3064" s="3" t="s">
        <v>16</v>
      </c>
      <c r="D3064" s="3">
        <v>45840</v>
      </c>
      <c r="E3064" s="2">
        <v>0.40625</v>
      </c>
      <c r="F3064" s="1">
        <v>50477.5</v>
      </c>
      <c r="G3064" s="1">
        <v>603456611</v>
      </c>
      <c r="H3064" s="1">
        <v>11887920728</v>
      </c>
      <c r="I3064" s="1">
        <v>5415450329</v>
      </c>
      <c r="J3064" s="1">
        <v>488156417</v>
      </c>
      <c r="K3064" s="1">
        <v>10063462755</v>
      </c>
      <c r="L3064" s="1">
        <v>4049290019</v>
      </c>
    </row>
    <row r="3065" spans="1:12" x14ac:dyDescent="0.25">
      <c r="A3065" s="5">
        <v>-5.8189734220623715E-4</v>
      </c>
      <c r="B3065" s="4">
        <v>50409.1</v>
      </c>
      <c r="C3065" s="3" t="s">
        <v>16</v>
      </c>
      <c r="D3065" s="3">
        <v>45840</v>
      </c>
      <c r="E3065" s="2">
        <v>0.40972222222222221</v>
      </c>
      <c r="F3065" s="1">
        <v>50467.8</v>
      </c>
      <c r="G3065" s="1">
        <v>582888231</v>
      </c>
      <c r="H3065" s="1">
        <v>11779392615</v>
      </c>
      <c r="I3065" s="1">
        <v>6182081369</v>
      </c>
      <c r="J3065" s="1">
        <v>535574517</v>
      </c>
      <c r="K3065" s="1">
        <v>10133791127</v>
      </c>
      <c r="L3065" s="1">
        <v>4591334348</v>
      </c>
    </row>
    <row r="3066" spans="1:12" x14ac:dyDescent="0.25">
      <c r="A3066" s="5">
        <v>-2.8077998414278499E-3</v>
      </c>
      <c r="B3066" s="4">
        <v>50182.8</v>
      </c>
      <c r="C3066" s="3" t="s">
        <v>16</v>
      </c>
      <c r="D3066" s="3">
        <v>45840</v>
      </c>
      <c r="E3066" s="2">
        <v>0.41319444444444442</v>
      </c>
      <c r="F3066" s="1">
        <v>50465.4</v>
      </c>
      <c r="G3066" s="1">
        <v>616819431</v>
      </c>
      <c r="H3066" s="1">
        <v>11789752383</v>
      </c>
      <c r="I3066" s="1">
        <v>6508454261</v>
      </c>
      <c r="J3066" s="1">
        <v>556628021</v>
      </c>
      <c r="K3066" s="1">
        <v>10147846862</v>
      </c>
      <c r="L3066" s="1">
        <v>4839402083</v>
      </c>
    </row>
    <row r="3067" spans="1:12" x14ac:dyDescent="0.25">
      <c r="A3067" s="5">
        <v>-2.8471229152153628E-3</v>
      </c>
      <c r="B3067" s="4">
        <v>50170.7</v>
      </c>
      <c r="C3067" s="3" t="s">
        <v>16</v>
      </c>
      <c r="D3067" s="3">
        <v>45840</v>
      </c>
      <c r="E3067" s="2">
        <v>0.41666666666666669</v>
      </c>
      <c r="F3067" s="1">
        <v>50457.2</v>
      </c>
      <c r="G3067" s="1">
        <v>619550888</v>
      </c>
      <c r="H3067" s="1">
        <v>11790533921</v>
      </c>
      <c r="I3067" s="1">
        <v>6892536189</v>
      </c>
      <c r="J3067" s="1">
        <v>555529584</v>
      </c>
      <c r="K3067" s="1">
        <v>10157165069</v>
      </c>
      <c r="L3067" s="1">
        <v>5092364304</v>
      </c>
    </row>
    <row r="3068" spans="1:12" x14ac:dyDescent="0.25">
      <c r="A3068" s="5">
        <v>-2.5276615301056179E-3</v>
      </c>
      <c r="B3068" s="4">
        <v>50136.800000000003</v>
      </c>
      <c r="C3068" s="3" t="s">
        <v>16</v>
      </c>
      <c r="D3068" s="3">
        <v>45840</v>
      </c>
      <c r="E3068" s="2">
        <v>0.4201388888888889</v>
      </c>
      <c r="F3068" s="1">
        <v>50390.9</v>
      </c>
      <c r="G3068" s="1">
        <v>604147628</v>
      </c>
      <c r="H3068" s="1">
        <v>11454766395</v>
      </c>
      <c r="I3068" s="1">
        <v>7718705477</v>
      </c>
      <c r="J3068" s="1">
        <v>563051477</v>
      </c>
      <c r="K3068" s="1">
        <v>10432445879</v>
      </c>
      <c r="L3068" s="1">
        <v>6225542652</v>
      </c>
    </row>
    <row r="3069" spans="1:12" x14ac:dyDescent="0.25">
      <c r="A3069" s="5">
        <v>-4.7731180532667554E-3</v>
      </c>
      <c r="B3069" s="4">
        <v>50125</v>
      </c>
      <c r="C3069" s="3" t="s">
        <v>16</v>
      </c>
      <c r="D3069" s="3">
        <v>45840</v>
      </c>
      <c r="E3069" s="2">
        <v>0.4236111111111111</v>
      </c>
      <c r="F3069" s="1">
        <v>50605.8</v>
      </c>
      <c r="G3069" s="1">
        <v>698501691</v>
      </c>
      <c r="H3069" s="1">
        <v>12524395940</v>
      </c>
      <c r="I3069" s="1">
        <v>10808104923</v>
      </c>
      <c r="J3069" s="1">
        <v>495662060</v>
      </c>
      <c r="K3069" s="1">
        <v>9270993174</v>
      </c>
      <c r="L3069" s="1">
        <v>6160152077</v>
      </c>
    </row>
    <row r="3070" spans="1:12" x14ac:dyDescent="0.25">
      <c r="A3070" s="5">
        <v>-1.9976703784243648E-3</v>
      </c>
      <c r="B3070" s="4">
        <v>50208.1</v>
      </c>
      <c r="C3070" s="3" t="s">
        <v>16</v>
      </c>
      <c r="D3070" s="3">
        <v>45840</v>
      </c>
      <c r="E3070" s="2">
        <v>0.42708333333333331</v>
      </c>
      <c r="F3070" s="1">
        <v>50409.1</v>
      </c>
      <c r="G3070" s="1">
        <v>739584194</v>
      </c>
      <c r="H3070" s="1">
        <v>11386222775</v>
      </c>
      <c r="I3070" s="1">
        <v>12481085435</v>
      </c>
      <c r="J3070" s="1">
        <v>696516081</v>
      </c>
      <c r="K3070" s="1">
        <v>10315381715</v>
      </c>
      <c r="L3070" s="1">
        <v>9363903213</v>
      </c>
    </row>
    <row r="3071" spans="1:12" x14ac:dyDescent="0.25">
      <c r="A3071" s="5">
        <v>4.6010528643045031E-4</v>
      </c>
      <c r="B3071" s="4">
        <v>50229</v>
      </c>
      <c r="C3071" s="3" t="s">
        <v>16</v>
      </c>
      <c r="D3071" s="3">
        <v>45840</v>
      </c>
      <c r="E3071" s="2">
        <v>0.43055555555555558</v>
      </c>
      <c r="F3071" s="1">
        <v>50182.8</v>
      </c>
      <c r="G3071" s="1">
        <v>794105043</v>
      </c>
      <c r="H3071" s="1">
        <v>10422863580</v>
      </c>
      <c r="I3071" s="1">
        <v>13011360744</v>
      </c>
      <c r="J3071" s="1">
        <v>717857520</v>
      </c>
      <c r="K3071" s="1">
        <v>11218639001</v>
      </c>
      <c r="L3071" s="1">
        <v>13348568114</v>
      </c>
    </row>
    <row r="3072" spans="1:12" x14ac:dyDescent="0.25">
      <c r="A3072" s="5">
        <v>-4.3071560606269197E-4</v>
      </c>
      <c r="B3072" s="4">
        <v>50127.5</v>
      </c>
      <c r="C3072" s="3" t="s">
        <v>16</v>
      </c>
      <c r="D3072" s="3">
        <v>45840</v>
      </c>
      <c r="E3072" s="2">
        <v>0.43402777777777779</v>
      </c>
      <c r="F3072" s="1">
        <v>50170.7</v>
      </c>
      <c r="G3072" s="1">
        <v>927187988</v>
      </c>
      <c r="H3072" s="1">
        <v>10403891310</v>
      </c>
      <c r="I3072" s="1">
        <v>14110831238</v>
      </c>
      <c r="J3072" s="1">
        <v>674281365</v>
      </c>
      <c r="K3072" s="1">
        <v>11066575995</v>
      </c>
      <c r="L3072" s="1">
        <v>14694200144</v>
      </c>
    </row>
    <row r="3073" spans="1:12" x14ac:dyDescent="0.25">
      <c r="A3073" s="5">
        <v>6.7071353755044695E-4</v>
      </c>
      <c r="B3073" s="4">
        <v>50204.1</v>
      </c>
      <c r="C3073" s="3" t="s">
        <v>16</v>
      </c>
      <c r="D3073" s="3">
        <v>45840</v>
      </c>
      <c r="E3073" s="2">
        <v>0.4375</v>
      </c>
      <c r="F3073" s="1">
        <v>50136.800000000003</v>
      </c>
      <c r="G3073" s="1">
        <v>996538572</v>
      </c>
      <c r="H3073" s="1">
        <v>10205788533</v>
      </c>
      <c r="I3073" s="1">
        <v>15400045398</v>
      </c>
      <c r="J3073" s="1">
        <v>599577767</v>
      </c>
      <c r="K3073" s="1">
        <v>11178236672</v>
      </c>
      <c r="L3073" s="1">
        <v>17475883934</v>
      </c>
    </row>
    <row r="3074" spans="1:12" x14ac:dyDescent="0.25">
      <c r="A3074" s="5">
        <v>1.7346416501201611E-3</v>
      </c>
      <c r="B3074" s="4">
        <v>50299.199999999997</v>
      </c>
      <c r="C3074" s="3" t="s">
        <v>16</v>
      </c>
      <c r="D3074" s="3">
        <v>45840</v>
      </c>
      <c r="E3074" s="2">
        <v>0.44097222222222221</v>
      </c>
      <c r="F3074" s="1">
        <v>50125</v>
      </c>
      <c r="G3074" s="1">
        <v>1166039172</v>
      </c>
      <c r="H3074" s="1">
        <v>10366402190</v>
      </c>
      <c r="I3074" s="1">
        <v>16329151530</v>
      </c>
      <c r="J3074" s="1">
        <v>627896882</v>
      </c>
      <c r="K3074" s="1">
        <v>11124812205</v>
      </c>
      <c r="L3074" s="1">
        <v>18326178206</v>
      </c>
    </row>
    <row r="3075" spans="1:12" x14ac:dyDescent="0.25">
      <c r="A3075" s="5">
        <v>8.109638330031434E-4</v>
      </c>
      <c r="B3075" s="4">
        <v>50289.599999999999</v>
      </c>
      <c r="C3075" s="3" t="s">
        <v>16</v>
      </c>
      <c r="D3075" s="3">
        <v>45840</v>
      </c>
      <c r="E3075" s="2">
        <v>0.44444444444444442</v>
      </c>
      <c r="F3075" s="1">
        <v>50208.1</v>
      </c>
      <c r="G3075" s="1">
        <v>1280970395</v>
      </c>
      <c r="H3075" s="1">
        <v>10849886486</v>
      </c>
      <c r="I3075" s="1">
        <v>18121935621</v>
      </c>
      <c r="J3075" s="1">
        <v>581074320</v>
      </c>
      <c r="K3075" s="1">
        <v>10721264183</v>
      </c>
      <c r="L3075" s="1">
        <v>18079649945</v>
      </c>
    </row>
    <row r="3076" spans="1:12" x14ac:dyDescent="0.25">
      <c r="A3076" s="5">
        <v>9.4576895192687786E-4</v>
      </c>
      <c r="B3076" s="4">
        <v>50324.1</v>
      </c>
      <c r="C3076" s="3" t="s">
        <v>16</v>
      </c>
      <c r="D3076" s="3">
        <v>45840</v>
      </c>
      <c r="E3076" s="2">
        <v>0.44791666666666669</v>
      </c>
      <c r="F3076" s="1">
        <v>50229</v>
      </c>
      <c r="G3076" s="1">
        <v>1290630488</v>
      </c>
      <c r="H3076" s="1">
        <v>10886580897</v>
      </c>
      <c r="I3076" s="1">
        <v>19068498719</v>
      </c>
      <c r="J3076" s="1">
        <v>574374924</v>
      </c>
      <c r="K3076" s="1">
        <v>10682573492</v>
      </c>
      <c r="L3076" s="1">
        <v>18850305597</v>
      </c>
    </row>
    <row r="3077" spans="1:12" x14ac:dyDescent="0.25">
      <c r="A3077" s="5">
        <v>1.5933874421152217E-3</v>
      </c>
      <c r="B3077" s="4">
        <v>50287.5</v>
      </c>
      <c r="C3077" s="3" t="s">
        <v>16</v>
      </c>
      <c r="D3077" s="3">
        <v>45840</v>
      </c>
      <c r="E3077" s="2">
        <v>0.4513888888888889</v>
      </c>
      <c r="F3077" s="1">
        <v>50127.5</v>
      </c>
      <c r="G3077" s="1">
        <v>1267860590</v>
      </c>
      <c r="H3077" s="1">
        <v>10541897406</v>
      </c>
      <c r="I3077" s="1">
        <v>18822441236</v>
      </c>
      <c r="J3077" s="1">
        <v>628826175</v>
      </c>
      <c r="K3077" s="1">
        <v>11029838862</v>
      </c>
      <c r="L3077" s="1">
        <v>20469404040</v>
      </c>
    </row>
    <row r="3078" spans="1:12" x14ac:dyDescent="0.25">
      <c r="A3078" s="5">
        <v>1.5979094928949642E-3</v>
      </c>
      <c r="B3078" s="4">
        <v>50364.800000000003</v>
      </c>
      <c r="C3078" s="3" t="s">
        <v>16</v>
      </c>
      <c r="D3078" s="3">
        <v>45840</v>
      </c>
      <c r="E3078" s="2">
        <v>0.4548611111111111</v>
      </c>
      <c r="F3078" s="1">
        <v>50204.1</v>
      </c>
      <c r="G3078" s="1">
        <v>1367043048</v>
      </c>
      <c r="H3078" s="1">
        <v>10977867116</v>
      </c>
      <c r="I3078" s="1">
        <v>20403973524</v>
      </c>
      <c r="J3078" s="1">
        <v>602542926</v>
      </c>
      <c r="K3078" s="1">
        <v>10670614128</v>
      </c>
      <c r="L3078" s="1">
        <v>19958699501</v>
      </c>
    </row>
    <row r="3079" spans="1:12" x14ac:dyDescent="0.25">
      <c r="A3079" s="5">
        <v>1.1428457952509428E-3</v>
      </c>
      <c r="B3079" s="4">
        <v>50414.3</v>
      </c>
      <c r="C3079" s="3" t="s">
        <v>16</v>
      </c>
      <c r="D3079" s="3">
        <v>45840</v>
      </c>
      <c r="E3079" s="2">
        <v>0.45833333333333331</v>
      </c>
      <c r="F3079" s="1">
        <v>50299.199999999997</v>
      </c>
      <c r="G3079" s="1">
        <v>1407209061</v>
      </c>
      <c r="H3079" s="1">
        <v>11360341605</v>
      </c>
      <c r="I3079" s="1">
        <v>22364013240</v>
      </c>
      <c r="J3079" s="1">
        <v>579240914</v>
      </c>
      <c r="K3079" s="1">
        <v>10270402473</v>
      </c>
      <c r="L3079" s="1">
        <v>19461046437</v>
      </c>
    </row>
    <row r="3080" spans="1:12" x14ac:dyDescent="0.25">
      <c r="A3080" s="5">
        <v>1.6219553595003648E-3</v>
      </c>
      <c r="B3080" s="4">
        <v>50453</v>
      </c>
      <c r="C3080" s="3" t="s">
        <v>16</v>
      </c>
      <c r="D3080" s="3">
        <v>45840</v>
      </c>
      <c r="E3080" s="2">
        <v>0.46180555555555558</v>
      </c>
      <c r="F3080" s="1">
        <v>50289.599999999999</v>
      </c>
      <c r="G3080" s="1">
        <v>1377895203</v>
      </c>
      <c r="H3080" s="1">
        <v>11340112704</v>
      </c>
      <c r="I3080" s="1">
        <v>23360651886</v>
      </c>
      <c r="J3080" s="1">
        <v>620679341</v>
      </c>
      <c r="K3080" s="1">
        <v>10297196076</v>
      </c>
      <c r="L3080" s="1">
        <v>20110241118</v>
      </c>
    </row>
    <row r="3081" spans="1:12" x14ac:dyDescent="0.25">
      <c r="A3081" s="5">
        <v>4.8958514362325691E-4</v>
      </c>
      <c r="B3081" s="4">
        <v>50373.4</v>
      </c>
      <c r="C3081" s="3" t="s">
        <v>16</v>
      </c>
      <c r="D3081" s="3">
        <v>45840</v>
      </c>
      <c r="E3081" s="2">
        <v>0.46527777777777779</v>
      </c>
      <c r="F3081" s="1">
        <v>50324.1</v>
      </c>
      <c r="G3081" s="1">
        <v>1371390878</v>
      </c>
      <c r="H3081" s="1">
        <v>11553371384</v>
      </c>
      <c r="I3081" s="1">
        <v>25107595362</v>
      </c>
      <c r="J3081" s="1">
        <v>679273107</v>
      </c>
      <c r="K3081" s="1">
        <v>10211824284</v>
      </c>
      <c r="L3081" s="1">
        <v>20290570425</v>
      </c>
    </row>
    <row r="3082" spans="1:12" x14ac:dyDescent="0.25">
      <c r="A3082" s="5">
        <v>4.3530632446424437E-4</v>
      </c>
      <c r="B3082" s="4">
        <v>50331.3</v>
      </c>
      <c r="C3082" s="3" t="s">
        <v>16</v>
      </c>
      <c r="D3082" s="3">
        <v>45840</v>
      </c>
      <c r="E3082" s="2">
        <v>0.46875</v>
      </c>
      <c r="F3082" s="1">
        <v>50287.5</v>
      </c>
      <c r="G3082" s="1">
        <v>1431877029</v>
      </c>
      <c r="H3082" s="1">
        <v>11464197465</v>
      </c>
      <c r="I3082" s="1">
        <v>25250825181</v>
      </c>
      <c r="J3082" s="1">
        <v>720211062</v>
      </c>
      <c r="K3082" s="1">
        <v>10310256488</v>
      </c>
      <c r="L3082" s="1">
        <v>20907925985</v>
      </c>
    </row>
    <row r="3083" spans="1:12" x14ac:dyDescent="0.25">
      <c r="A3083" s="5">
        <v>4.9811569381956586E-4</v>
      </c>
      <c r="B3083" s="4">
        <v>50415</v>
      </c>
      <c r="C3083" s="3" t="s">
        <v>16</v>
      </c>
      <c r="D3083" s="3">
        <v>45840</v>
      </c>
      <c r="E3083" s="2">
        <v>0.47222222222222221</v>
      </c>
      <c r="F3083" s="1">
        <v>50364.800000000003</v>
      </c>
      <c r="G3083" s="1">
        <v>1481577147</v>
      </c>
      <c r="H3083" s="1">
        <v>11886739289</v>
      </c>
      <c r="I3083" s="1">
        <v>27336255360</v>
      </c>
      <c r="J3083" s="1">
        <v>705728550</v>
      </c>
      <c r="K3083" s="1">
        <v>9947935007</v>
      </c>
      <c r="L3083" s="1">
        <v>20054553096</v>
      </c>
    </row>
    <row r="3084" spans="1:12" x14ac:dyDescent="0.25">
      <c r="A3084" s="5">
        <v>-3.7205665976460222E-4</v>
      </c>
      <c r="B3084" s="4">
        <v>50376.800000000003</v>
      </c>
      <c r="C3084" s="3" t="s">
        <v>16</v>
      </c>
      <c r="D3084" s="3">
        <v>45840</v>
      </c>
      <c r="E3084" s="2">
        <v>0.47569444444444442</v>
      </c>
      <c r="F3084" s="1">
        <v>50414.3</v>
      </c>
      <c r="G3084" s="1">
        <v>1468722017</v>
      </c>
      <c r="H3084" s="1">
        <v>12026557280</v>
      </c>
      <c r="I3084" s="1">
        <v>28902339120</v>
      </c>
      <c r="J3084" s="1">
        <v>755051204</v>
      </c>
      <c r="K3084" s="1">
        <v>9798316074</v>
      </c>
      <c r="L3084" s="1">
        <v>20063922737</v>
      </c>
    </row>
    <row r="3085" spans="1:12" x14ac:dyDescent="0.25">
      <c r="A3085" s="5">
        <v>-1.0078925126284027E-3</v>
      </c>
      <c r="B3085" s="4">
        <v>50351.4</v>
      </c>
      <c r="C3085" s="3" t="s">
        <v>16</v>
      </c>
      <c r="D3085" s="3">
        <v>45840</v>
      </c>
      <c r="E3085" s="2">
        <v>0.47916666666666669</v>
      </c>
      <c r="F3085" s="1">
        <v>50453</v>
      </c>
      <c r="G3085" s="1">
        <v>1442374013</v>
      </c>
      <c r="H3085" s="1">
        <v>12166765580</v>
      </c>
      <c r="I3085" s="1">
        <v>30492964283</v>
      </c>
      <c r="J3085" s="1">
        <v>779455700</v>
      </c>
      <c r="K3085" s="1">
        <v>9713977809</v>
      </c>
      <c r="L3085" s="1">
        <v>20153161058</v>
      </c>
    </row>
    <row r="3086" spans="1:12" x14ac:dyDescent="0.25">
      <c r="A3086" s="5">
        <v>-6.0882649438104698E-4</v>
      </c>
      <c r="B3086" s="4">
        <v>50312.1</v>
      </c>
      <c r="C3086" s="3" t="s">
        <v>16</v>
      </c>
      <c r="D3086" s="3">
        <v>45840</v>
      </c>
      <c r="E3086" s="2">
        <v>0.4826388888888889</v>
      </c>
      <c r="F3086" s="1">
        <v>50373.4</v>
      </c>
      <c r="G3086" s="1">
        <v>1308473159</v>
      </c>
      <c r="H3086" s="1">
        <v>11691556697</v>
      </c>
      <c r="I3086" s="1">
        <v>29927711043</v>
      </c>
      <c r="J3086" s="1">
        <v>846677232</v>
      </c>
      <c r="K3086" s="1">
        <v>9992743871</v>
      </c>
      <c r="L3086" s="1">
        <v>21512257491</v>
      </c>
    </row>
    <row r="3087" spans="1:12" x14ac:dyDescent="0.25">
      <c r="A3087" s="5">
        <v>-5.2877762912813687E-4</v>
      </c>
      <c r="B3087" s="4">
        <v>50278.1</v>
      </c>
      <c r="C3087" s="3" t="s">
        <v>16</v>
      </c>
      <c r="D3087" s="3">
        <v>45840</v>
      </c>
      <c r="E3087" s="2">
        <v>0.4861111111111111</v>
      </c>
      <c r="F3087" s="1">
        <v>50331.3</v>
      </c>
      <c r="G3087" s="1">
        <v>1295254061</v>
      </c>
      <c r="H3087" s="1">
        <v>11477418356</v>
      </c>
      <c r="I3087" s="1">
        <v>29535645614</v>
      </c>
      <c r="J3087" s="1">
        <v>870880706</v>
      </c>
      <c r="K3087" s="1">
        <v>10216440483</v>
      </c>
      <c r="L3087" s="1">
        <v>22764235856</v>
      </c>
    </row>
    <row r="3088" spans="1:12" x14ac:dyDescent="0.25">
      <c r="A3088" s="5">
        <v>-1.9038458481056789E-3</v>
      </c>
      <c r="B3088" s="4">
        <v>50223.4</v>
      </c>
      <c r="C3088" s="3" t="s">
        <v>16</v>
      </c>
      <c r="D3088" s="3">
        <v>45840</v>
      </c>
      <c r="E3088" s="2">
        <v>0.48958333333333331</v>
      </c>
      <c r="F3088" s="1">
        <v>50415</v>
      </c>
      <c r="G3088" s="1">
        <v>1376402130</v>
      </c>
      <c r="H3088" s="1">
        <v>11901673485</v>
      </c>
      <c r="I3088" s="1">
        <v>31700642510</v>
      </c>
      <c r="J3088" s="1">
        <v>785361840</v>
      </c>
      <c r="K3088" s="1">
        <v>9800004690</v>
      </c>
      <c r="L3088" s="1">
        <v>21820658880</v>
      </c>
    </row>
    <row r="3089" spans="1:12" x14ac:dyDescent="0.25">
      <c r="A3089" s="5">
        <v>-2.5822411464951674E-3</v>
      </c>
      <c r="B3089" s="4">
        <v>50117.3</v>
      </c>
      <c r="C3089" s="3" t="s">
        <v>16</v>
      </c>
      <c r="D3089" s="3">
        <v>45840</v>
      </c>
      <c r="E3089" s="2">
        <v>0.49305555555555558</v>
      </c>
      <c r="F3089" s="1">
        <v>50376.800000000003</v>
      </c>
      <c r="G3089" s="1">
        <v>1370588046</v>
      </c>
      <c r="H3089" s="1">
        <v>11638594151</v>
      </c>
      <c r="I3089" s="1">
        <v>30773481267</v>
      </c>
      <c r="J3089" s="1">
        <v>848421659</v>
      </c>
      <c r="K3089" s="1">
        <v>10100229117</v>
      </c>
      <c r="L3089" s="1">
        <v>23119226895</v>
      </c>
    </row>
    <row r="3090" spans="1:12" x14ac:dyDescent="0.25">
      <c r="A3090" s="5">
        <v>-2.2961598294452324E-3</v>
      </c>
      <c r="B3090" s="4">
        <v>50120.7</v>
      </c>
      <c r="C3090" s="3" t="s">
        <v>16</v>
      </c>
      <c r="D3090" s="3">
        <v>45840</v>
      </c>
      <c r="E3090" s="2">
        <v>0.49652777777777779</v>
      </c>
      <c r="F3090" s="1">
        <v>50351.4</v>
      </c>
      <c r="G3090" s="1">
        <v>1346349182</v>
      </c>
      <c r="H3090" s="1">
        <v>11419433927</v>
      </c>
      <c r="I3090" s="1">
        <v>30440872305</v>
      </c>
      <c r="J3090" s="1">
        <v>864961446</v>
      </c>
      <c r="K3090" s="1">
        <v>10245523877</v>
      </c>
      <c r="L3090" s="1">
        <v>23867437767</v>
      </c>
    </row>
    <row r="3091" spans="1:12" x14ac:dyDescent="0.25">
      <c r="A3091" s="5">
        <v>-1.8279460696172516E-3</v>
      </c>
      <c r="B3091" s="4">
        <v>50128.5</v>
      </c>
      <c r="C3091" s="3" t="s">
        <v>16</v>
      </c>
      <c r="D3091" s="3">
        <v>45840</v>
      </c>
      <c r="E3091" s="2">
        <v>0.5</v>
      </c>
      <c r="F3091" s="1">
        <v>50312.1</v>
      </c>
      <c r="G3091" s="1">
        <v>1315882106</v>
      </c>
      <c r="H3091" s="1">
        <v>11278871277</v>
      </c>
      <c r="I3091" s="1">
        <v>30327009990</v>
      </c>
      <c r="J3091" s="1">
        <v>861687875</v>
      </c>
      <c r="K3091" s="1">
        <v>10327535249</v>
      </c>
      <c r="L3091" s="1">
        <v>24559306140</v>
      </c>
    </row>
    <row r="3092" spans="1:12" x14ac:dyDescent="0.25">
      <c r="A3092" s="5">
        <v>-1.0791674879888009E-3</v>
      </c>
      <c r="B3092" s="4">
        <v>50169.7</v>
      </c>
      <c r="C3092" s="3" t="s">
        <v>16</v>
      </c>
      <c r="D3092" s="3">
        <v>45840</v>
      </c>
      <c r="E3092" s="2">
        <v>0.50347222222222221</v>
      </c>
      <c r="F3092" s="1">
        <v>50278.1</v>
      </c>
      <c r="G3092" s="1">
        <v>1304929776</v>
      </c>
      <c r="H3092" s="1">
        <v>11094669057</v>
      </c>
      <c r="I3092" s="1">
        <v>30065965143</v>
      </c>
      <c r="J3092" s="1">
        <v>861753095</v>
      </c>
      <c r="K3092" s="1">
        <v>10435852896</v>
      </c>
      <c r="L3092" s="1">
        <v>25382048997</v>
      </c>
    </row>
    <row r="3093" spans="1:12" x14ac:dyDescent="0.25">
      <c r="A3093" s="5">
        <v>-3.3760602472392945E-4</v>
      </c>
      <c r="B3093" s="4">
        <v>50189.5</v>
      </c>
      <c r="C3093" s="3" t="s">
        <v>16</v>
      </c>
      <c r="D3093" s="3">
        <v>45840</v>
      </c>
      <c r="E3093" s="2">
        <v>0.50694444444444442</v>
      </c>
      <c r="F3093" s="1">
        <v>50223.4</v>
      </c>
      <c r="G3093" s="1">
        <v>1262461116</v>
      </c>
      <c r="H3093" s="1">
        <v>10899365865</v>
      </c>
      <c r="I3093" s="1">
        <v>30111361293</v>
      </c>
      <c r="J3093" s="1">
        <v>856202946</v>
      </c>
      <c r="K3093" s="1">
        <v>10538274192</v>
      </c>
      <c r="L3093" s="1">
        <v>26526935673</v>
      </c>
    </row>
    <row r="3094" spans="1:12" x14ac:dyDescent="0.25">
      <c r="A3094" s="5">
        <v>-6.4852072422803576E-5</v>
      </c>
      <c r="B3094" s="4">
        <v>50110.8</v>
      </c>
      <c r="C3094" s="3" t="s">
        <v>16</v>
      </c>
      <c r="D3094" s="3">
        <v>45840</v>
      </c>
      <c r="E3094" s="2">
        <v>0.51041666666666663</v>
      </c>
      <c r="F3094" s="1">
        <v>50117.3</v>
      </c>
      <c r="G3094" s="1">
        <v>1157725494</v>
      </c>
      <c r="H3094" s="1">
        <v>10209161774</v>
      </c>
      <c r="I3094" s="1">
        <v>28621643136</v>
      </c>
      <c r="J3094" s="1">
        <v>854859612</v>
      </c>
      <c r="K3094" s="1">
        <v>11185837628</v>
      </c>
      <c r="L3094" s="1">
        <v>30644687147</v>
      </c>
    </row>
    <row r="3095" spans="1:12" x14ac:dyDescent="0.25">
      <c r="A3095" s="5">
        <v>1.8551765409939976E-4</v>
      </c>
      <c r="B3095" s="4">
        <v>50139.3</v>
      </c>
      <c r="C3095" s="3" t="s">
        <v>16</v>
      </c>
      <c r="D3095" s="3">
        <v>45840</v>
      </c>
      <c r="E3095" s="2">
        <v>0.51388888888888884</v>
      </c>
      <c r="F3095" s="1">
        <v>50120.7</v>
      </c>
      <c r="G3095" s="1">
        <v>1260960179</v>
      </c>
      <c r="H3095" s="1">
        <v>10421954948</v>
      </c>
      <c r="I3095" s="1">
        <v>30221916948</v>
      </c>
      <c r="J3095" s="1">
        <v>792602307</v>
      </c>
      <c r="K3095" s="1">
        <v>11002462736</v>
      </c>
      <c r="L3095" s="1">
        <v>31252177932</v>
      </c>
    </row>
    <row r="3096" spans="1:12" x14ac:dyDescent="0.25">
      <c r="A3096" s="5">
        <v>9.6741989115001195E-5</v>
      </c>
      <c r="B3096" s="4">
        <v>50138.2</v>
      </c>
      <c r="C3096" s="3" t="s">
        <v>16</v>
      </c>
      <c r="D3096" s="3">
        <v>45840</v>
      </c>
      <c r="E3096" s="2">
        <v>0.51736111111111116</v>
      </c>
      <c r="F3096" s="1">
        <v>50128.5</v>
      </c>
      <c r="G3096" s="1">
        <v>1302151898</v>
      </c>
      <c r="H3096" s="1">
        <v>10471828481</v>
      </c>
      <c r="I3096" s="1">
        <v>30918427487</v>
      </c>
      <c r="J3096" s="1">
        <v>780899294</v>
      </c>
      <c r="K3096" s="1">
        <v>10954026342</v>
      </c>
      <c r="L3096" s="1">
        <v>31542071066</v>
      </c>
    </row>
    <row r="3097" spans="1:12" x14ac:dyDescent="0.25">
      <c r="A3097" s="5">
        <v>-7.609978147493508E-4</v>
      </c>
      <c r="B3097" s="4">
        <v>50093.4</v>
      </c>
      <c r="C3097" s="3" t="s">
        <v>16</v>
      </c>
      <c r="D3097" s="3">
        <v>45840</v>
      </c>
      <c r="E3097" s="2">
        <v>0.52083333333333337</v>
      </c>
      <c r="F3097" s="1">
        <v>50169.7</v>
      </c>
      <c r="G3097" s="1">
        <v>1399382207</v>
      </c>
      <c r="H3097" s="1">
        <v>10694633903</v>
      </c>
      <c r="I3097" s="1">
        <v>31995483473</v>
      </c>
      <c r="J3097" s="1">
        <v>782378589</v>
      </c>
      <c r="K3097" s="1">
        <v>10746482738</v>
      </c>
      <c r="L3097" s="1">
        <v>31149817533</v>
      </c>
    </row>
    <row r="3098" spans="1:12" x14ac:dyDescent="0.25">
      <c r="A3098" s="5">
        <v>-7.6069736906387274E-4</v>
      </c>
      <c r="B3098" s="4">
        <v>50113.2</v>
      </c>
      <c r="C3098" s="3" t="s">
        <v>16</v>
      </c>
      <c r="D3098" s="3">
        <v>45840</v>
      </c>
      <c r="E3098" s="2">
        <v>0.52430555555555558</v>
      </c>
      <c r="F3098" s="1">
        <v>50189.5</v>
      </c>
      <c r="G3098" s="1">
        <v>1400839794</v>
      </c>
      <c r="H3098" s="1">
        <v>10695230273</v>
      </c>
      <c r="I3098" s="1">
        <v>32295282122</v>
      </c>
      <c r="J3098" s="1">
        <v>769059981</v>
      </c>
      <c r="K3098" s="1">
        <v>10700919194</v>
      </c>
      <c r="L3098" s="1">
        <v>31335934385</v>
      </c>
    </row>
    <row r="3099" spans="1:12" x14ac:dyDescent="0.25">
      <c r="A3099" s="5">
        <v>5.2555839332707477E-4</v>
      </c>
      <c r="B3099" s="4">
        <v>50163.5</v>
      </c>
      <c r="C3099" s="3" t="s">
        <v>16</v>
      </c>
      <c r="D3099" s="3">
        <v>45840</v>
      </c>
      <c r="E3099" s="2">
        <v>0.52777777777777779</v>
      </c>
      <c r="F3099" s="1">
        <v>50110.8</v>
      </c>
      <c r="G3099" s="1">
        <v>1354261164</v>
      </c>
      <c r="H3099" s="1">
        <v>10431830127</v>
      </c>
      <c r="I3099" s="1">
        <v>31612473006</v>
      </c>
      <c r="J3099" s="1">
        <v>795108602</v>
      </c>
      <c r="K3099" s="1">
        <v>10969002608</v>
      </c>
      <c r="L3099" s="1">
        <v>33188191949</v>
      </c>
    </row>
    <row r="3100" spans="1:12" x14ac:dyDescent="0.25">
      <c r="A3100" s="5">
        <v>-2.8828016442943423E-4</v>
      </c>
      <c r="B3100" s="4">
        <v>50110.400000000001</v>
      </c>
      <c r="C3100" s="3" t="s">
        <v>16</v>
      </c>
      <c r="D3100" s="3">
        <v>45840</v>
      </c>
      <c r="E3100" s="2">
        <v>0.53125</v>
      </c>
      <c r="F3100" s="1">
        <v>50139.3</v>
      </c>
      <c r="G3100" s="1">
        <v>1416539157</v>
      </c>
      <c r="H3100" s="1">
        <v>10644084327</v>
      </c>
      <c r="I3100" s="1">
        <v>32958425151</v>
      </c>
      <c r="J3100" s="1">
        <v>765126461</v>
      </c>
      <c r="K3100" s="1">
        <v>10777759248</v>
      </c>
      <c r="L3100" s="1">
        <v>32681765301</v>
      </c>
    </row>
    <row r="3101" spans="1:12" x14ac:dyDescent="0.25">
      <c r="A3101" s="5">
        <v>-4.1103324979644969E-4</v>
      </c>
      <c r="B3101" s="4">
        <v>50097</v>
      </c>
      <c r="C3101" s="3" t="s">
        <v>16</v>
      </c>
      <c r="D3101" s="3">
        <v>45840</v>
      </c>
      <c r="E3101" s="2">
        <v>0.53472222222222221</v>
      </c>
      <c r="F3101" s="1">
        <v>50138.2</v>
      </c>
      <c r="G3101" s="1">
        <v>1422958521</v>
      </c>
      <c r="H3101" s="1">
        <v>10682648862</v>
      </c>
      <c r="I3101" s="1">
        <v>33270212760</v>
      </c>
      <c r="J3101" s="1">
        <v>769279700</v>
      </c>
      <c r="K3101" s="1">
        <v>10744236755</v>
      </c>
      <c r="L3101" s="1">
        <v>32807785253</v>
      </c>
    </row>
    <row r="3102" spans="1:12" x14ac:dyDescent="0.25">
      <c r="A3102" s="5">
        <v>1.1577031170156954E-4</v>
      </c>
      <c r="B3102" s="4">
        <v>50105</v>
      </c>
      <c r="C3102" s="3" t="s">
        <v>16</v>
      </c>
      <c r="D3102" s="3">
        <v>45840</v>
      </c>
      <c r="E3102" s="2">
        <v>0.53819444444444442</v>
      </c>
      <c r="F3102" s="1">
        <v>50093.4</v>
      </c>
      <c r="G3102" s="1">
        <v>1401573087</v>
      </c>
      <c r="H3102" s="1">
        <v>10485984785</v>
      </c>
      <c r="I3102" s="1">
        <v>32688690168</v>
      </c>
      <c r="J3102" s="1">
        <v>788786277</v>
      </c>
      <c r="K3102" s="1">
        <v>10957226720</v>
      </c>
      <c r="L3102" s="1">
        <v>34161974270</v>
      </c>
    </row>
    <row r="3103" spans="1:12" x14ac:dyDescent="0.25">
      <c r="A3103" s="5">
        <v>9.9773115934365262E-6</v>
      </c>
      <c r="B3103" s="4">
        <v>50114.2</v>
      </c>
      <c r="C3103" s="3" t="s">
        <v>16</v>
      </c>
      <c r="D3103" s="3">
        <v>45840</v>
      </c>
      <c r="E3103" s="2">
        <v>0.54166666666666663</v>
      </c>
      <c r="F3103" s="1">
        <v>50113.2</v>
      </c>
      <c r="G3103" s="1">
        <v>1463407562</v>
      </c>
      <c r="H3103" s="1">
        <v>10580706227</v>
      </c>
      <c r="I3103" s="1">
        <v>33128712752</v>
      </c>
      <c r="J3103" s="1">
        <v>792624524</v>
      </c>
      <c r="K3103" s="1">
        <v>10959152751</v>
      </c>
      <c r="L3103" s="1">
        <v>34323578063</v>
      </c>
    </row>
    <row r="3104" spans="1:12" x14ac:dyDescent="0.25">
      <c r="A3104" s="5">
        <v>-2.6620059959937397E-4</v>
      </c>
      <c r="B3104" s="4">
        <v>50136.800000000003</v>
      </c>
      <c r="C3104" s="3" t="s">
        <v>16</v>
      </c>
      <c r="D3104" s="3">
        <v>45840</v>
      </c>
      <c r="E3104" s="2">
        <v>0.54513888888888884</v>
      </c>
      <c r="F3104" s="1">
        <v>50163.5</v>
      </c>
      <c r="G3104" s="1">
        <v>1505154711</v>
      </c>
      <c r="H3104" s="1">
        <v>10808240535</v>
      </c>
      <c r="I3104" s="1">
        <v>34520476904</v>
      </c>
      <c r="J3104" s="1">
        <v>761325245</v>
      </c>
      <c r="K3104" s="1">
        <v>10628230757</v>
      </c>
      <c r="L3104" s="1">
        <v>32959445787</v>
      </c>
    </row>
    <row r="3105" spans="1:12" x14ac:dyDescent="0.25">
      <c r="A3105" s="5">
        <v>3.8599833432240426E-4</v>
      </c>
      <c r="B3105" s="4">
        <v>50149.1</v>
      </c>
      <c r="C3105" s="3" t="s">
        <v>16</v>
      </c>
      <c r="D3105" s="3">
        <v>45840</v>
      </c>
      <c r="E3105" s="2">
        <v>0.54861111111111116</v>
      </c>
      <c r="F3105" s="1">
        <v>50110.400000000001</v>
      </c>
      <c r="G3105" s="1">
        <v>1444057278</v>
      </c>
      <c r="H3105" s="1">
        <v>10493353239</v>
      </c>
      <c r="I3105" s="1">
        <v>33473285670</v>
      </c>
      <c r="J3105" s="1">
        <v>804930612</v>
      </c>
      <c r="K3105" s="1">
        <v>10931541495</v>
      </c>
      <c r="L3105" s="1">
        <v>34782166943</v>
      </c>
    </row>
    <row r="3106" spans="1:12" x14ac:dyDescent="0.25">
      <c r="A3106" s="5">
        <v>4.0106071580355896E-4</v>
      </c>
      <c r="B3106" s="4">
        <v>50137.2</v>
      </c>
      <c r="C3106" s="3" t="s">
        <v>16</v>
      </c>
      <c r="D3106" s="3">
        <v>45840</v>
      </c>
      <c r="E3106" s="2">
        <v>0.55555555555555558</v>
      </c>
      <c r="F3106" s="1">
        <v>50097</v>
      </c>
      <c r="G3106" s="1">
        <v>1546728527</v>
      </c>
      <c r="H3106" s="1">
        <v>10606594101</v>
      </c>
      <c r="I3106" s="1">
        <v>34368490146</v>
      </c>
      <c r="J3106" s="1">
        <v>805515425</v>
      </c>
      <c r="K3106" s="1">
        <v>10980337508</v>
      </c>
      <c r="L3106" s="1">
        <v>35595571674</v>
      </c>
    </row>
    <row r="3107" spans="1:12" x14ac:dyDescent="0.25">
      <c r="A3107" s="5">
        <v>2.723537046588736E-4</v>
      </c>
      <c r="B3107" s="4">
        <v>50132.3</v>
      </c>
      <c r="C3107" s="3" t="s">
        <v>16</v>
      </c>
      <c r="D3107" s="3">
        <v>45840</v>
      </c>
      <c r="E3107" s="2">
        <v>0.55902777777777779</v>
      </c>
      <c r="F3107" s="1">
        <v>50105</v>
      </c>
      <c r="G3107" s="1">
        <v>1554724278</v>
      </c>
      <c r="H3107" s="1">
        <v>10672646261</v>
      </c>
      <c r="I3107" s="1">
        <v>34912198425</v>
      </c>
      <c r="J3107" s="1">
        <v>793151886</v>
      </c>
      <c r="K3107" s="1">
        <v>10868426328</v>
      </c>
      <c r="L3107" s="1">
        <v>35313619923</v>
      </c>
    </row>
    <row r="3108" spans="1:12" x14ac:dyDescent="0.25">
      <c r="A3108" s="5">
        <v>-1.2257044304170202E-3</v>
      </c>
      <c r="B3108" s="4">
        <v>49991.5</v>
      </c>
      <c r="C3108" s="3" t="s">
        <v>16</v>
      </c>
      <c r="D3108" s="3">
        <v>45840</v>
      </c>
      <c r="E3108" s="2">
        <v>0.5625</v>
      </c>
      <c r="F3108" s="1">
        <v>50114.2</v>
      </c>
      <c r="G3108" s="1">
        <v>1572215999</v>
      </c>
      <c r="H3108" s="1">
        <v>10729505330</v>
      </c>
      <c r="I3108" s="1">
        <v>35392964240</v>
      </c>
      <c r="J3108" s="1">
        <v>796845942</v>
      </c>
      <c r="K3108" s="1">
        <v>10810578654</v>
      </c>
      <c r="L3108" s="1">
        <v>35101672866</v>
      </c>
    </row>
    <row r="3109" spans="1:12" x14ac:dyDescent="0.25">
      <c r="A3109" s="5">
        <v>-1.126189087946611E-3</v>
      </c>
      <c r="B3109" s="4">
        <v>50024</v>
      </c>
      <c r="C3109" s="3" t="s">
        <v>16</v>
      </c>
      <c r="D3109" s="3">
        <v>45840</v>
      </c>
      <c r="E3109" s="2">
        <v>0.56597222222222221</v>
      </c>
      <c r="F3109" s="1">
        <v>50136.800000000003</v>
      </c>
      <c r="G3109" s="1">
        <v>1566689139</v>
      </c>
      <c r="H3109" s="1">
        <v>10748099178</v>
      </c>
      <c r="I3109" s="1">
        <v>35876504411</v>
      </c>
      <c r="J3109" s="1">
        <v>792851871</v>
      </c>
      <c r="K3109" s="1">
        <v>10731885872</v>
      </c>
      <c r="L3109" s="1">
        <v>34971504011</v>
      </c>
    </row>
    <row r="3110" spans="1:12" x14ac:dyDescent="0.25">
      <c r="A3110" s="5">
        <v>-9.490724338867614E-4</v>
      </c>
      <c r="B3110" s="4">
        <v>50054</v>
      </c>
      <c r="C3110" s="3" t="s">
        <v>16</v>
      </c>
      <c r="D3110" s="3">
        <v>45840</v>
      </c>
      <c r="E3110" s="2">
        <v>0.56944444444444442</v>
      </c>
      <c r="F3110" s="1">
        <v>50149.1</v>
      </c>
      <c r="G3110" s="1">
        <v>1550097000</v>
      </c>
      <c r="H3110" s="1">
        <v>10701132827</v>
      </c>
      <c r="I3110" s="1">
        <v>35787468270</v>
      </c>
      <c r="J3110" s="1">
        <v>799864563</v>
      </c>
      <c r="K3110" s="1">
        <v>10740096230</v>
      </c>
      <c r="L3110" s="1">
        <v>35324685072</v>
      </c>
    </row>
    <row r="3111" spans="1:12" x14ac:dyDescent="0.25">
      <c r="A3111" s="5">
        <v>-1.7782857325538183E-3</v>
      </c>
      <c r="B3111" s="4">
        <v>49959.199999999997</v>
      </c>
      <c r="C3111" s="3" t="s">
        <v>16</v>
      </c>
      <c r="D3111" s="3">
        <v>45840</v>
      </c>
      <c r="E3111" s="2">
        <v>0.57291666666666663</v>
      </c>
      <c r="F3111" s="1">
        <v>50137.2</v>
      </c>
      <c r="G3111" s="1">
        <v>1542130955</v>
      </c>
      <c r="H3111" s="1">
        <v>10621661700</v>
      </c>
      <c r="I3111" s="1">
        <v>35673946401</v>
      </c>
      <c r="J3111" s="1">
        <v>816221175</v>
      </c>
      <c r="K3111" s="1">
        <v>10824193886</v>
      </c>
      <c r="L3111" s="1">
        <v>35907495941</v>
      </c>
    </row>
    <row r="3112" spans="1:12" x14ac:dyDescent="0.25">
      <c r="A3112" s="5">
        <v>-2.1058649387980318E-3</v>
      </c>
      <c r="B3112" s="4">
        <v>49921.599999999999</v>
      </c>
      <c r="C3112" s="3" t="s">
        <v>16</v>
      </c>
      <c r="D3112" s="3">
        <v>45840</v>
      </c>
      <c r="E3112" s="2">
        <v>0.57638888888888884</v>
      </c>
      <c r="F3112" s="1">
        <v>50132.3</v>
      </c>
      <c r="G3112" s="1">
        <v>1550563803</v>
      </c>
      <c r="H3112" s="1">
        <v>10586451369</v>
      </c>
      <c r="I3112" s="1">
        <v>35623074000</v>
      </c>
      <c r="J3112" s="1">
        <v>826607013</v>
      </c>
      <c r="K3112" s="1">
        <v>10871568881</v>
      </c>
      <c r="L3112" s="1">
        <v>36354253152</v>
      </c>
    </row>
    <row r="3113" spans="1:12" x14ac:dyDescent="0.25">
      <c r="A3113" s="5">
        <v>-1.0212152461429101E-3</v>
      </c>
      <c r="B3113" s="4">
        <v>49889.5</v>
      </c>
      <c r="C3113" s="3" t="s">
        <v>16</v>
      </c>
      <c r="D3113" s="3">
        <v>45840</v>
      </c>
      <c r="E3113" s="2">
        <v>0.57986111111111116</v>
      </c>
      <c r="F3113" s="1">
        <v>49991.5</v>
      </c>
      <c r="G3113" s="1">
        <v>1399516223</v>
      </c>
      <c r="H3113" s="1">
        <v>9798591200</v>
      </c>
      <c r="I3113" s="1">
        <v>33392493825</v>
      </c>
      <c r="J3113" s="1">
        <v>896180888</v>
      </c>
      <c r="K3113" s="1">
        <v>11648529045</v>
      </c>
      <c r="L3113" s="1">
        <v>41577046745</v>
      </c>
    </row>
    <row r="3114" spans="1:12" x14ac:dyDescent="0.25">
      <c r="A3114" s="5">
        <v>-1.2389391158498433E-3</v>
      </c>
      <c r="B3114" s="4">
        <v>49900.2</v>
      </c>
      <c r="C3114" s="3" t="s">
        <v>16</v>
      </c>
      <c r="D3114" s="3">
        <v>45840</v>
      </c>
      <c r="E3114" s="2">
        <v>0.58333333333333337</v>
      </c>
      <c r="F3114" s="1">
        <v>50024</v>
      </c>
      <c r="G3114" s="1">
        <v>1514986839</v>
      </c>
      <c r="H3114" s="1">
        <v>9990973602</v>
      </c>
      <c r="I3114" s="1">
        <v>34509862491</v>
      </c>
      <c r="J3114" s="1">
        <v>806007284</v>
      </c>
      <c r="K3114" s="1">
        <v>11444559362</v>
      </c>
      <c r="L3114" s="1">
        <v>41615324855</v>
      </c>
    </row>
    <row r="3115" spans="1:12" x14ac:dyDescent="0.25">
      <c r="A3115" s="5">
        <v>-1.0119311886791407E-3</v>
      </c>
      <c r="B3115" s="4">
        <v>49952.800000000003</v>
      </c>
      <c r="C3115" s="3" t="s">
        <v>16</v>
      </c>
      <c r="D3115" s="3">
        <v>45840</v>
      </c>
      <c r="E3115" s="2">
        <v>0.58680555555555558</v>
      </c>
      <c r="F3115" s="1">
        <v>50054</v>
      </c>
      <c r="G3115" s="1">
        <v>1560002855</v>
      </c>
      <c r="H3115" s="1">
        <v>10126161212</v>
      </c>
      <c r="I3115" s="1">
        <v>35318849768</v>
      </c>
      <c r="J3115" s="1">
        <v>796107638</v>
      </c>
      <c r="K3115" s="1">
        <v>11316715856</v>
      </c>
      <c r="L3115" s="1">
        <v>41167557435</v>
      </c>
    </row>
    <row r="3116" spans="1:12" x14ac:dyDescent="0.25">
      <c r="A3116" s="5">
        <v>-1.100910452943129E-5</v>
      </c>
      <c r="B3116" s="4">
        <v>49958.1</v>
      </c>
      <c r="C3116" s="3" t="s">
        <v>16</v>
      </c>
      <c r="D3116" s="3">
        <v>45840</v>
      </c>
      <c r="E3116" s="2">
        <v>0.59027777777777779</v>
      </c>
      <c r="F3116" s="1">
        <v>49959.199999999997</v>
      </c>
      <c r="G3116" s="1">
        <v>1484284082</v>
      </c>
      <c r="H3116" s="1">
        <v>9726976307</v>
      </c>
      <c r="I3116" s="1">
        <v>33883625435</v>
      </c>
      <c r="J3116" s="1">
        <v>825821738</v>
      </c>
      <c r="K3116" s="1">
        <v>11664870146</v>
      </c>
      <c r="L3116" s="1">
        <v>44057718515</v>
      </c>
    </row>
    <row r="3117" spans="1:12" x14ac:dyDescent="0.25">
      <c r="A3117" s="5">
        <v>8.5261046909591636E-4</v>
      </c>
      <c r="B3117" s="4">
        <v>50006.8</v>
      </c>
      <c r="C3117" s="3" t="s">
        <v>16</v>
      </c>
      <c r="D3117" s="3">
        <v>45840</v>
      </c>
      <c r="E3117" s="2">
        <v>0.59375</v>
      </c>
      <c r="F3117" s="1">
        <v>49921.599999999999</v>
      </c>
      <c r="G3117" s="1">
        <v>1471131698</v>
      </c>
      <c r="H3117" s="1">
        <v>9599691368</v>
      </c>
      <c r="I3117" s="1">
        <v>34119227873</v>
      </c>
      <c r="J3117" s="1">
        <v>788089275</v>
      </c>
      <c r="K3117" s="1">
        <v>11840554610</v>
      </c>
      <c r="L3117" s="1">
        <v>46291625571</v>
      </c>
    </row>
    <row r="3118" spans="1:12" x14ac:dyDescent="0.25">
      <c r="A3118" s="5">
        <v>8.2014081587489663E-4</v>
      </c>
      <c r="B3118" s="4">
        <v>49971.4</v>
      </c>
      <c r="C3118" s="3" t="s">
        <v>16</v>
      </c>
      <c r="D3118" s="3">
        <v>45840</v>
      </c>
      <c r="E3118" s="2">
        <v>0.59722222222222221</v>
      </c>
      <c r="F3118" s="1">
        <v>49889.5</v>
      </c>
      <c r="G3118" s="1">
        <v>1485127029</v>
      </c>
      <c r="H3118" s="1">
        <v>9478917744</v>
      </c>
      <c r="I3118" s="1">
        <v>33870791442</v>
      </c>
      <c r="J3118" s="1">
        <v>824426775</v>
      </c>
      <c r="K3118" s="1">
        <v>12114368667</v>
      </c>
      <c r="L3118" s="1">
        <v>48593042505</v>
      </c>
    </row>
    <row r="3119" spans="1:12" x14ac:dyDescent="0.25">
      <c r="A3119" s="5">
        <v>8.9798688758950442E-4</v>
      </c>
      <c r="B3119" s="4">
        <v>49989.9</v>
      </c>
      <c r="C3119" s="3" t="s">
        <v>16</v>
      </c>
      <c r="D3119" s="3">
        <v>45840</v>
      </c>
      <c r="E3119" s="2">
        <v>0.60069444444444442</v>
      </c>
      <c r="F3119" s="1">
        <v>49900.2</v>
      </c>
      <c r="G3119" s="1">
        <v>1529100762</v>
      </c>
      <c r="H3119" s="1">
        <v>9592943553</v>
      </c>
      <c r="I3119" s="1">
        <v>34721449296</v>
      </c>
      <c r="J3119" s="1">
        <v>792117353</v>
      </c>
      <c r="K3119" s="1">
        <v>11987695314</v>
      </c>
      <c r="L3119" s="1">
        <v>48533116253</v>
      </c>
    </row>
    <row r="3120" spans="1:12" x14ac:dyDescent="0.25">
      <c r="A3120" s="5">
        <v>2.7718488231647599E-4</v>
      </c>
      <c r="B3120" s="4">
        <v>49980.5</v>
      </c>
      <c r="C3120" s="3" t="s">
        <v>16</v>
      </c>
      <c r="D3120" s="3">
        <v>45840</v>
      </c>
      <c r="E3120" s="2">
        <v>0.60416666666666663</v>
      </c>
      <c r="F3120" s="1">
        <v>49952.800000000003</v>
      </c>
      <c r="G3120" s="1">
        <v>1588990094</v>
      </c>
      <c r="H3120" s="1">
        <v>9878829372</v>
      </c>
      <c r="I3120" s="1">
        <v>36621253289</v>
      </c>
      <c r="J3120" s="1">
        <v>711062673</v>
      </c>
      <c r="K3120" s="1">
        <v>11585154879</v>
      </c>
      <c r="L3120" s="1">
        <v>46648680315</v>
      </c>
    </row>
    <row r="3121" spans="1:12" x14ac:dyDescent="0.25">
      <c r="A3121" s="5">
        <v>4.5217453937224138E-4</v>
      </c>
      <c r="B3121" s="4">
        <v>50003.3</v>
      </c>
      <c r="C3121" s="3" t="s">
        <v>16</v>
      </c>
      <c r="D3121" s="3">
        <v>45840</v>
      </c>
      <c r="E3121" s="2">
        <v>0.60763888888888884</v>
      </c>
      <c r="F3121" s="1">
        <v>49958.1</v>
      </c>
      <c r="G3121" s="1">
        <v>1514207112</v>
      </c>
      <c r="H3121" s="1">
        <v>9783484857</v>
      </c>
      <c r="I3121" s="1">
        <v>37168441865</v>
      </c>
      <c r="J3121" s="1">
        <v>700975902</v>
      </c>
      <c r="K3121" s="1">
        <v>11531280179</v>
      </c>
      <c r="L3121" s="1">
        <v>47025564813</v>
      </c>
    </row>
    <row r="3122" spans="1:12" x14ac:dyDescent="0.25">
      <c r="A3122" s="5">
        <v>7.3635716019911708E-4</v>
      </c>
      <c r="B3122" s="4">
        <v>50080.5</v>
      </c>
      <c r="C3122" s="3" t="s">
        <v>16</v>
      </c>
      <c r="D3122" s="3">
        <v>45840</v>
      </c>
      <c r="E3122" s="2">
        <v>0.61111111111111116</v>
      </c>
      <c r="F3122" s="1">
        <v>50006.8</v>
      </c>
      <c r="G3122" s="1">
        <v>1549034756</v>
      </c>
      <c r="H3122" s="1">
        <v>9996993503</v>
      </c>
      <c r="I3122" s="1">
        <v>38707358661</v>
      </c>
      <c r="J3122" s="1">
        <v>661083650</v>
      </c>
      <c r="K3122" s="1">
        <v>11198012709</v>
      </c>
      <c r="L3122" s="1">
        <v>45749202369</v>
      </c>
    </row>
    <row r="3123" spans="1:12" x14ac:dyDescent="0.25">
      <c r="A3123" s="5">
        <v>1.5893804213506293E-3</v>
      </c>
      <c r="B3123" s="4">
        <v>50130.5</v>
      </c>
      <c r="C3123" s="3" t="s">
        <v>16</v>
      </c>
      <c r="D3123" s="3">
        <v>45840</v>
      </c>
      <c r="E3123" s="2">
        <v>0.61458333333333337</v>
      </c>
      <c r="F3123" s="1">
        <v>49971.4</v>
      </c>
      <c r="G3123" s="1">
        <v>1517589011</v>
      </c>
      <c r="H3123" s="1">
        <v>9879693018</v>
      </c>
      <c r="I3123" s="1">
        <v>38624221274</v>
      </c>
      <c r="J3123" s="1">
        <v>681842633</v>
      </c>
      <c r="K3123" s="1">
        <v>11352626262</v>
      </c>
      <c r="L3123" s="1">
        <v>47072249604</v>
      </c>
    </row>
    <row r="3124" spans="1:12" x14ac:dyDescent="0.25">
      <c r="A3124" s="5">
        <v>1.9017613005052395E-3</v>
      </c>
      <c r="B3124" s="4">
        <v>50180.4</v>
      </c>
      <c r="C3124" s="3" t="s">
        <v>16</v>
      </c>
      <c r="D3124" s="3">
        <v>45840</v>
      </c>
      <c r="E3124" s="2">
        <v>0.61805555555555558</v>
      </c>
      <c r="F3124" s="1">
        <v>49989.9</v>
      </c>
      <c r="G3124" s="1">
        <v>1487974176</v>
      </c>
      <c r="H3124" s="1">
        <v>9970592699</v>
      </c>
      <c r="I3124" s="1">
        <v>39890166287</v>
      </c>
      <c r="J3124" s="1">
        <v>660962543</v>
      </c>
      <c r="K3124" s="1">
        <v>11206721465</v>
      </c>
      <c r="L3124" s="1">
        <v>46608758264</v>
      </c>
    </row>
    <row r="3125" spans="1:12" x14ac:dyDescent="0.25">
      <c r="A3125" s="5">
        <v>2.1193272059521141E-3</v>
      </c>
      <c r="B3125" s="4">
        <v>50192.800000000003</v>
      </c>
      <c r="C3125" s="3" t="s">
        <v>16</v>
      </c>
      <c r="D3125" s="3">
        <v>45840</v>
      </c>
      <c r="E3125" s="2">
        <v>0.62152777777777779</v>
      </c>
      <c r="F3125" s="1">
        <v>49980.5</v>
      </c>
      <c r="G3125" s="1">
        <v>1456872162</v>
      </c>
      <c r="H3125" s="1">
        <v>9913867023</v>
      </c>
      <c r="I3125" s="1">
        <v>40069864209</v>
      </c>
      <c r="J3125" s="1">
        <v>667383764</v>
      </c>
      <c r="K3125" s="1">
        <v>11189242158</v>
      </c>
      <c r="L3125" s="1">
        <v>46990001502</v>
      </c>
    </row>
    <row r="3126" spans="1:12" x14ac:dyDescent="0.25">
      <c r="A3126" s="5">
        <v>1.8643942614982188E-3</v>
      </c>
      <c r="B3126" s="4">
        <v>50190.1</v>
      </c>
      <c r="C3126" s="3" t="s">
        <v>16</v>
      </c>
      <c r="D3126" s="3">
        <v>45840</v>
      </c>
      <c r="E3126" s="2">
        <v>0.625</v>
      </c>
      <c r="F3126" s="1">
        <v>50003.3</v>
      </c>
      <c r="G3126" s="1">
        <v>1438808444</v>
      </c>
      <c r="H3126" s="1">
        <v>9964995065</v>
      </c>
      <c r="I3126" s="1">
        <v>41089974912</v>
      </c>
      <c r="J3126" s="1">
        <v>650895189</v>
      </c>
      <c r="K3126" s="1">
        <v>11116306166</v>
      </c>
      <c r="L3126" s="1">
        <v>46737274502</v>
      </c>
    </row>
    <row r="3127" spans="1:12" x14ac:dyDescent="0.25">
      <c r="A3127" s="5">
        <v>-1.1014174372086874E-3</v>
      </c>
      <c r="B3127" s="4">
        <v>49926</v>
      </c>
      <c r="C3127" s="3" t="s">
        <v>16</v>
      </c>
      <c r="D3127" s="3">
        <v>45932</v>
      </c>
      <c r="E3127" s="2">
        <v>0.3888888888888889</v>
      </c>
      <c r="F3127" s="1">
        <v>50036.1</v>
      </c>
      <c r="G3127" s="1">
        <v>191920511</v>
      </c>
      <c r="H3127" s="1">
        <v>9466115870</v>
      </c>
      <c r="I3127" s="1">
        <v>1086354753</v>
      </c>
      <c r="J3127" s="1">
        <v>76124864</v>
      </c>
      <c r="K3127" s="1">
        <v>10676668782</v>
      </c>
      <c r="L3127" s="1">
        <v>1296630038</v>
      </c>
    </row>
    <row r="3128" spans="1:12" x14ac:dyDescent="0.25">
      <c r="A3128" s="5">
        <v>-1.4114721094311165E-3</v>
      </c>
      <c r="B3128" s="4">
        <v>49948.1</v>
      </c>
      <c r="C3128" s="3" t="s">
        <v>16</v>
      </c>
      <c r="D3128" s="3">
        <v>45932</v>
      </c>
      <c r="E3128" s="2">
        <v>0.3923611111111111</v>
      </c>
      <c r="F3128" s="1">
        <v>50089.3</v>
      </c>
      <c r="G3128" s="1">
        <v>359497749</v>
      </c>
      <c r="H3128" s="1">
        <v>9882606527</v>
      </c>
      <c r="I3128" s="1">
        <v>2098509440</v>
      </c>
      <c r="J3128" s="1">
        <v>176381906</v>
      </c>
      <c r="K3128" s="1">
        <v>10513765538</v>
      </c>
      <c r="L3128" s="1">
        <v>1992353099</v>
      </c>
    </row>
    <row r="3129" spans="1:12" x14ac:dyDescent="0.25">
      <c r="A3129" s="5">
        <v>-1.3037887802231727E-3</v>
      </c>
      <c r="B3129" s="4">
        <v>49981.2</v>
      </c>
      <c r="C3129" s="3" t="s">
        <v>16</v>
      </c>
      <c r="D3129" s="3">
        <v>45932</v>
      </c>
      <c r="E3129" s="2">
        <v>0.39583333333333331</v>
      </c>
      <c r="F3129" s="1">
        <v>50111.7</v>
      </c>
      <c r="G3129" s="1">
        <v>432252131</v>
      </c>
      <c r="H3129" s="1">
        <v>9957083706</v>
      </c>
      <c r="I3129" s="1">
        <v>2826479681</v>
      </c>
      <c r="J3129" s="1">
        <v>215474439</v>
      </c>
      <c r="K3129" s="1">
        <v>10555201028</v>
      </c>
      <c r="L3129" s="1">
        <v>2545142385</v>
      </c>
    </row>
    <row r="3130" spans="1:12" x14ac:dyDescent="0.25">
      <c r="A3130" s="5">
        <v>-7.2922824844177676E-4</v>
      </c>
      <c r="B3130" s="4">
        <v>49947.9</v>
      </c>
      <c r="C3130" s="3" t="s">
        <v>16</v>
      </c>
      <c r="D3130" s="3">
        <v>45932</v>
      </c>
      <c r="E3130" s="2">
        <v>0.39930555555555558</v>
      </c>
      <c r="F3130" s="1">
        <v>50020.800000000003</v>
      </c>
      <c r="G3130" s="1">
        <v>494323553</v>
      </c>
      <c r="H3130" s="1">
        <v>9499452245</v>
      </c>
      <c r="I3130" s="1">
        <v>3641575061</v>
      </c>
      <c r="J3130" s="1">
        <v>317621786</v>
      </c>
      <c r="K3130" s="1">
        <v>10926636197</v>
      </c>
      <c r="L3130" s="1">
        <v>3671452148</v>
      </c>
    </row>
    <row r="3131" spans="1:12" x14ac:dyDescent="0.25">
      <c r="A3131" s="5">
        <v>-6.673930945327234E-4</v>
      </c>
      <c r="B3131" s="4">
        <v>49937.2</v>
      </c>
      <c r="C3131" s="3" t="s">
        <v>16</v>
      </c>
      <c r="D3131" s="3">
        <v>45932</v>
      </c>
      <c r="E3131" s="2">
        <v>0.40277777777777779</v>
      </c>
      <c r="F3131" s="1">
        <v>50003.9</v>
      </c>
      <c r="G3131" s="1">
        <v>622786388</v>
      </c>
      <c r="H3131" s="1">
        <v>9548848148</v>
      </c>
      <c r="I3131" s="1">
        <v>4011547205</v>
      </c>
      <c r="J3131" s="1">
        <v>381268112</v>
      </c>
      <c r="K3131" s="1">
        <v>11063926865</v>
      </c>
      <c r="L3131" s="1">
        <v>4184995190</v>
      </c>
    </row>
    <row r="3132" spans="1:12" x14ac:dyDescent="0.25">
      <c r="A3132" s="5">
        <v>-6.9250342493552049E-4</v>
      </c>
      <c r="B3132" s="4">
        <v>49856.9</v>
      </c>
      <c r="C3132" s="3" t="s">
        <v>16</v>
      </c>
      <c r="D3132" s="3">
        <v>45932</v>
      </c>
      <c r="E3132" s="2">
        <v>0.40625</v>
      </c>
      <c r="F3132" s="1">
        <v>49926</v>
      </c>
      <c r="G3132" s="1">
        <v>617346474</v>
      </c>
      <c r="H3132" s="1">
        <v>9166720167</v>
      </c>
      <c r="I3132" s="1">
        <v>4450784541</v>
      </c>
      <c r="J3132" s="1">
        <v>420948018</v>
      </c>
      <c r="K3132" s="1">
        <v>11500311462</v>
      </c>
      <c r="L3132" s="1">
        <v>5583997637</v>
      </c>
    </row>
    <row r="3133" spans="1:12" x14ac:dyDescent="0.25">
      <c r="A3133" s="5">
        <v>-1.7388200090651432E-3</v>
      </c>
      <c r="B3133" s="4">
        <v>49774.7</v>
      </c>
      <c r="C3133" s="3" t="s">
        <v>16</v>
      </c>
      <c r="D3133" s="3">
        <v>45932</v>
      </c>
      <c r="E3133" s="2">
        <v>0.40972222222222221</v>
      </c>
      <c r="F3133" s="1">
        <v>49948.1</v>
      </c>
      <c r="G3133" s="1">
        <v>799517574</v>
      </c>
      <c r="H3133" s="1">
        <v>9517190562</v>
      </c>
      <c r="I3133" s="1">
        <v>5341455176</v>
      </c>
      <c r="J3133" s="1">
        <v>344727609</v>
      </c>
      <c r="K3133" s="1">
        <v>11176052451</v>
      </c>
      <c r="L3133" s="1">
        <v>6318921435</v>
      </c>
    </row>
    <row r="3134" spans="1:12" x14ac:dyDescent="0.25">
      <c r="A3134" s="5">
        <v>-1.9404864045673453E-3</v>
      </c>
      <c r="B3134" s="4">
        <v>49787.6</v>
      </c>
      <c r="C3134" s="3" t="s">
        <v>16</v>
      </c>
      <c r="D3134" s="3">
        <v>45932</v>
      </c>
      <c r="E3134" s="2">
        <v>0.41319444444444442</v>
      </c>
      <c r="F3134" s="1">
        <v>49981.2</v>
      </c>
      <c r="G3134" s="1">
        <v>841039605</v>
      </c>
      <c r="H3134" s="1">
        <v>9693743135</v>
      </c>
      <c r="I3134" s="1">
        <v>6054478286</v>
      </c>
      <c r="J3134" s="1">
        <v>351056051</v>
      </c>
      <c r="K3134" s="1">
        <v>11028218262</v>
      </c>
      <c r="L3134" s="1">
        <v>6788085989</v>
      </c>
    </row>
    <row r="3135" spans="1:12" x14ac:dyDescent="0.25">
      <c r="A3135" s="5">
        <v>-1.6343670287006882E-3</v>
      </c>
      <c r="B3135" s="4">
        <v>49784.9</v>
      </c>
      <c r="C3135" s="3" t="s">
        <v>16</v>
      </c>
      <c r="D3135" s="3">
        <v>45932</v>
      </c>
      <c r="E3135" s="2">
        <v>0.41666666666666669</v>
      </c>
      <c r="F3135" s="1">
        <v>49947.9</v>
      </c>
      <c r="G3135" s="1">
        <v>831717699</v>
      </c>
      <c r="H3135" s="1">
        <v>9542200262</v>
      </c>
      <c r="I3135" s="1">
        <v>6313677339</v>
      </c>
      <c r="J3135" s="1">
        <v>368223873</v>
      </c>
      <c r="K3135" s="1">
        <v>11202599964</v>
      </c>
      <c r="L3135" s="1">
        <v>7372439838</v>
      </c>
    </row>
    <row r="3136" spans="1:12" x14ac:dyDescent="0.25">
      <c r="A3136" s="5">
        <v>-1.5573746654351636E-3</v>
      </c>
      <c r="B3136" s="4">
        <v>49781.9</v>
      </c>
      <c r="C3136" s="3" t="s">
        <v>16</v>
      </c>
      <c r="D3136" s="3">
        <v>45932</v>
      </c>
      <c r="E3136" s="2">
        <v>0.4201388888888889</v>
      </c>
      <c r="F3136" s="1">
        <v>49937.2</v>
      </c>
      <c r="G3136" s="1">
        <v>872076281</v>
      </c>
      <c r="H3136" s="1">
        <v>9569386251</v>
      </c>
      <c r="I3136" s="1">
        <v>6669178352</v>
      </c>
      <c r="J3136" s="1">
        <v>386516322</v>
      </c>
      <c r="K3136" s="1">
        <v>11232384836</v>
      </c>
      <c r="L3136" s="1">
        <v>7716103149</v>
      </c>
    </row>
    <row r="3137" spans="1:12" x14ac:dyDescent="0.25">
      <c r="A3137" s="5">
        <v>-9.4258275705959814E-4</v>
      </c>
      <c r="B3137" s="4">
        <v>49763</v>
      </c>
      <c r="C3137" s="3" t="s">
        <v>16</v>
      </c>
      <c r="D3137" s="3">
        <v>45932</v>
      </c>
      <c r="E3137" s="2">
        <v>0.4236111111111111</v>
      </c>
      <c r="F3137" s="1">
        <v>49856.9</v>
      </c>
      <c r="G3137" s="1">
        <v>858158396</v>
      </c>
      <c r="H3137" s="1">
        <v>9155044331</v>
      </c>
      <c r="I3137" s="1">
        <v>6933722661</v>
      </c>
      <c r="J3137" s="1">
        <v>384831720</v>
      </c>
      <c r="K3137" s="1">
        <v>11688366627</v>
      </c>
      <c r="L3137" s="1">
        <v>9142875944</v>
      </c>
    </row>
    <row r="3138" spans="1:12" x14ac:dyDescent="0.25">
      <c r="A3138" s="5">
        <v>4.4581088381005101E-4</v>
      </c>
      <c r="B3138" s="4">
        <v>49819.1</v>
      </c>
      <c r="C3138" s="3" t="s">
        <v>16</v>
      </c>
      <c r="D3138" s="3">
        <v>45932</v>
      </c>
      <c r="E3138" s="2">
        <v>0.42708333333333331</v>
      </c>
      <c r="F3138" s="1">
        <v>49774.7</v>
      </c>
      <c r="G3138" s="1">
        <v>894297449</v>
      </c>
      <c r="H3138" s="1">
        <v>8793504119</v>
      </c>
      <c r="I3138" s="1">
        <v>7519582776</v>
      </c>
      <c r="J3138" s="1">
        <v>368561810</v>
      </c>
      <c r="K3138" s="1">
        <v>12256090133</v>
      </c>
      <c r="L3138" s="1">
        <v>11523937125</v>
      </c>
    </row>
    <row r="3139" spans="1:12" x14ac:dyDescent="0.25">
      <c r="A3139" s="5">
        <v>-3.9167912842369795E-5</v>
      </c>
      <c r="B3139" s="4">
        <v>49783.7</v>
      </c>
      <c r="C3139" s="3" t="s">
        <v>16</v>
      </c>
      <c r="D3139" s="3">
        <v>45932</v>
      </c>
      <c r="E3139" s="2">
        <v>0.43055555555555558</v>
      </c>
      <c r="F3139" s="1">
        <v>49787.6</v>
      </c>
      <c r="G3139" s="1">
        <v>1086434514</v>
      </c>
      <c r="H3139" s="1">
        <v>9087757043</v>
      </c>
      <c r="I3139" s="1">
        <v>8577743267</v>
      </c>
      <c r="J3139" s="1">
        <v>310488287</v>
      </c>
      <c r="K3139" s="1">
        <v>12030188256</v>
      </c>
      <c r="L3139" s="1">
        <v>12739506281</v>
      </c>
    </row>
    <row r="3140" spans="1:12" x14ac:dyDescent="0.25">
      <c r="A3140" s="5">
        <v>-4.3908080392986729E-4</v>
      </c>
      <c r="B3140" s="4">
        <v>49741.2</v>
      </c>
      <c r="C3140" s="3" t="s">
        <v>16</v>
      </c>
      <c r="D3140" s="3">
        <v>45932</v>
      </c>
      <c r="E3140" s="2">
        <v>0.43402777777777779</v>
      </c>
      <c r="F3140" s="1">
        <v>49784.9</v>
      </c>
      <c r="G3140" s="1">
        <v>1146126054</v>
      </c>
      <c r="H3140" s="1">
        <v>9099680823</v>
      </c>
      <c r="I3140" s="1">
        <v>8877022631</v>
      </c>
      <c r="J3140" s="1">
        <v>343528631</v>
      </c>
      <c r="K3140" s="1">
        <v>12137870820</v>
      </c>
      <c r="L3140" s="1">
        <v>13369785336</v>
      </c>
    </row>
    <row r="3141" spans="1:12" x14ac:dyDescent="0.25">
      <c r="A3141" s="5">
        <v>2.5404386624636264E-4</v>
      </c>
      <c r="B3141" s="4">
        <v>49807.199999999997</v>
      </c>
      <c r="C3141" s="3" t="s">
        <v>16</v>
      </c>
      <c r="D3141" s="3">
        <v>45932</v>
      </c>
      <c r="E3141" s="2">
        <v>0.4375</v>
      </c>
      <c r="F3141" s="1">
        <v>49781.9</v>
      </c>
      <c r="G3141" s="1">
        <v>1162245572</v>
      </c>
      <c r="H3141" s="1">
        <v>9085141329</v>
      </c>
      <c r="I3141" s="1">
        <v>9148304558</v>
      </c>
      <c r="J3141" s="1">
        <v>359183454</v>
      </c>
      <c r="K3141" s="1">
        <v>12189848040</v>
      </c>
      <c r="L3141" s="1">
        <v>13767736904</v>
      </c>
    </row>
    <row r="3142" spans="1:12" x14ac:dyDescent="0.25">
      <c r="A3142" s="5">
        <v>5.5331784846721457E-4</v>
      </c>
      <c r="B3142" s="4">
        <v>49818.1</v>
      </c>
      <c r="C3142" s="3" t="s">
        <v>16</v>
      </c>
      <c r="D3142" s="3">
        <v>45932</v>
      </c>
      <c r="E3142" s="2">
        <v>0.44097222222222221</v>
      </c>
      <c r="F3142" s="1">
        <v>49763</v>
      </c>
      <c r="G3142" s="1">
        <v>1194694496</v>
      </c>
      <c r="H3142" s="1">
        <v>9107171084</v>
      </c>
      <c r="I3142" s="1">
        <v>9390056555</v>
      </c>
      <c r="J3142" s="1">
        <v>387957996</v>
      </c>
      <c r="K3142" s="1">
        <v>12234643064</v>
      </c>
      <c r="L3142" s="1">
        <v>14121071025</v>
      </c>
    </row>
    <row r="3143" spans="1:12" x14ac:dyDescent="0.25">
      <c r="A3143" s="5">
        <v>3.1704688882689189E-4</v>
      </c>
      <c r="B3143" s="4">
        <v>49850.7</v>
      </c>
      <c r="C3143" s="3" t="s">
        <v>16</v>
      </c>
      <c r="D3143" s="3">
        <v>45932</v>
      </c>
      <c r="E3143" s="2">
        <v>0.44444444444444442</v>
      </c>
      <c r="F3143" s="1">
        <v>49819.1</v>
      </c>
      <c r="G3143" s="1">
        <v>1260779694</v>
      </c>
      <c r="H3143" s="1">
        <v>9350507616</v>
      </c>
      <c r="I3143" s="1">
        <v>10140908192</v>
      </c>
      <c r="J3143" s="1">
        <v>353962964</v>
      </c>
      <c r="K3143" s="1">
        <v>11848611081</v>
      </c>
      <c r="L3143" s="1">
        <v>13927416051</v>
      </c>
    </row>
    <row r="3144" spans="1:12" x14ac:dyDescent="0.25">
      <c r="A3144" s="5">
        <v>6.32337117988084E-4</v>
      </c>
      <c r="B3144" s="4">
        <v>49846.7</v>
      </c>
      <c r="C3144" s="3" t="s">
        <v>16</v>
      </c>
      <c r="D3144" s="3">
        <v>45932</v>
      </c>
      <c r="E3144" s="2">
        <v>0.44791666666666669</v>
      </c>
      <c r="F3144" s="1">
        <v>49783.7</v>
      </c>
      <c r="G3144" s="1">
        <v>1228532558</v>
      </c>
      <c r="H3144" s="1">
        <v>9162292037</v>
      </c>
      <c r="I3144" s="1">
        <v>10349215322</v>
      </c>
      <c r="J3144" s="1">
        <v>375894155</v>
      </c>
      <c r="K3144" s="1">
        <v>12062913597</v>
      </c>
      <c r="L3144" s="1">
        <v>14798181603</v>
      </c>
    </row>
    <row r="3145" spans="1:12" x14ac:dyDescent="0.25">
      <c r="A3145" s="5">
        <v>1.1285729777056781E-3</v>
      </c>
      <c r="B3145" s="4">
        <v>49853.599999999999</v>
      </c>
      <c r="C3145" s="3" t="s">
        <v>16</v>
      </c>
      <c r="D3145" s="3">
        <v>45932</v>
      </c>
      <c r="E3145" s="2">
        <v>0.4513888888888889</v>
      </c>
      <c r="F3145" s="1">
        <v>49741.2</v>
      </c>
      <c r="G3145" s="1">
        <v>1200766593</v>
      </c>
      <c r="H3145" s="1">
        <v>8872796015</v>
      </c>
      <c r="I3145" s="1">
        <v>10563200238</v>
      </c>
      <c r="J3145" s="1">
        <v>384111147</v>
      </c>
      <c r="K3145" s="1">
        <v>12333301032</v>
      </c>
      <c r="L3145" s="1">
        <v>16013252159</v>
      </c>
    </row>
    <row r="3146" spans="1:12" x14ac:dyDescent="0.25">
      <c r="A3146" s="5">
        <v>2.2883019595093911E-4</v>
      </c>
      <c r="B3146" s="4">
        <v>49830</v>
      </c>
      <c r="C3146" s="3" t="s">
        <v>16</v>
      </c>
      <c r="D3146" s="3">
        <v>45932</v>
      </c>
      <c r="E3146" s="2">
        <v>0.4548611111111111</v>
      </c>
      <c r="F3146" s="1">
        <v>49807.199999999997</v>
      </c>
      <c r="G3146" s="1">
        <v>1271458920</v>
      </c>
      <c r="H3146" s="1">
        <v>9194716638</v>
      </c>
      <c r="I3146" s="1">
        <v>11416437675</v>
      </c>
      <c r="J3146" s="1">
        <v>356438789</v>
      </c>
      <c r="K3146" s="1">
        <v>11953233444</v>
      </c>
      <c r="L3146" s="1">
        <v>15554892290</v>
      </c>
    </row>
    <row r="3147" spans="1:12" x14ac:dyDescent="0.25">
      <c r="A3147" s="5">
        <v>2.0072622749106267E-5</v>
      </c>
      <c r="B3147" s="4">
        <v>49820.1</v>
      </c>
      <c r="C3147" s="3" t="s">
        <v>16</v>
      </c>
      <c r="D3147" s="3">
        <v>45932</v>
      </c>
      <c r="E3147" s="2">
        <v>0.45833333333333331</v>
      </c>
      <c r="F3147" s="1">
        <v>49818.1</v>
      </c>
      <c r="G3147" s="1">
        <v>1289700669</v>
      </c>
      <c r="H3147" s="1">
        <v>9304488686</v>
      </c>
      <c r="I3147" s="1">
        <v>11881407449</v>
      </c>
      <c r="J3147" s="1">
        <v>354703499</v>
      </c>
      <c r="K3147" s="1">
        <v>11781173948</v>
      </c>
      <c r="L3147" s="1">
        <v>15562485272</v>
      </c>
    </row>
    <row r="3148" spans="1:12" x14ac:dyDescent="0.25">
      <c r="A3148" s="5">
        <v>2.2361785613653434E-4</v>
      </c>
      <c r="B3148" s="4">
        <v>49873</v>
      </c>
      <c r="C3148" s="3" t="s">
        <v>16</v>
      </c>
      <c r="D3148" s="3">
        <v>45932</v>
      </c>
      <c r="E3148" s="2">
        <v>0.46180555555555558</v>
      </c>
      <c r="F3148" s="1">
        <v>49850.7</v>
      </c>
      <c r="G3148" s="1">
        <v>1345013649</v>
      </c>
      <c r="H3148" s="1">
        <v>9477679433</v>
      </c>
      <c r="I3148" s="1">
        <v>12635581256</v>
      </c>
      <c r="J3148" s="1">
        <v>369532925</v>
      </c>
      <c r="K3148" s="1">
        <v>11605716432</v>
      </c>
      <c r="L3148" s="1">
        <v>15520721724</v>
      </c>
    </row>
    <row r="3149" spans="1:12" x14ac:dyDescent="0.25">
      <c r="A3149" s="5">
        <v>1.2336305747818742E-4</v>
      </c>
      <c r="B3149" s="4">
        <v>49859</v>
      </c>
      <c r="C3149" s="3" t="s">
        <v>16</v>
      </c>
      <c r="D3149" s="3">
        <v>45932</v>
      </c>
      <c r="E3149" s="2">
        <v>0.46527777777777779</v>
      </c>
      <c r="F3149" s="1">
        <v>49846.7</v>
      </c>
      <c r="G3149" s="1">
        <v>1306706676</v>
      </c>
      <c r="H3149" s="1">
        <v>9415219982</v>
      </c>
      <c r="I3149" s="1">
        <v>12968464461</v>
      </c>
      <c r="J3149" s="1">
        <v>395342049</v>
      </c>
      <c r="K3149" s="1">
        <v>11654043743</v>
      </c>
      <c r="L3149" s="1">
        <v>15991994472</v>
      </c>
    </row>
    <row r="3150" spans="1:12" x14ac:dyDescent="0.25">
      <c r="A3150" s="5">
        <v>1.7049631477274001E-5</v>
      </c>
      <c r="B3150" s="4">
        <v>49855.3</v>
      </c>
      <c r="C3150" s="3" t="s">
        <v>16</v>
      </c>
      <c r="D3150" s="3">
        <v>45932</v>
      </c>
      <c r="E3150" s="2">
        <v>0.46875</v>
      </c>
      <c r="F3150" s="1">
        <v>49853.599999999999</v>
      </c>
      <c r="G3150" s="1">
        <v>1336799121</v>
      </c>
      <c r="H3150" s="1">
        <v>9482565716</v>
      </c>
      <c r="I3150" s="1">
        <v>13385771480</v>
      </c>
      <c r="J3150" s="1">
        <v>403279025</v>
      </c>
      <c r="K3150" s="1">
        <v>11601309585</v>
      </c>
      <c r="L3150" s="1">
        <v>16058134994</v>
      </c>
    </row>
    <row r="3151" spans="1:12" x14ac:dyDescent="0.25">
      <c r="A3151" s="5">
        <v>2.5981608231456462E-4</v>
      </c>
      <c r="B3151" s="4">
        <v>49855.9</v>
      </c>
      <c r="C3151" s="3" t="s">
        <v>16</v>
      </c>
      <c r="D3151" s="3">
        <v>45932</v>
      </c>
      <c r="E3151" s="2">
        <v>0.47569444444444442</v>
      </c>
      <c r="F3151" s="1">
        <v>49830</v>
      </c>
      <c r="G3151" s="1">
        <v>1329649044</v>
      </c>
      <c r="H3151" s="1">
        <v>9374909444</v>
      </c>
      <c r="I3151" s="1">
        <v>13526657592</v>
      </c>
      <c r="J3151" s="1">
        <v>451164876</v>
      </c>
      <c r="K3151" s="1">
        <v>11762080952</v>
      </c>
      <c r="L3151" s="1">
        <v>16898421789</v>
      </c>
    </row>
    <row r="3152" spans="1:12" x14ac:dyDescent="0.25">
      <c r="A3152" s="5">
        <v>5.2060293644131729E-4</v>
      </c>
      <c r="B3152" s="4">
        <v>49872</v>
      </c>
      <c r="C3152" s="3" t="s">
        <v>16</v>
      </c>
      <c r="D3152" s="3">
        <v>45932</v>
      </c>
      <c r="E3152" s="2">
        <v>0.47916666666666669</v>
      </c>
      <c r="F3152" s="1">
        <v>49820.1</v>
      </c>
      <c r="G3152" s="1">
        <v>1314607677</v>
      </c>
      <c r="H3152" s="1">
        <v>9244945775</v>
      </c>
      <c r="I3152" s="1">
        <v>13520255820</v>
      </c>
      <c r="J3152" s="1">
        <v>452932688</v>
      </c>
      <c r="K3152" s="1">
        <v>11800873596</v>
      </c>
      <c r="L3152" s="1">
        <v>17398130312</v>
      </c>
    </row>
    <row r="3153" spans="1:12" x14ac:dyDescent="0.25">
      <c r="A3153" s="5">
        <v>-5.7579301946262108E-4</v>
      </c>
      <c r="B3153" s="4">
        <v>49815.6</v>
      </c>
      <c r="C3153" s="3" t="s">
        <v>16</v>
      </c>
      <c r="D3153" s="3">
        <v>45932</v>
      </c>
      <c r="E3153" s="2">
        <v>0.4826388888888889</v>
      </c>
      <c r="F3153" s="1">
        <v>49873</v>
      </c>
      <c r="G3153" s="1">
        <v>1366382661</v>
      </c>
      <c r="H3153" s="1">
        <v>9414858983</v>
      </c>
      <c r="I3153" s="1">
        <v>14120493933</v>
      </c>
      <c r="J3153" s="1">
        <v>468206426</v>
      </c>
      <c r="K3153" s="1">
        <v>11710051245</v>
      </c>
      <c r="L3153" s="1">
        <v>17276861324</v>
      </c>
    </row>
    <row r="3154" spans="1:12" x14ac:dyDescent="0.25">
      <c r="A3154" s="5">
        <v>-7.2557069697942722E-4</v>
      </c>
      <c r="B3154" s="4">
        <v>49786.7</v>
      </c>
      <c r="C3154" s="3" t="s">
        <v>16</v>
      </c>
      <c r="D3154" s="3">
        <v>45932</v>
      </c>
      <c r="E3154" s="2">
        <v>0.4861111111111111</v>
      </c>
      <c r="F3154" s="1">
        <v>49859</v>
      </c>
      <c r="G3154" s="1">
        <v>1355588435</v>
      </c>
      <c r="H3154" s="1">
        <v>9451294439</v>
      </c>
      <c r="I3154" s="1">
        <v>14520825332</v>
      </c>
      <c r="J3154" s="1">
        <v>465115646</v>
      </c>
      <c r="K3154" s="1">
        <v>11611586025</v>
      </c>
      <c r="L3154" s="1">
        <v>17423209692</v>
      </c>
    </row>
    <row r="3155" spans="1:12" x14ac:dyDescent="0.25">
      <c r="A3155" s="5">
        <v>-5.8905048473741463E-4</v>
      </c>
      <c r="B3155" s="4">
        <v>49796.6</v>
      </c>
      <c r="C3155" s="3" t="s">
        <v>16</v>
      </c>
      <c r="D3155" s="3">
        <v>45932</v>
      </c>
      <c r="E3155" s="2">
        <v>0.48958333333333331</v>
      </c>
      <c r="F3155" s="1">
        <v>49855.3</v>
      </c>
      <c r="G3155" s="1">
        <v>1356822080</v>
      </c>
      <c r="H3155" s="1">
        <v>9436853172</v>
      </c>
      <c r="I3155" s="1">
        <v>14782157316</v>
      </c>
      <c r="J3155" s="1">
        <v>459943979</v>
      </c>
      <c r="K3155" s="1">
        <v>11544242409</v>
      </c>
      <c r="L3155" s="1">
        <v>17575423607</v>
      </c>
    </row>
    <row r="3156" spans="1:12" x14ac:dyDescent="0.25">
      <c r="A3156" s="5">
        <v>-3.7622536601711776E-4</v>
      </c>
      <c r="B3156" s="4">
        <v>49818.400000000001</v>
      </c>
      <c r="C3156" s="3" t="s">
        <v>16</v>
      </c>
      <c r="D3156" s="3">
        <v>45932</v>
      </c>
      <c r="E3156" s="2">
        <v>0.49305555555555558</v>
      </c>
      <c r="F3156" s="1">
        <v>49855.9</v>
      </c>
      <c r="G3156" s="1">
        <v>1325987283</v>
      </c>
      <c r="H3156" s="1">
        <v>9349125692</v>
      </c>
      <c r="I3156" s="1">
        <v>14823757115</v>
      </c>
      <c r="J3156" s="1">
        <v>473849580</v>
      </c>
      <c r="K3156" s="1">
        <v>11586856352</v>
      </c>
      <c r="L3156" s="1">
        <v>17853892262</v>
      </c>
    </row>
    <row r="3157" spans="1:12" x14ac:dyDescent="0.25">
      <c r="A3157" s="5">
        <v>-7.7759327356734709E-4</v>
      </c>
      <c r="B3157" s="4">
        <v>49794.5</v>
      </c>
      <c r="C3157" s="3" t="s">
        <v>16</v>
      </c>
      <c r="D3157" s="3">
        <v>45932</v>
      </c>
      <c r="E3157" s="2">
        <v>0.49652777777777779</v>
      </c>
      <c r="F3157" s="1">
        <v>49872</v>
      </c>
      <c r="G3157" s="1">
        <v>1336524107</v>
      </c>
      <c r="H3157" s="1">
        <v>9429016290</v>
      </c>
      <c r="I3157" s="1">
        <v>15254788511</v>
      </c>
      <c r="J3157" s="1">
        <v>477762126</v>
      </c>
      <c r="K3157" s="1">
        <v>11531539131</v>
      </c>
      <c r="L3157" s="1">
        <v>17921149296</v>
      </c>
    </row>
    <row r="3158" spans="1:12" x14ac:dyDescent="0.25">
      <c r="A3158" s="5">
        <v>3.5117221284648156E-4</v>
      </c>
      <c r="B3158" s="4">
        <v>49850.6</v>
      </c>
      <c r="C3158" s="3" t="s">
        <v>16</v>
      </c>
      <c r="D3158" s="3">
        <v>45932</v>
      </c>
      <c r="E3158" s="2">
        <v>0.5</v>
      </c>
      <c r="F3158" s="1">
        <v>49815.6</v>
      </c>
      <c r="G3158" s="1">
        <v>1285636899</v>
      </c>
      <c r="H3158" s="1">
        <v>9095596146</v>
      </c>
      <c r="I3158" s="1">
        <v>14887172328</v>
      </c>
      <c r="J3158" s="1">
        <v>503980179</v>
      </c>
      <c r="K3158" s="1">
        <v>11971850121</v>
      </c>
      <c r="L3158" s="1">
        <v>19593550817</v>
      </c>
    </row>
    <row r="3159" spans="1:12" x14ac:dyDescent="0.25">
      <c r="A3159" s="5">
        <v>9.7320769255466023E-4</v>
      </c>
      <c r="B3159" s="4">
        <v>49883.7</v>
      </c>
      <c r="C3159" s="3" t="s">
        <v>16</v>
      </c>
      <c r="D3159" s="3">
        <v>45932</v>
      </c>
      <c r="E3159" s="2">
        <v>0.50347222222222221</v>
      </c>
      <c r="F3159" s="1">
        <v>49786.7</v>
      </c>
      <c r="G3159" s="1">
        <v>1303252139</v>
      </c>
      <c r="H3159" s="1">
        <v>9013209170</v>
      </c>
      <c r="I3159" s="1">
        <v>15190321706</v>
      </c>
      <c r="J3159" s="1">
        <v>470592252</v>
      </c>
      <c r="K3159" s="1">
        <v>12057688559</v>
      </c>
      <c r="L3159" s="1">
        <v>20570040302</v>
      </c>
    </row>
    <row r="3160" spans="1:12" x14ac:dyDescent="0.25">
      <c r="A3160" s="5">
        <v>5.9406496983519083E-4</v>
      </c>
      <c r="B3160" s="4">
        <v>49855.8</v>
      </c>
      <c r="C3160" s="3" t="s">
        <v>16</v>
      </c>
      <c r="D3160" s="3">
        <v>45932</v>
      </c>
      <c r="E3160" s="2">
        <v>0.50694444444444442</v>
      </c>
      <c r="F3160" s="1">
        <v>49796.6</v>
      </c>
      <c r="G3160" s="1">
        <v>1328590160</v>
      </c>
      <c r="H3160" s="1">
        <v>9063080517</v>
      </c>
      <c r="I3160" s="1">
        <v>15408068003</v>
      </c>
      <c r="J3160" s="1">
        <v>482716580</v>
      </c>
      <c r="K3160" s="1">
        <v>12020577705</v>
      </c>
      <c r="L3160" s="1">
        <v>20667696671</v>
      </c>
    </row>
    <row r="3161" spans="1:12" x14ac:dyDescent="0.25">
      <c r="A3161" s="5">
        <v>3.1303929044424578E-4</v>
      </c>
      <c r="B3161" s="4">
        <v>49849.599999999999</v>
      </c>
      <c r="C3161" s="3" t="s">
        <v>16</v>
      </c>
      <c r="D3161" s="3">
        <v>45932</v>
      </c>
      <c r="E3161" s="2">
        <v>0.51041666666666663</v>
      </c>
      <c r="F3161" s="1">
        <v>49818.400000000001</v>
      </c>
      <c r="G3161" s="1">
        <v>1361062928</v>
      </c>
      <c r="H3161" s="1">
        <v>9171291120</v>
      </c>
      <c r="I3161" s="1">
        <v>15848818079</v>
      </c>
      <c r="J3161" s="1">
        <v>463137216</v>
      </c>
      <c r="K3161" s="1">
        <v>11882615016</v>
      </c>
      <c r="L3161" s="1">
        <v>20464463741</v>
      </c>
    </row>
    <row r="3162" spans="1:12" x14ac:dyDescent="0.25">
      <c r="A3162" s="5">
        <v>5.1384882808341501E-4</v>
      </c>
      <c r="B3162" s="4">
        <v>49845.7</v>
      </c>
      <c r="C3162" s="3" t="s">
        <v>16</v>
      </c>
      <c r="D3162" s="3">
        <v>45932</v>
      </c>
      <c r="E3162" s="2">
        <v>0.51388888888888884</v>
      </c>
      <c r="F3162" s="1">
        <v>49794.5</v>
      </c>
      <c r="G3162" s="1">
        <v>1345533384</v>
      </c>
      <c r="H3162" s="1">
        <v>9066886976</v>
      </c>
      <c r="I3162" s="1">
        <v>15669824909</v>
      </c>
      <c r="J3162" s="1">
        <v>489845988</v>
      </c>
      <c r="K3162" s="1">
        <v>12051003572</v>
      </c>
      <c r="L3162" s="1">
        <v>21188680559</v>
      </c>
    </row>
    <row r="3163" spans="1:12" x14ac:dyDescent="0.25">
      <c r="A3163" s="5">
        <v>1.5243229799716363E-4</v>
      </c>
      <c r="B3163" s="4">
        <v>49865.8</v>
      </c>
      <c r="C3163" s="3" t="s">
        <v>16</v>
      </c>
      <c r="D3163" s="3">
        <v>45932</v>
      </c>
      <c r="E3163" s="2">
        <v>0.51736111111111116</v>
      </c>
      <c r="F3163" s="1">
        <v>49850.6</v>
      </c>
      <c r="G3163" s="1">
        <v>1390095761</v>
      </c>
      <c r="H3163" s="1">
        <v>9310482389</v>
      </c>
      <c r="I3163" s="1">
        <v>16583833917</v>
      </c>
      <c r="J3163" s="1">
        <v>455058678</v>
      </c>
      <c r="K3163" s="1">
        <v>11636558114</v>
      </c>
      <c r="L3163" s="1">
        <v>20309318082</v>
      </c>
    </row>
    <row r="3164" spans="1:12" x14ac:dyDescent="0.25">
      <c r="A3164" s="5">
        <v>-4.7834078923218872E-4</v>
      </c>
      <c r="B3164" s="4">
        <v>49836</v>
      </c>
      <c r="C3164" s="3" t="s">
        <v>16</v>
      </c>
      <c r="D3164" s="3">
        <v>45932</v>
      </c>
      <c r="E3164" s="2">
        <v>0.52083333333333337</v>
      </c>
      <c r="F3164" s="1">
        <v>49883.7</v>
      </c>
      <c r="G3164" s="1">
        <v>1415950295</v>
      </c>
      <c r="H3164" s="1">
        <v>9456438743</v>
      </c>
      <c r="I3164" s="1">
        <v>17193891618</v>
      </c>
      <c r="J3164" s="1">
        <v>456781154</v>
      </c>
      <c r="K3164" s="1">
        <v>11466226001</v>
      </c>
      <c r="L3164" s="1">
        <v>20093774823</v>
      </c>
    </row>
    <row r="3165" spans="1:12" x14ac:dyDescent="0.25">
      <c r="A3165" s="5">
        <v>-3.8325170005241489E-4</v>
      </c>
      <c r="B3165" s="4">
        <v>49817.599999999999</v>
      </c>
      <c r="C3165" s="3" t="s">
        <v>16</v>
      </c>
      <c r="D3165" s="3">
        <v>45932</v>
      </c>
      <c r="E3165" s="2">
        <v>0.52430555555555558</v>
      </c>
      <c r="F3165" s="1">
        <v>49855.8</v>
      </c>
      <c r="G3165" s="1">
        <v>1362357936</v>
      </c>
      <c r="H3165" s="1">
        <v>9295631976</v>
      </c>
      <c r="I3165" s="1">
        <v>17104825314</v>
      </c>
      <c r="J3165" s="1">
        <v>510309803</v>
      </c>
      <c r="K3165" s="1">
        <v>11638416417</v>
      </c>
      <c r="L3165" s="1">
        <v>20868848495</v>
      </c>
    </row>
    <row r="3166" spans="1:12" x14ac:dyDescent="0.25">
      <c r="A3166" s="5">
        <v>-3.8430317205639963E-4</v>
      </c>
      <c r="B3166" s="4">
        <v>49811.3</v>
      </c>
      <c r="C3166" s="3" t="s">
        <v>16</v>
      </c>
      <c r="D3166" s="3">
        <v>45932</v>
      </c>
      <c r="E3166" s="2">
        <v>0.52777777777777779</v>
      </c>
      <c r="F3166" s="1">
        <v>49849.599999999999</v>
      </c>
      <c r="G3166" s="1">
        <v>1398704225</v>
      </c>
      <c r="H3166" s="1">
        <v>9395234163</v>
      </c>
      <c r="I3166" s="1">
        <v>17563216430</v>
      </c>
      <c r="J3166" s="1">
        <v>498035886</v>
      </c>
      <c r="K3166" s="1">
        <v>11533780679</v>
      </c>
      <c r="L3166" s="1">
        <v>20760039917</v>
      </c>
    </row>
    <row r="3167" spans="1:12" x14ac:dyDescent="0.25">
      <c r="A3167" s="5">
        <v>-2.2072973249563058E-4</v>
      </c>
      <c r="B3167" s="4">
        <v>49823.7</v>
      </c>
      <c r="C3167" s="3" t="s">
        <v>16</v>
      </c>
      <c r="D3167" s="3">
        <v>45932</v>
      </c>
      <c r="E3167" s="2">
        <v>0.53125</v>
      </c>
      <c r="F3167" s="1">
        <v>49845.7</v>
      </c>
      <c r="G3167" s="1">
        <v>1396690337</v>
      </c>
      <c r="H3167" s="1">
        <v>9374753268</v>
      </c>
      <c r="I3167" s="1">
        <v>17649977873</v>
      </c>
      <c r="J3167" s="1">
        <v>518634869</v>
      </c>
      <c r="K3167" s="1">
        <v>11613441698</v>
      </c>
      <c r="L3167" s="1">
        <v>21160317735</v>
      </c>
    </row>
    <row r="3168" spans="1:12" x14ac:dyDescent="0.25">
      <c r="A3168" s="5">
        <v>-5.3472019486691593E-4</v>
      </c>
      <c r="B3168" s="4">
        <v>49812.5</v>
      </c>
      <c r="C3168" s="3" t="s">
        <v>16</v>
      </c>
      <c r="D3168" s="3">
        <v>45932</v>
      </c>
      <c r="E3168" s="2">
        <v>0.53472222222222221</v>
      </c>
      <c r="F3168" s="1">
        <v>49865.8</v>
      </c>
      <c r="G3168" s="1">
        <v>1401713354</v>
      </c>
      <c r="H3168" s="1">
        <v>9404871354</v>
      </c>
      <c r="I3168" s="1">
        <v>17855692469</v>
      </c>
      <c r="J3168" s="1">
        <v>524213231</v>
      </c>
      <c r="K3168" s="1">
        <v>11550492324</v>
      </c>
      <c r="L3168" s="1">
        <v>21107881392</v>
      </c>
    </row>
    <row r="3169" spans="1:12" x14ac:dyDescent="0.25">
      <c r="A3169" s="5">
        <v>-4.4766801100900504E-4</v>
      </c>
      <c r="B3169" s="4">
        <v>49791.4</v>
      </c>
      <c r="C3169" s="3" t="s">
        <v>16</v>
      </c>
      <c r="D3169" s="3">
        <v>45932</v>
      </c>
      <c r="E3169" s="2">
        <v>0.53819444444444442</v>
      </c>
      <c r="F3169" s="1">
        <v>49836</v>
      </c>
      <c r="G3169" s="1">
        <v>1377920166</v>
      </c>
      <c r="H3169" s="1">
        <v>9283407870</v>
      </c>
      <c r="I3169" s="1">
        <v>17705437889</v>
      </c>
      <c r="J3169" s="1">
        <v>532232361</v>
      </c>
      <c r="K3169" s="1">
        <v>11657743208</v>
      </c>
      <c r="L3169" s="1">
        <v>21686869251</v>
      </c>
    </row>
    <row r="3170" spans="1:12" x14ac:dyDescent="0.25">
      <c r="A3170" s="5">
        <v>3.6319345368886528E-4</v>
      </c>
      <c r="B3170" s="4">
        <v>49853.8</v>
      </c>
      <c r="C3170" s="3" t="s">
        <v>16</v>
      </c>
      <c r="D3170" s="3">
        <v>45932</v>
      </c>
      <c r="E3170" s="2">
        <v>0.54166666666666663</v>
      </c>
      <c r="F3170" s="1">
        <v>49817.599999999999</v>
      </c>
      <c r="G3170" s="1">
        <v>1375424114</v>
      </c>
      <c r="H3170" s="1">
        <v>9232351274</v>
      </c>
      <c r="I3170" s="1">
        <v>17694462783</v>
      </c>
      <c r="J3170" s="1">
        <v>528094994</v>
      </c>
      <c r="K3170" s="1">
        <v>11733684717</v>
      </c>
      <c r="L3170" s="1">
        <v>22141753856</v>
      </c>
    </row>
    <row r="3171" spans="1:12" x14ac:dyDescent="0.25">
      <c r="A3171" s="5">
        <v>1.4251762401037659E-4</v>
      </c>
      <c r="B3171" s="4">
        <v>49825.5</v>
      </c>
      <c r="C3171" s="3" t="s">
        <v>16</v>
      </c>
      <c r="D3171" s="3">
        <v>45932</v>
      </c>
      <c r="E3171" s="2">
        <v>0.54513888888888884</v>
      </c>
      <c r="F3171" s="1">
        <v>49811.3</v>
      </c>
      <c r="G3171" s="1">
        <v>1382717373</v>
      </c>
      <c r="H3171" s="1">
        <v>9219932022</v>
      </c>
      <c r="I3171" s="1">
        <v>17725484382</v>
      </c>
      <c r="J3171" s="1">
        <v>529017548</v>
      </c>
      <c r="K3171" s="1">
        <v>11758103453</v>
      </c>
      <c r="L3171" s="1">
        <v>22376691164</v>
      </c>
    </row>
    <row r="3172" spans="1:12" x14ac:dyDescent="0.25">
      <c r="A3172" s="5">
        <v>5.0653022781823893E-4</v>
      </c>
      <c r="B3172" s="4">
        <v>49874.2</v>
      </c>
      <c r="C3172" s="3" t="s">
        <v>16</v>
      </c>
      <c r="D3172" s="3">
        <v>45932</v>
      </c>
      <c r="E3172" s="2">
        <v>0.54861111111111116</v>
      </c>
      <c r="F3172" s="1">
        <v>49823.7</v>
      </c>
      <c r="G3172" s="1">
        <v>1392067554</v>
      </c>
      <c r="H3172" s="1">
        <v>9245581803</v>
      </c>
      <c r="I3172" s="1">
        <v>17965417203</v>
      </c>
      <c r="J3172" s="1">
        <v>508887408</v>
      </c>
      <c r="K3172" s="1">
        <v>11715994416</v>
      </c>
      <c r="L3172" s="1">
        <v>22398287636</v>
      </c>
    </row>
    <row r="3173" spans="1:12" x14ac:dyDescent="0.25">
      <c r="A3173" s="5">
        <v>6.9712973132921073E-4</v>
      </c>
      <c r="B3173" s="4">
        <v>49882</v>
      </c>
      <c r="C3173" s="3" t="s">
        <v>16</v>
      </c>
      <c r="D3173" s="3">
        <v>45932</v>
      </c>
      <c r="E3173" s="2">
        <v>0.55555555555555558</v>
      </c>
      <c r="F3173" s="1">
        <v>49812.5</v>
      </c>
      <c r="G3173" s="1">
        <v>1394790855</v>
      </c>
      <c r="H3173" s="1">
        <v>9177975189</v>
      </c>
      <c r="I3173" s="1">
        <v>18026816183</v>
      </c>
      <c r="J3173" s="1">
        <v>522396636</v>
      </c>
      <c r="K3173" s="1">
        <v>11818670513</v>
      </c>
      <c r="L3173" s="1">
        <v>22894020744</v>
      </c>
    </row>
    <row r="3174" spans="1:12" x14ac:dyDescent="0.25">
      <c r="A3174" s="5">
        <v>1.1073974955162582E-3</v>
      </c>
      <c r="B3174" s="4">
        <v>49901.8</v>
      </c>
      <c r="C3174" s="3" t="s">
        <v>16</v>
      </c>
      <c r="D3174" s="3">
        <v>45932</v>
      </c>
      <c r="E3174" s="2">
        <v>0.55902777777777779</v>
      </c>
      <c r="F3174" s="1">
        <v>49791.4</v>
      </c>
      <c r="G3174" s="1">
        <v>1380417227</v>
      </c>
      <c r="H3174" s="1">
        <v>9122272431</v>
      </c>
      <c r="I3174" s="1">
        <v>18029422028</v>
      </c>
      <c r="J3174" s="1">
        <v>532382496</v>
      </c>
      <c r="K3174" s="1">
        <v>11898275894</v>
      </c>
      <c r="L3174" s="1">
        <v>23422925667</v>
      </c>
    </row>
    <row r="3175" spans="1:12" x14ac:dyDescent="0.25">
      <c r="A3175" s="5">
        <v>6.2644018598758539E-4</v>
      </c>
      <c r="B3175" s="4">
        <v>49916.3</v>
      </c>
      <c r="C3175" s="3" t="s">
        <v>16</v>
      </c>
      <c r="D3175" s="3">
        <v>45932</v>
      </c>
      <c r="E3175" s="2">
        <v>0.5625</v>
      </c>
      <c r="F3175" s="1">
        <v>49853.8</v>
      </c>
      <c r="G3175" s="1">
        <v>1428824171</v>
      </c>
      <c r="H3175" s="1">
        <v>9356898890</v>
      </c>
      <c r="I3175" s="1">
        <v>18921619727</v>
      </c>
      <c r="J3175" s="1">
        <v>498865910</v>
      </c>
      <c r="K3175" s="1">
        <v>11566642896</v>
      </c>
      <c r="L3175" s="1">
        <v>22609492002</v>
      </c>
    </row>
    <row r="3176" spans="1:12" x14ac:dyDescent="0.25">
      <c r="A3176" s="5">
        <v>9.9949173289006583E-4</v>
      </c>
      <c r="B3176" s="4">
        <v>49925.2</v>
      </c>
      <c r="C3176" s="3" t="s">
        <v>16</v>
      </c>
      <c r="D3176" s="3">
        <v>45932</v>
      </c>
      <c r="E3176" s="2">
        <v>0.56597222222222221</v>
      </c>
      <c r="F3176" s="1">
        <v>49825.5</v>
      </c>
      <c r="G3176" s="1">
        <v>1475981130</v>
      </c>
      <c r="H3176" s="1">
        <v>9399607068</v>
      </c>
      <c r="I3176" s="1">
        <v>19195498506</v>
      </c>
      <c r="J3176" s="1">
        <v>517846331</v>
      </c>
      <c r="K3176" s="1">
        <v>11665986675</v>
      </c>
      <c r="L3176" s="1">
        <v>23311309101</v>
      </c>
    </row>
    <row r="3177" spans="1:12" x14ac:dyDescent="0.25">
      <c r="A3177" s="5">
        <v>-6.717350917416777E-5</v>
      </c>
      <c r="B3177" s="4">
        <v>49867.5</v>
      </c>
      <c r="C3177" s="3" t="s">
        <v>16</v>
      </c>
      <c r="D3177" s="3">
        <v>45932</v>
      </c>
      <c r="E3177" s="2">
        <v>0.56944444444444442</v>
      </c>
      <c r="F3177" s="1">
        <v>49874.2</v>
      </c>
      <c r="G3177" s="1">
        <v>1510037544</v>
      </c>
      <c r="H3177" s="1">
        <v>9571385621</v>
      </c>
      <c r="I3177" s="1">
        <v>19865447598</v>
      </c>
      <c r="J3177" s="1">
        <v>501794760</v>
      </c>
      <c r="K3177" s="1">
        <v>11461381683</v>
      </c>
      <c r="L3177" s="1">
        <v>22664462616</v>
      </c>
    </row>
    <row r="3178" spans="1:12" x14ac:dyDescent="0.25">
      <c r="A3178" s="5">
        <v>-1.1328014179067745E-4</v>
      </c>
      <c r="B3178" s="4">
        <v>49870.7</v>
      </c>
      <c r="C3178" s="3" t="s">
        <v>16</v>
      </c>
      <c r="D3178" s="3">
        <v>45932</v>
      </c>
      <c r="E3178" s="2">
        <v>0.57291666666666663</v>
      </c>
      <c r="F3178" s="1">
        <v>49882</v>
      </c>
      <c r="G3178" s="1">
        <v>1498643508</v>
      </c>
      <c r="H3178" s="1">
        <v>9618983058</v>
      </c>
      <c r="I3178" s="1">
        <v>20288375852</v>
      </c>
      <c r="J3178" s="1">
        <v>522475941</v>
      </c>
      <c r="K3178" s="1">
        <v>11393123243</v>
      </c>
      <c r="L3178" s="1">
        <v>22593238934</v>
      </c>
    </row>
    <row r="3179" spans="1:12" x14ac:dyDescent="0.25">
      <c r="A3179" s="5">
        <v>-7.6910041322857093E-4</v>
      </c>
      <c r="B3179" s="4">
        <v>49825.1</v>
      </c>
      <c r="C3179" s="3" t="s">
        <v>16</v>
      </c>
      <c r="D3179" s="3">
        <v>45932</v>
      </c>
      <c r="E3179" s="2">
        <v>0.57638888888888884</v>
      </c>
      <c r="F3179" s="1">
        <v>49901.8</v>
      </c>
      <c r="G3179" s="1">
        <v>1441184058</v>
      </c>
      <c r="H3179" s="1">
        <v>9661033619</v>
      </c>
      <c r="I3179" s="1">
        <v>21207148688</v>
      </c>
      <c r="J3179" s="1">
        <v>528783981</v>
      </c>
      <c r="K3179" s="1">
        <v>11281417430</v>
      </c>
      <c r="L3179" s="1">
        <v>22730475776</v>
      </c>
    </row>
    <row r="3180" spans="1:12" x14ac:dyDescent="0.25">
      <c r="A3180" s="5">
        <v>-8.5315421439139652E-4</v>
      </c>
      <c r="B3180" s="4">
        <v>49831.199999999997</v>
      </c>
      <c r="C3180" s="3" t="s">
        <v>16</v>
      </c>
      <c r="D3180" s="3">
        <v>45932</v>
      </c>
      <c r="E3180" s="2">
        <v>0.57986111111111116</v>
      </c>
      <c r="F3180" s="1">
        <v>49916.3</v>
      </c>
      <c r="G3180" s="1">
        <v>1323285672</v>
      </c>
      <c r="H3180" s="1">
        <v>9638039981</v>
      </c>
      <c r="I3180" s="1">
        <v>22304352933</v>
      </c>
      <c r="J3180" s="1">
        <v>504338096</v>
      </c>
      <c r="K3180" s="1">
        <v>11188500263</v>
      </c>
      <c r="L3180" s="1">
        <v>23006936858</v>
      </c>
    </row>
    <row r="3181" spans="1:12" x14ac:dyDescent="0.25">
      <c r="A3181" s="5">
        <v>-8.4096365012297891E-4</v>
      </c>
      <c r="B3181" s="4">
        <v>49841.3</v>
      </c>
      <c r="C3181" s="3" t="s">
        <v>16</v>
      </c>
      <c r="D3181" s="3">
        <v>45932</v>
      </c>
      <c r="E3181" s="2">
        <v>0.58333333333333337</v>
      </c>
      <c r="F3181" s="1">
        <v>49925.2</v>
      </c>
      <c r="G3181" s="1">
        <v>1342002899</v>
      </c>
      <c r="H3181" s="1">
        <v>9692125569</v>
      </c>
      <c r="I3181" s="1">
        <v>22755599894</v>
      </c>
      <c r="J3181" s="1">
        <v>509933121</v>
      </c>
      <c r="K3181" s="1">
        <v>11197195208</v>
      </c>
      <c r="L3181" s="1">
        <v>23130064274</v>
      </c>
    </row>
    <row r="3182" spans="1:12" x14ac:dyDescent="0.25">
      <c r="A3182" s="5">
        <v>-2.4064348066745028E-5</v>
      </c>
      <c r="B3182" s="4">
        <v>49865.1</v>
      </c>
      <c r="C3182" s="3" t="s">
        <v>16</v>
      </c>
      <c r="D3182" s="3">
        <v>45932</v>
      </c>
      <c r="E3182" s="2">
        <v>0.58680555555555558</v>
      </c>
      <c r="F3182" s="1">
        <v>49867.5</v>
      </c>
      <c r="G3182" s="1">
        <v>1270865676</v>
      </c>
      <c r="H3182" s="1">
        <v>9429896381</v>
      </c>
      <c r="I3182" s="1">
        <v>22335441546</v>
      </c>
      <c r="J3182" s="1">
        <v>518327594</v>
      </c>
      <c r="K3182" s="1">
        <v>11406729512</v>
      </c>
      <c r="L3182" s="1">
        <v>24286336742</v>
      </c>
    </row>
    <row r="3183" spans="1:12" x14ac:dyDescent="0.25">
      <c r="A3183" s="5">
        <v>2.5064189389025295E-5</v>
      </c>
      <c r="B3183" s="4">
        <v>49873.2</v>
      </c>
      <c r="C3183" s="3" t="s">
        <v>16</v>
      </c>
      <c r="D3183" s="3">
        <v>45932</v>
      </c>
      <c r="E3183" s="2">
        <v>0.59027777777777779</v>
      </c>
      <c r="F3183" s="1">
        <v>49870.7</v>
      </c>
      <c r="G3183" s="1">
        <v>1293874013</v>
      </c>
      <c r="H3183" s="1">
        <v>9409762506</v>
      </c>
      <c r="I3183" s="1">
        <v>22485944420</v>
      </c>
      <c r="J3183" s="1">
        <v>524678165</v>
      </c>
      <c r="K3183" s="1">
        <v>11459411931</v>
      </c>
      <c r="L3183" s="1">
        <v>24628948212</v>
      </c>
    </row>
    <row r="3184" spans="1:12" x14ac:dyDescent="0.25">
      <c r="A3184" s="5">
        <v>8.7930465750737051E-4</v>
      </c>
      <c r="B3184" s="4">
        <v>49912.800000000003</v>
      </c>
      <c r="C3184" s="3" t="s">
        <v>16</v>
      </c>
      <c r="D3184" s="3">
        <v>45932</v>
      </c>
      <c r="E3184" s="2">
        <v>0.59375</v>
      </c>
      <c r="F3184" s="1">
        <v>49825.1</v>
      </c>
      <c r="G3184" s="1">
        <v>1247430501</v>
      </c>
      <c r="H3184" s="1">
        <v>9181619619</v>
      </c>
      <c r="I3184" s="1">
        <v>22089918141</v>
      </c>
      <c r="J3184" s="1">
        <v>522076958</v>
      </c>
      <c r="K3184" s="1">
        <v>11606494751</v>
      </c>
      <c r="L3184" s="1">
        <v>25597161540</v>
      </c>
    </row>
    <row r="3185" spans="1:12" x14ac:dyDescent="0.25">
      <c r="A3185" s="5">
        <v>9.3027731887663915E-4</v>
      </c>
      <c r="B3185" s="4">
        <v>49924</v>
      </c>
      <c r="C3185" s="3" t="s">
        <v>16</v>
      </c>
      <c r="D3185" s="3">
        <v>45932</v>
      </c>
      <c r="E3185" s="2">
        <v>0.59722222222222221</v>
      </c>
      <c r="F3185" s="1">
        <v>49831.199999999997</v>
      </c>
      <c r="G3185" s="1">
        <v>1302914507</v>
      </c>
      <c r="H3185" s="1">
        <v>9315494064</v>
      </c>
      <c r="I3185" s="1">
        <v>22601753832</v>
      </c>
      <c r="J3185" s="1">
        <v>511478895</v>
      </c>
      <c r="K3185" s="1">
        <v>11541072110</v>
      </c>
      <c r="L3185" s="1">
        <v>25553035295</v>
      </c>
    </row>
    <row r="3186" spans="1:12" x14ac:dyDescent="0.25">
      <c r="A3186" s="5">
        <v>9.5211750934077381E-4</v>
      </c>
      <c r="B3186" s="4">
        <v>49936.3</v>
      </c>
      <c r="C3186" s="3" t="s">
        <v>16</v>
      </c>
      <c r="D3186" s="3">
        <v>45932</v>
      </c>
      <c r="E3186" s="2">
        <v>0.60069444444444442</v>
      </c>
      <c r="F3186" s="1">
        <v>49841.3</v>
      </c>
      <c r="G3186" s="1">
        <v>1326281849</v>
      </c>
      <c r="H3186" s="1">
        <v>9363374441</v>
      </c>
      <c r="I3186" s="1">
        <v>23068380549</v>
      </c>
      <c r="J3186" s="1">
        <v>501334586</v>
      </c>
      <c r="K3186" s="1">
        <v>11540128679</v>
      </c>
      <c r="L3186" s="1">
        <v>25866589487</v>
      </c>
    </row>
    <row r="3187" spans="1:12" x14ac:dyDescent="0.25">
      <c r="A3187" s="5">
        <v>1.272816308872747E-3</v>
      </c>
      <c r="B3187" s="4">
        <v>49992.2</v>
      </c>
      <c r="C3187" s="3" t="s">
        <v>16</v>
      </c>
      <c r="D3187" s="3">
        <v>45932</v>
      </c>
      <c r="E3187" s="2">
        <v>0.60416666666666663</v>
      </c>
      <c r="F3187" s="1">
        <v>49865.1</v>
      </c>
      <c r="G3187" s="1">
        <v>1391355726</v>
      </c>
      <c r="H3187" s="1">
        <v>9527037570</v>
      </c>
      <c r="I3187" s="1">
        <v>23679712995</v>
      </c>
      <c r="J3187" s="1">
        <v>468258930</v>
      </c>
      <c r="K3187" s="1">
        <v>11385130581</v>
      </c>
      <c r="L3187" s="1">
        <v>25484626797</v>
      </c>
    </row>
    <row r="3188" spans="1:12" x14ac:dyDescent="0.25">
      <c r="A3188" s="5">
        <v>1.5325402029039768E-3</v>
      </c>
      <c r="B3188" s="4">
        <v>50026.3</v>
      </c>
      <c r="C3188" s="3" t="s">
        <v>16</v>
      </c>
      <c r="D3188" s="3">
        <v>45932</v>
      </c>
      <c r="E3188" s="2">
        <v>0.60763888888888884</v>
      </c>
      <c r="F3188" s="1">
        <v>49873.2</v>
      </c>
      <c r="G3188" s="1">
        <v>1368468009</v>
      </c>
      <c r="H3188" s="1">
        <v>9539411822</v>
      </c>
      <c r="I3188" s="1">
        <v>24033273410</v>
      </c>
      <c r="J3188" s="1">
        <v>460410978</v>
      </c>
      <c r="K3188" s="1">
        <v>11321524655</v>
      </c>
      <c r="L3188" s="1">
        <v>25557148085</v>
      </c>
    </row>
    <row r="3189" spans="1:12" x14ac:dyDescent="0.25">
      <c r="A3189" s="5">
        <v>7.497459972672227E-4</v>
      </c>
      <c r="B3189" s="4">
        <v>49987.7</v>
      </c>
      <c r="C3189" s="3" t="s">
        <v>16</v>
      </c>
      <c r="D3189" s="3">
        <v>45932</v>
      </c>
      <c r="E3189" s="2">
        <v>0.61111111111111116</v>
      </c>
      <c r="F3189" s="1">
        <v>49912.800000000003</v>
      </c>
      <c r="G3189" s="1">
        <v>1398182153</v>
      </c>
      <c r="H3189" s="1">
        <v>9734935253</v>
      </c>
      <c r="I3189" s="1">
        <v>25025156732</v>
      </c>
      <c r="J3189" s="1">
        <v>453338300</v>
      </c>
      <c r="K3189" s="1">
        <v>11100935339</v>
      </c>
      <c r="L3189" s="1">
        <v>24899630058</v>
      </c>
    </row>
    <row r="3190" spans="1:12" x14ac:dyDescent="0.25">
      <c r="A3190" s="5">
        <v>7.0757525868528207E-4</v>
      </c>
      <c r="B3190" s="4">
        <v>49994.7</v>
      </c>
      <c r="C3190" s="3" t="s">
        <v>16</v>
      </c>
      <c r="D3190" s="3">
        <v>45932</v>
      </c>
      <c r="E3190" s="2">
        <v>0.61458333333333337</v>
      </c>
      <c r="F3190" s="1">
        <v>49924</v>
      </c>
      <c r="G3190" s="1">
        <v>1273286066</v>
      </c>
      <c r="H3190" s="1">
        <v>9692113895</v>
      </c>
      <c r="I3190" s="1">
        <v>26043812627</v>
      </c>
      <c r="J3190" s="1">
        <v>470373881</v>
      </c>
      <c r="K3190" s="1">
        <v>11007745229</v>
      </c>
      <c r="L3190" s="1">
        <v>25106824688</v>
      </c>
    </row>
    <row r="3191" spans="1:12" x14ac:dyDescent="0.25">
      <c r="A3191" s="5">
        <v>5.7540220614209334E-4</v>
      </c>
      <c r="B3191" s="4">
        <v>49993.8</v>
      </c>
      <c r="C3191" s="3" t="s">
        <v>16</v>
      </c>
      <c r="D3191" s="3">
        <v>45932</v>
      </c>
      <c r="E3191" s="2">
        <v>0.61805555555555558</v>
      </c>
      <c r="F3191" s="1">
        <v>49936.3</v>
      </c>
      <c r="G3191" s="1">
        <v>1151703402</v>
      </c>
      <c r="H3191" s="1">
        <v>9641975882</v>
      </c>
      <c r="I3191" s="1">
        <v>26914197557</v>
      </c>
      <c r="J3191" s="1">
        <v>483311060</v>
      </c>
      <c r="K3191" s="1">
        <v>10890711362</v>
      </c>
      <c r="L3191" s="1">
        <v>24945633395</v>
      </c>
    </row>
    <row r="3192" spans="1:12" x14ac:dyDescent="0.25">
      <c r="A3192" s="5">
        <v>-1.9907067008782296E-4</v>
      </c>
      <c r="B3192" s="4">
        <v>49972.3</v>
      </c>
      <c r="C3192" s="3" t="s">
        <v>16</v>
      </c>
      <c r="D3192" s="3">
        <v>45932</v>
      </c>
      <c r="E3192" s="2">
        <v>0.62152777777777779</v>
      </c>
      <c r="F3192" s="1">
        <v>49992.2</v>
      </c>
      <c r="G3192" s="1">
        <v>1151967959</v>
      </c>
      <c r="H3192" s="1">
        <v>9832210142</v>
      </c>
      <c r="I3192" s="1">
        <v>28406244536</v>
      </c>
      <c r="J3192" s="1">
        <v>475758081</v>
      </c>
      <c r="K3192" s="1">
        <v>10639668191</v>
      </c>
      <c r="L3192" s="1">
        <v>24434305703</v>
      </c>
    </row>
    <row r="3193" spans="1:12" x14ac:dyDescent="0.25">
      <c r="A3193" s="5">
        <v>-5.430092311569587E-4</v>
      </c>
      <c r="B3193" s="4">
        <v>49972</v>
      </c>
      <c r="C3193" s="3" t="s">
        <v>16</v>
      </c>
      <c r="D3193" s="3">
        <v>45932</v>
      </c>
      <c r="E3193" s="2">
        <v>0.625</v>
      </c>
      <c r="F3193" s="1">
        <v>50026.3</v>
      </c>
      <c r="G3193" s="1">
        <v>1078626338</v>
      </c>
      <c r="H3193" s="1">
        <v>9970839545</v>
      </c>
      <c r="I3193" s="1">
        <v>30118549862</v>
      </c>
      <c r="J3193" s="1">
        <v>474639431</v>
      </c>
      <c r="K3193" s="1">
        <v>10383349359</v>
      </c>
      <c r="L3193" s="1">
        <v>23832863085</v>
      </c>
    </row>
    <row r="3194" spans="1:12" x14ac:dyDescent="0.25">
      <c r="A3194" s="5">
        <v>-1.0290464437602146E-3</v>
      </c>
      <c r="B3194" s="4">
        <v>49703.6</v>
      </c>
      <c r="C3194" s="3" t="s">
        <v>16</v>
      </c>
      <c r="D3194" s="3">
        <v>45963</v>
      </c>
      <c r="E3194" s="2">
        <v>0.3888888888888889</v>
      </c>
      <c r="F3194" s="1">
        <v>49806</v>
      </c>
      <c r="G3194" s="1">
        <v>173086637</v>
      </c>
      <c r="H3194" s="1">
        <v>8486948736</v>
      </c>
      <c r="I3194" s="1">
        <v>1084486725</v>
      </c>
      <c r="J3194" s="1">
        <v>110759541</v>
      </c>
      <c r="K3194" s="1">
        <v>11322147401</v>
      </c>
      <c r="L3194" s="1">
        <v>1392426905</v>
      </c>
    </row>
    <row r="3195" spans="1:12" x14ac:dyDescent="0.25">
      <c r="A3195" s="5">
        <v>-1.8088537144951883E-3</v>
      </c>
      <c r="B3195" s="4">
        <v>49554.9</v>
      </c>
      <c r="C3195" s="3" t="s">
        <v>16</v>
      </c>
      <c r="D3195" s="3">
        <v>45963</v>
      </c>
      <c r="E3195" s="2">
        <v>0.3923611111111111</v>
      </c>
      <c r="F3195" s="1">
        <v>49734.5</v>
      </c>
      <c r="G3195" s="1">
        <v>447451820</v>
      </c>
      <c r="H3195" s="1">
        <v>8466582845</v>
      </c>
      <c r="I3195" s="1">
        <v>1987716440</v>
      </c>
      <c r="J3195" s="1">
        <v>215066366</v>
      </c>
      <c r="K3195" s="1">
        <v>11833027733</v>
      </c>
      <c r="L3195" s="1">
        <v>2721900708</v>
      </c>
    </row>
    <row r="3196" spans="1:12" x14ac:dyDescent="0.25">
      <c r="A3196" s="5">
        <v>-1.6323464401051565E-3</v>
      </c>
      <c r="B3196" s="4">
        <v>49571.4</v>
      </c>
      <c r="C3196" s="3" t="s">
        <v>16</v>
      </c>
      <c r="D3196" s="3">
        <v>45963</v>
      </c>
      <c r="E3196" s="2">
        <v>0.39583333333333331</v>
      </c>
      <c r="F3196" s="1">
        <v>49733.5</v>
      </c>
      <c r="G3196" s="1">
        <v>561803408</v>
      </c>
      <c r="H3196" s="1">
        <v>8466663543</v>
      </c>
      <c r="I3196" s="1">
        <v>2756418608</v>
      </c>
      <c r="J3196" s="1">
        <v>246389667</v>
      </c>
      <c r="K3196" s="1">
        <v>11887425102</v>
      </c>
      <c r="L3196" s="1">
        <v>3654773939</v>
      </c>
    </row>
    <row r="3197" spans="1:12" x14ac:dyDescent="0.25">
      <c r="A3197" s="5">
        <v>-3.9303580858551448E-4</v>
      </c>
      <c r="B3197" s="4">
        <v>49594.3</v>
      </c>
      <c r="C3197" s="3" t="s">
        <v>16</v>
      </c>
      <c r="D3197" s="3">
        <v>45963</v>
      </c>
      <c r="E3197" s="2">
        <v>0.39930555555555558</v>
      </c>
      <c r="F3197" s="1">
        <v>49633.3</v>
      </c>
      <c r="G3197" s="1">
        <v>733934540</v>
      </c>
      <c r="H3197" s="1">
        <v>8142107756</v>
      </c>
      <c r="I3197" s="1">
        <v>3680025806</v>
      </c>
      <c r="J3197" s="1">
        <v>313631462</v>
      </c>
      <c r="K3197" s="1">
        <v>12383028815</v>
      </c>
      <c r="L3197" s="1">
        <v>5426800872</v>
      </c>
    </row>
    <row r="3198" spans="1:12" x14ac:dyDescent="0.25">
      <c r="A3198" s="5">
        <v>-9.612110049592187E-4</v>
      </c>
      <c r="B3198" s="4">
        <v>49577.2</v>
      </c>
      <c r="C3198" s="3" t="s">
        <v>16</v>
      </c>
      <c r="D3198" s="3">
        <v>45963</v>
      </c>
      <c r="E3198" s="2">
        <v>0.40277777777777779</v>
      </c>
      <c r="F3198" s="1">
        <v>49672.6</v>
      </c>
      <c r="G3198" s="1">
        <v>868607922</v>
      </c>
      <c r="H3198" s="1">
        <v>8450775395</v>
      </c>
      <c r="I3198" s="1">
        <v>4465048931</v>
      </c>
      <c r="J3198" s="1">
        <v>361158779</v>
      </c>
      <c r="K3198" s="1">
        <v>12208750080</v>
      </c>
      <c r="L3198" s="1">
        <v>6012909695</v>
      </c>
    </row>
    <row r="3199" spans="1:12" x14ac:dyDescent="0.25">
      <c r="A3199" s="5">
        <v>-1.3104734122974838E-3</v>
      </c>
      <c r="B3199" s="4">
        <v>49573.5</v>
      </c>
      <c r="C3199" s="3" t="s">
        <v>16</v>
      </c>
      <c r="D3199" s="3">
        <v>45963</v>
      </c>
      <c r="E3199" s="2">
        <v>0.40625</v>
      </c>
      <c r="F3199" s="1">
        <v>49703.6</v>
      </c>
      <c r="G3199" s="1">
        <v>900303233</v>
      </c>
      <c r="H3199" s="1">
        <v>8498342982</v>
      </c>
      <c r="I3199" s="1">
        <v>4944768705</v>
      </c>
      <c r="J3199" s="1">
        <v>368444639</v>
      </c>
      <c r="K3199" s="1">
        <v>12095246199</v>
      </c>
      <c r="L3199" s="1">
        <v>6367310964</v>
      </c>
    </row>
    <row r="3200" spans="1:12" x14ac:dyDescent="0.25">
      <c r="A3200" s="5">
        <v>1.8259238821763141E-4</v>
      </c>
      <c r="B3200" s="4">
        <v>49573</v>
      </c>
      <c r="C3200" s="3" t="s">
        <v>16</v>
      </c>
      <c r="D3200" s="3">
        <v>45963</v>
      </c>
      <c r="E3200" s="2">
        <v>0.40972222222222221</v>
      </c>
      <c r="F3200" s="1">
        <v>49554.9</v>
      </c>
      <c r="G3200" s="1">
        <v>963086873</v>
      </c>
      <c r="H3200" s="1">
        <v>7924533093</v>
      </c>
      <c r="I3200" s="1">
        <v>5470143888</v>
      </c>
      <c r="J3200" s="1">
        <v>368013119</v>
      </c>
      <c r="K3200" s="1">
        <v>12976153778</v>
      </c>
      <c r="L3200" s="1">
        <v>8943843831</v>
      </c>
    </row>
    <row r="3201" spans="1:12" x14ac:dyDescent="0.25">
      <c r="A3201" s="5">
        <v>1.8656471829231767E-4</v>
      </c>
      <c r="B3201" s="4">
        <v>49589.9</v>
      </c>
      <c r="C3201" s="3" t="s">
        <v>16</v>
      </c>
      <c r="D3201" s="3">
        <v>45963</v>
      </c>
      <c r="E3201" s="2">
        <v>0.41319444444444442</v>
      </c>
      <c r="F3201" s="1">
        <v>49571.4</v>
      </c>
      <c r="G3201" s="1">
        <v>1084125836</v>
      </c>
      <c r="H3201" s="1">
        <v>8095226504</v>
      </c>
      <c r="I3201" s="1">
        <v>6040573326</v>
      </c>
      <c r="J3201" s="1">
        <v>380399646</v>
      </c>
      <c r="K3201" s="1">
        <v>12861187259</v>
      </c>
      <c r="L3201" s="1">
        <v>9591946155</v>
      </c>
    </row>
    <row r="3202" spans="1:12" x14ac:dyDescent="0.25">
      <c r="A3202" s="5">
        <v>3.1243826824538696E-4</v>
      </c>
      <c r="B3202" s="4">
        <v>49625.3</v>
      </c>
      <c r="C3202" s="3" t="s">
        <v>16</v>
      </c>
      <c r="D3202" s="3">
        <v>45963</v>
      </c>
      <c r="E3202" s="2">
        <v>0.41666666666666669</v>
      </c>
      <c r="F3202" s="1">
        <v>49594.3</v>
      </c>
      <c r="G3202" s="1">
        <v>1138583435</v>
      </c>
      <c r="H3202" s="1">
        <v>8144764238</v>
      </c>
      <c r="I3202" s="1">
        <v>6581881080</v>
      </c>
      <c r="J3202" s="1">
        <v>371211920</v>
      </c>
      <c r="K3202" s="1">
        <v>12694427382</v>
      </c>
      <c r="L3202" s="1">
        <v>9988362741</v>
      </c>
    </row>
    <row r="3203" spans="1:12" x14ac:dyDescent="0.25">
      <c r="A3203" s="5">
        <v>5.4934587521885639E-4</v>
      </c>
      <c r="B3203" s="4">
        <v>49631.7</v>
      </c>
      <c r="C3203" s="3" t="s">
        <v>16</v>
      </c>
      <c r="D3203" s="3">
        <v>45963</v>
      </c>
      <c r="E3203" s="2">
        <v>0.4201388888888889</v>
      </c>
      <c r="F3203" s="1">
        <v>49577.2</v>
      </c>
      <c r="G3203" s="1">
        <v>1221593114</v>
      </c>
      <c r="H3203" s="1">
        <v>8196097164</v>
      </c>
      <c r="I3203" s="1">
        <v>6934287998</v>
      </c>
      <c r="J3203" s="1">
        <v>404922954</v>
      </c>
      <c r="K3203" s="1">
        <v>12820228215</v>
      </c>
      <c r="L3203" s="1">
        <v>10583813718</v>
      </c>
    </row>
    <row r="3204" spans="1:12" x14ac:dyDescent="0.25">
      <c r="A3204" s="5">
        <v>-1.4929558710492566E-4</v>
      </c>
      <c r="B3204" s="4">
        <v>49558.7</v>
      </c>
      <c r="C3204" s="3" t="s">
        <v>16</v>
      </c>
      <c r="D3204" s="3">
        <v>45963</v>
      </c>
      <c r="E3204" s="2">
        <v>0.4236111111111111</v>
      </c>
      <c r="F3204" s="1">
        <v>49573.5</v>
      </c>
      <c r="G3204" s="1">
        <v>1247233970</v>
      </c>
      <c r="H3204" s="1">
        <v>8198906186</v>
      </c>
      <c r="I3204" s="1">
        <v>7274501151</v>
      </c>
      <c r="J3204" s="1">
        <v>418101009</v>
      </c>
      <c r="K3204" s="1">
        <v>12893742537</v>
      </c>
      <c r="L3204" s="1">
        <v>11079603573</v>
      </c>
    </row>
    <row r="3205" spans="1:12" x14ac:dyDescent="0.25">
      <c r="A3205" s="5">
        <v>-4.7730192222504342E-4</v>
      </c>
      <c r="B3205" s="4">
        <v>49525.7</v>
      </c>
      <c r="C3205" s="3" t="s">
        <v>16</v>
      </c>
      <c r="D3205" s="3">
        <v>45963</v>
      </c>
      <c r="E3205" s="2">
        <v>0.42708333333333331</v>
      </c>
      <c r="F3205" s="1">
        <v>49573</v>
      </c>
      <c r="G3205" s="1">
        <v>1258821650</v>
      </c>
      <c r="H3205" s="1">
        <v>8156992112</v>
      </c>
      <c r="I3205" s="1">
        <v>7672899660</v>
      </c>
      <c r="J3205" s="1">
        <v>402413799</v>
      </c>
      <c r="K3205" s="1">
        <v>12924844344</v>
      </c>
      <c r="L3205" s="1">
        <v>11665690557</v>
      </c>
    </row>
    <row r="3206" spans="1:12" x14ac:dyDescent="0.25">
      <c r="A3206" s="5">
        <v>-1.0628365522914868E-3</v>
      </c>
      <c r="B3206" s="4">
        <v>49484.6</v>
      </c>
      <c r="C3206" s="3" t="s">
        <v>16</v>
      </c>
      <c r="D3206" s="3">
        <v>45963</v>
      </c>
      <c r="E3206" s="2">
        <v>0.43055555555555558</v>
      </c>
      <c r="F3206" s="1">
        <v>49589.9</v>
      </c>
      <c r="G3206" s="1">
        <v>1310667479</v>
      </c>
      <c r="H3206" s="1">
        <v>8284163867</v>
      </c>
      <c r="I3206" s="1">
        <v>8142345575</v>
      </c>
      <c r="J3206" s="1">
        <v>422685456</v>
      </c>
      <c r="K3206" s="1">
        <v>12842775191</v>
      </c>
      <c r="L3206" s="1">
        <v>11838617366</v>
      </c>
    </row>
    <row r="3207" spans="1:12" x14ac:dyDescent="0.25">
      <c r="A3207" s="5">
        <v>-1.1670965522737641E-3</v>
      </c>
      <c r="B3207" s="4">
        <v>49509.599999999999</v>
      </c>
      <c r="C3207" s="3" t="s">
        <v>16</v>
      </c>
      <c r="D3207" s="3">
        <v>45963</v>
      </c>
      <c r="E3207" s="2">
        <v>0.43402777777777779</v>
      </c>
      <c r="F3207" s="1">
        <v>49625.3</v>
      </c>
      <c r="G3207" s="1">
        <v>1347206126</v>
      </c>
      <c r="H3207" s="1">
        <v>8493806493</v>
      </c>
      <c r="I3207" s="1">
        <v>8936983584</v>
      </c>
      <c r="J3207" s="1">
        <v>399875427</v>
      </c>
      <c r="K3207" s="1">
        <v>12500621663</v>
      </c>
      <c r="L3207" s="1">
        <v>11855825565</v>
      </c>
    </row>
    <row r="3208" spans="1:12" x14ac:dyDescent="0.25">
      <c r="A3208" s="5">
        <v>-9.3878913344013837E-4</v>
      </c>
      <c r="B3208" s="4">
        <v>49538.6</v>
      </c>
      <c r="C3208" s="3" t="s">
        <v>16</v>
      </c>
      <c r="D3208" s="3">
        <v>45963</v>
      </c>
      <c r="E3208" s="2">
        <v>0.4375</v>
      </c>
      <c r="F3208" s="1">
        <v>49631.7</v>
      </c>
      <c r="G3208" s="1">
        <v>1322812688</v>
      </c>
      <c r="H3208" s="1">
        <v>8442440081</v>
      </c>
      <c r="I3208" s="1">
        <v>9395042816</v>
      </c>
      <c r="J3208" s="1">
        <v>396413448</v>
      </c>
      <c r="K3208" s="1">
        <v>12481726140</v>
      </c>
      <c r="L3208" s="1">
        <v>12374095184</v>
      </c>
    </row>
    <row r="3209" spans="1:12" x14ac:dyDescent="0.25">
      <c r="A3209" s="5">
        <v>6.0530611338997659E-5</v>
      </c>
      <c r="B3209" s="4">
        <v>49564.7</v>
      </c>
      <c r="C3209" s="3" t="s">
        <v>16</v>
      </c>
      <c r="D3209" s="3">
        <v>45963</v>
      </c>
      <c r="E3209" s="2">
        <v>0.44097222222222221</v>
      </c>
      <c r="F3209" s="1">
        <v>49558.7</v>
      </c>
      <c r="G3209" s="1">
        <v>1278888962</v>
      </c>
      <c r="H3209" s="1">
        <v>8163573383</v>
      </c>
      <c r="I3209" s="1">
        <v>9406582931</v>
      </c>
      <c r="J3209" s="1">
        <v>445087308</v>
      </c>
      <c r="K3209" s="1">
        <v>12931120632</v>
      </c>
      <c r="L3209" s="1">
        <v>13623761600</v>
      </c>
    </row>
    <row r="3210" spans="1:12" x14ac:dyDescent="0.25">
      <c r="A3210" s="5">
        <v>3.9963266088752583E-4</v>
      </c>
      <c r="B3210" s="4">
        <v>49565.3</v>
      </c>
      <c r="C3210" s="3" t="s">
        <v>16</v>
      </c>
      <c r="D3210" s="3">
        <v>45963</v>
      </c>
      <c r="E3210" s="2">
        <v>0.44444444444444442</v>
      </c>
      <c r="F3210" s="1">
        <v>49525.7</v>
      </c>
      <c r="G3210" s="1">
        <v>1357931811</v>
      </c>
      <c r="H3210" s="1">
        <v>8179838730</v>
      </c>
      <c r="I3210" s="1">
        <v>9891887052</v>
      </c>
      <c r="J3210" s="1">
        <v>413634462</v>
      </c>
      <c r="K3210" s="1">
        <v>13002422360</v>
      </c>
      <c r="L3210" s="1">
        <v>14562878171</v>
      </c>
    </row>
    <row r="3211" spans="1:12" x14ac:dyDescent="0.25">
      <c r="A3211" s="5">
        <v>1.0698943832563549E-3</v>
      </c>
      <c r="B3211" s="4">
        <v>49590.6</v>
      </c>
      <c r="C3211" s="3" t="s">
        <v>16</v>
      </c>
      <c r="D3211" s="3">
        <v>45963</v>
      </c>
      <c r="E3211" s="2">
        <v>0.44791666666666669</v>
      </c>
      <c r="F3211" s="1">
        <v>49484.6</v>
      </c>
      <c r="G3211" s="1">
        <v>1356423827</v>
      </c>
      <c r="H3211" s="1">
        <v>8037743772</v>
      </c>
      <c r="I3211" s="1">
        <v>10118514600</v>
      </c>
      <c r="J3211" s="1">
        <v>447153968</v>
      </c>
      <c r="K3211" s="1">
        <v>13238243261</v>
      </c>
      <c r="L3211" s="1">
        <v>15690743429</v>
      </c>
    </row>
    <row r="3212" spans="1:12" x14ac:dyDescent="0.25">
      <c r="A3212" s="5">
        <v>9.9175221328224499E-4</v>
      </c>
      <c r="B3212" s="4">
        <v>49607.9</v>
      </c>
      <c r="C3212" s="3" t="s">
        <v>16</v>
      </c>
      <c r="D3212" s="3">
        <v>45963</v>
      </c>
      <c r="E3212" s="2">
        <v>0.4513888888888889</v>
      </c>
      <c r="F3212" s="1">
        <v>49509.599999999999</v>
      </c>
      <c r="G3212" s="1">
        <v>1470056628</v>
      </c>
      <c r="H3212" s="1">
        <v>8173372523</v>
      </c>
      <c r="I3212" s="1">
        <v>10597659821</v>
      </c>
      <c r="J3212" s="1">
        <v>450901364</v>
      </c>
      <c r="K3212" s="1">
        <v>13083069479</v>
      </c>
      <c r="L3212" s="1">
        <v>15747564593</v>
      </c>
    </row>
    <row r="3213" spans="1:12" x14ac:dyDescent="0.25">
      <c r="A3213" s="5">
        <v>8.541587040990983E-4</v>
      </c>
      <c r="B3213" s="4">
        <v>49623.3</v>
      </c>
      <c r="C3213" s="3" t="s">
        <v>16</v>
      </c>
      <c r="D3213" s="3">
        <v>45963</v>
      </c>
      <c r="E3213" s="2">
        <v>0.4548611111111111</v>
      </c>
      <c r="F3213" s="1">
        <v>49538.6</v>
      </c>
      <c r="G3213" s="1">
        <v>1540558904</v>
      </c>
      <c r="H3213" s="1">
        <v>8345654439</v>
      </c>
      <c r="I3213" s="1">
        <v>11159815451</v>
      </c>
      <c r="J3213" s="1">
        <v>422148390</v>
      </c>
      <c r="K3213" s="1">
        <v>12877426203</v>
      </c>
      <c r="L3213" s="1">
        <v>15857613222</v>
      </c>
    </row>
    <row r="3214" spans="1:12" x14ac:dyDescent="0.25">
      <c r="A3214" s="5">
        <v>2.4204918842924198E-4</v>
      </c>
      <c r="B3214" s="4">
        <v>49588.7</v>
      </c>
      <c r="C3214" s="3" t="s">
        <v>16</v>
      </c>
      <c r="D3214" s="3">
        <v>45963</v>
      </c>
      <c r="E3214" s="2">
        <v>0.45833333333333331</v>
      </c>
      <c r="F3214" s="1">
        <v>49564.7</v>
      </c>
      <c r="G3214" s="1">
        <v>1547144613</v>
      </c>
      <c r="H3214" s="1">
        <v>8387820677</v>
      </c>
      <c r="I3214" s="1">
        <v>11444673554</v>
      </c>
      <c r="J3214" s="1">
        <v>425540394</v>
      </c>
      <c r="K3214" s="1">
        <v>12713986793</v>
      </c>
      <c r="L3214" s="1">
        <v>15780996816</v>
      </c>
    </row>
    <row r="3215" spans="1:12" x14ac:dyDescent="0.25">
      <c r="A3215" s="5">
        <v>-1.6647480025546314E-4</v>
      </c>
      <c r="B3215" s="4">
        <v>49548.800000000003</v>
      </c>
      <c r="C3215" s="3" t="s">
        <v>16</v>
      </c>
      <c r="D3215" s="3">
        <v>45963</v>
      </c>
      <c r="E3215" s="2">
        <v>0.46180555555555558</v>
      </c>
      <c r="F3215" s="1">
        <v>49565.3</v>
      </c>
      <c r="G3215" s="1">
        <v>1544365811</v>
      </c>
      <c r="H3215" s="1">
        <v>8377622282</v>
      </c>
      <c r="I3215" s="1">
        <v>11638815635</v>
      </c>
      <c r="J3215" s="1">
        <v>441656739</v>
      </c>
      <c r="K3215" s="1">
        <v>12779775972</v>
      </c>
      <c r="L3215" s="1">
        <v>16136926349</v>
      </c>
    </row>
    <row r="3216" spans="1:12" x14ac:dyDescent="0.25">
      <c r="A3216" s="5">
        <v>-5.4778269067221551E-4</v>
      </c>
      <c r="B3216" s="4">
        <v>49536.3</v>
      </c>
      <c r="C3216" s="3" t="s">
        <v>16</v>
      </c>
      <c r="D3216" s="3">
        <v>45963</v>
      </c>
      <c r="E3216" s="2">
        <v>0.46527777777777779</v>
      </c>
      <c r="F3216" s="1">
        <v>49590.6</v>
      </c>
      <c r="G3216" s="1">
        <v>1519670070</v>
      </c>
      <c r="H3216" s="1">
        <v>8471795555</v>
      </c>
      <c r="I3216" s="1">
        <v>12298992879</v>
      </c>
      <c r="J3216" s="1">
        <v>424557536</v>
      </c>
      <c r="K3216" s="1">
        <v>12533366921</v>
      </c>
      <c r="L3216" s="1">
        <v>16035247697</v>
      </c>
    </row>
    <row r="3217" spans="1:12" x14ac:dyDescent="0.25">
      <c r="A3217" s="5">
        <v>-3.4078764291910739E-4</v>
      </c>
      <c r="B3217" s="4">
        <v>49574.1</v>
      </c>
      <c r="C3217" s="3" t="s">
        <v>16</v>
      </c>
      <c r="D3217" s="3">
        <v>45963</v>
      </c>
      <c r="E3217" s="2">
        <v>0.46875</v>
      </c>
      <c r="F3217" s="1">
        <v>49607.9</v>
      </c>
      <c r="G3217" s="1">
        <v>1515133136</v>
      </c>
      <c r="H3217" s="1">
        <v>8554447772</v>
      </c>
      <c r="I3217" s="1">
        <v>12800368523</v>
      </c>
      <c r="J3217" s="1">
        <v>433142835</v>
      </c>
      <c r="K3217" s="1">
        <v>12565207992</v>
      </c>
      <c r="L3217" s="1">
        <v>16396749095</v>
      </c>
    </row>
    <row r="3218" spans="1:12" x14ac:dyDescent="0.25">
      <c r="A3218" s="5">
        <v>-4.0521579252955826E-4</v>
      </c>
      <c r="B3218" s="4">
        <v>49583.1</v>
      </c>
      <c r="C3218" s="3" t="s">
        <v>16</v>
      </c>
      <c r="D3218" s="3">
        <v>45963</v>
      </c>
      <c r="E3218" s="2">
        <v>0.47222222222222221</v>
      </c>
      <c r="F3218" s="1">
        <v>49623.3</v>
      </c>
      <c r="G3218" s="1">
        <v>1490906628</v>
      </c>
      <c r="H3218" s="1">
        <v>8561936535</v>
      </c>
      <c r="I3218" s="1">
        <v>13136065770</v>
      </c>
      <c r="J3218" s="1">
        <v>434705112</v>
      </c>
      <c r="K3218" s="1">
        <v>12497506193</v>
      </c>
      <c r="L3218" s="1">
        <v>16497321555</v>
      </c>
    </row>
    <row r="3219" spans="1:12" x14ac:dyDescent="0.25">
      <c r="A3219" s="5">
        <v>-1.0689061258403565E-4</v>
      </c>
      <c r="B3219" s="4">
        <v>49578.1</v>
      </c>
      <c r="C3219" s="3" t="s">
        <v>16</v>
      </c>
      <c r="D3219" s="3">
        <v>45963</v>
      </c>
      <c r="E3219" s="2">
        <v>0.47569444444444442</v>
      </c>
      <c r="F3219" s="1">
        <v>49588.7</v>
      </c>
      <c r="G3219" s="1">
        <v>1422675069</v>
      </c>
      <c r="H3219" s="1">
        <v>8360246288</v>
      </c>
      <c r="I3219" s="1">
        <v>13082006517</v>
      </c>
      <c r="J3219" s="1">
        <v>460639766</v>
      </c>
      <c r="K3219" s="1">
        <v>12639662720</v>
      </c>
      <c r="L3219" s="1">
        <v>17103854997</v>
      </c>
    </row>
    <row r="3220" spans="1:12" x14ac:dyDescent="0.25">
      <c r="A3220" s="5">
        <v>7.063244289366991E-5</v>
      </c>
      <c r="B3220" s="4">
        <v>49555.8</v>
      </c>
      <c r="C3220" s="3" t="s">
        <v>16</v>
      </c>
      <c r="D3220" s="3">
        <v>45963</v>
      </c>
      <c r="E3220" s="2">
        <v>0.47916666666666669</v>
      </c>
      <c r="F3220" s="1">
        <v>49548.800000000003</v>
      </c>
      <c r="G3220" s="1">
        <v>1386431811</v>
      </c>
      <c r="H3220" s="1">
        <v>8176218264</v>
      </c>
      <c r="I3220" s="1">
        <v>12989213729</v>
      </c>
      <c r="J3220" s="1">
        <v>472000308</v>
      </c>
      <c r="K3220" s="1">
        <v>12818491616</v>
      </c>
      <c r="L3220" s="1">
        <v>17870998980</v>
      </c>
    </row>
    <row r="3221" spans="1:12" x14ac:dyDescent="0.25">
      <c r="A3221" s="5">
        <v>9.7898413742889386E-5</v>
      </c>
      <c r="B3221" s="4">
        <v>49546</v>
      </c>
      <c r="C3221" s="3" t="s">
        <v>16</v>
      </c>
      <c r="D3221" s="3">
        <v>45963</v>
      </c>
      <c r="E3221" s="2">
        <v>0.4826388888888889</v>
      </c>
      <c r="F3221" s="1">
        <v>49536.3</v>
      </c>
      <c r="G3221" s="1">
        <v>1458100470</v>
      </c>
      <c r="H3221" s="1">
        <v>8270325246</v>
      </c>
      <c r="I3221" s="1">
        <v>13337157893</v>
      </c>
      <c r="J3221" s="1">
        <v>459766871</v>
      </c>
      <c r="K3221" s="1">
        <v>12754284302</v>
      </c>
      <c r="L3221" s="1">
        <v>17991391637</v>
      </c>
    </row>
    <row r="3222" spans="1:12" x14ac:dyDescent="0.25">
      <c r="A3222" s="5">
        <v>-1.896511024983066E-4</v>
      </c>
      <c r="B3222" s="4">
        <v>49555.3</v>
      </c>
      <c r="C3222" s="3" t="s">
        <v>16</v>
      </c>
      <c r="D3222" s="3">
        <v>45963</v>
      </c>
      <c r="E3222" s="2">
        <v>0.4861111111111111</v>
      </c>
      <c r="F3222" s="1">
        <v>49574.1</v>
      </c>
      <c r="G3222" s="1">
        <v>1503696629</v>
      </c>
      <c r="H3222" s="1">
        <v>8417210247</v>
      </c>
      <c r="I3222" s="1">
        <v>13802325855</v>
      </c>
      <c r="J3222" s="1">
        <v>450334236</v>
      </c>
      <c r="K3222" s="1">
        <v>12599149940</v>
      </c>
      <c r="L3222" s="1">
        <v>17835846072</v>
      </c>
    </row>
    <row r="3223" spans="1:12" x14ac:dyDescent="0.25">
      <c r="A3223" s="5">
        <v>-2.6931747688859728E-4</v>
      </c>
      <c r="B3223" s="4">
        <v>49556.4</v>
      </c>
      <c r="C3223" s="3" t="s">
        <v>16</v>
      </c>
      <c r="D3223" s="3">
        <v>45963</v>
      </c>
      <c r="E3223" s="2">
        <v>0.48958333333333331</v>
      </c>
      <c r="F3223" s="1">
        <v>49583.1</v>
      </c>
      <c r="G3223" s="1">
        <v>1507688078</v>
      </c>
      <c r="H3223" s="1">
        <v>8413370721</v>
      </c>
      <c r="I3223" s="1">
        <v>13953639822</v>
      </c>
      <c r="J3223" s="1">
        <v>456775151</v>
      </c>
      <c r="K3223" s="1">
        <v>12581869289</v>
      </c>
      <c r="L3223" s="1">
        <v>17943293253</v>
      </c>
    </row>
    <row r="3224" spans="1:12" x14ac:dyDescent="0.25">
      <c r="A3224" s="5">
        <v>-2.8347158878258078E-4</v>
      </c>
      <c r="B3224" s="4">
        <v>49550</v>
      </c>
      <c r="C3224" s="3" t="s">
        <v>16</v>
      </c>
      <c r="D3224" s="3">
        <v>45963</v>
      </c>
      <c r="E3224" s="2">
        <v>0.49305555555555558</v>
      </c>
      <c r="F3224" s="1">
        <v>49578.1</v>
      </c>
      <c r="G3224" s="1">
        <v>1523635233</v>
      </c>
      <c r="H3224" s="1">
        <v>8434626939</v>
      </c>
      <c r="I3224" s="1">
        <v>14123520525</v>
      </c>
      <c r="J3224" s="1">
        <v>462569937</v>
      </c>
      <c r="K3224" s="1">
        <v>12592986659</v>
      </c>
      <c r="L3224" s="1">
        <v>18046874232</v>
      </c>
    </row>
    <row r="3225" spans="1:12" x14ac:dyDescent="0.25">
      <c r="A3225" s="5">
        <v>1.4123495847692219E-4</v>
      </c>
      <c r="B3225" s="4">
        <v>49569.8</v>
      </c>
      <c r="C3225" s="3" t="s">
        <v>16</v>
      </c>
      <c r="D3225" s="3">
        <v>45963</v>
      </c>
      <c r="E3225" s="2">
        <v>0.49652777777777779</v>
      </c>
      <c r="F3225" s="1">
        <v>49555.8</v>
      </c>
      <c r="G3225" s="1">
        <v>1490891519</v>
      </c>
      <c r="H3225" s="1">
        <v>8285170257</v>
      </c>
      <c r="I3225" s="1">
        <v>13993668530</v>
      </c>
      <c r="J3225" s="1">
        <v>485225354</v>
      </c>
      <c r="K3225" s="1">
        <v>12687409209</v>
      </c>
      <c r="L3225" s="1">
        <v>18534998003</v>
      </c>
    </row>
    <row r="3226" spans="1:12" x14ac:dyDescent="0.25">
      <c r="A3226" s="5">
        <v>1.5740467935858142E-4</v>
      </c>
      <c r="B3226" s="4">
        <v>49561.599999999999</v>
      </c>
      <c r="C3226" s="3" t="s">
        <v>16</v>
      </c>
      <c r="D3226" s="3">
        <v>45963</v>
      </c>
      <c r="E3226" s="2">
        <v>0.5</v>
      </c>
      <c r="F3226" s="1">
        <v>49546</v>
      </c>
      <c r="G3226" s="1">
        <v>1488590499</v>
      </c>
      <c r="H3226" s="1">
        <v>8265719384</v>
      </c>
      <c r="I3226" s="1">
        <v>14209103556</v>
      </c>
      <c r="J3226" s="1">
        <v>490897410</v>
      </c>
      <c r="K3226" s="1">
        <v>12754331468</v>
      </c>
      <c r="L3226" s="1">
        <v>18861245258</v>
      </c>
    </row>
    <row r="3227" spans="1:12" x14ac:dyDescent="0.25">
      <c r="A3227" s="5">
        <v>2.7940765576973871E-4</v>
      </c>
      <c r="B3227" s="4">
        <v>49583</v>
      </c>
      <c r="C3227" s="3" t="s">
        <v>16</v>
      </c>
      <c r="D3227" s="3">
        <v>45963</v>
      </c>
      <c r="E3227" s="2">
        <v>0.50347222222222221</v>
      </c>
      <c r="F3227" s="1">
        <v>49555.3</v>
      </c>
      <c r="G3227" s="1">
        <v>1520056929</v>
      </c>
      <c r="H3227" s="1">
        <v>8345332530</v>
      </c>
      <c r="I3227" s="1">
        <v>14462764496</v>
      </c>
      <c r="J3227" s="1">
        <v>472710903</v>
      </c>
      <c r="K3227" s="1">
        <v>12689781545</v>
      </c>
      <c r="L3227" s="1">
        <v>18811049844</v>
      </c>
    </row>
    <row r="3228" spans="1:12" x14ac:dyDescent="0.25">
      <c r="A3228" s="5">
        <v>2.3099650277348576E-4</v>
      </c>
      <c r="B3228" s="4">
        <v>49579.3</v>
      </c>
      <c r="C3228" s="3" t="s">
        <v>16</v>
      </c>
      <c r="D3228" s="3">
        <v>45963</v>
      </c>
      <c r="E3228" s="2">
        <v>0.50694444444444442</v>
      </c>
      <c r="F3228" s="1">
        <v>49556.4</v>
      </c>
      <c r="G3228" s="1">
        <v>1508953046</v>
      </c>
      <c r="H3228" s="1">
        <v>8285635677</v>
      </c>
      <c r="I3228" s="1">
        <v>14449753485</v>
      </c>
      <c r="J3228" s="1">
        <v>480120950</v>
      </c>
      <c r="K3228" s="1">
        <v>12709323639</v>
      </c>
      <c r="L3228" s="1">
        <v>18989043821</v>
      </c>
    </row>
    <row r="3229" spans="1:12" x14ac:dyDescent="0.25">
      <c r="A3229" s="5">
        <v>2.8253490315136506E-5</v>
      </c>
      <c r="B3229" s="4">
        <v>49552.800000000003</v>
      </c>
      <c r="C3229" s="3" t="s">
        <v>16</v>
      </c>
      <c r="D3229" s="3">
        <v>45963</v>
      </c>
      <c r="E3229" s="2">
        <v>0.51041666666666663</v>
      </c>
      <c r="F3229" s="1">
        <v>49550</v>
      </c>
      <c r="G3229" s="1">
        <v>1520268698</v>
      </c>
      <c r="H3229" s="1">
        <v>8291901758</v>
      </c>
      <c r="I3229" s="1">
        <v>14563642875</v>
      </c>
      <c r="J3229" s="1">
        <v>472990701</v>
      </c>
      <c r="K3229" s="1">
        <v>12737197053</v>
      </c>
      <c r="L3229" s="1">
        <v>19264583579</v>
      </c>
    </row>
    <row r="3230" spans="1:12" x14ac:dyDescent="0.25">
      <c r="A3230" s="5">
        <v>-2.0173980407030226E-5</v>
      </c>
      <c r="B3230" s="4">
        <v>49567.8</v>
      </c>
      <c r="C3230" s="3" t="s">
        <v>16</v>
      </c>
      <c r="D3230" s="3">
        <v>45963</v>
      </c>
      <c r="E3230" s="2">
        <v>0.51388888888888884</v>
      </c>
      <c r="F3230" s="1">
        <v>49569.8</v>
      </c>
      <c r="G3230" s="1">
        <v>1558937543</v>
      </c>
      <c r="H3230" s="1">
        <v>8395475412</v>
      </c>
      <c r="I3230" s="1">
        <v>14950165790</v>
      </c>
      <c r="J3230" s="1">
        <v>473468930</v>
      </c>
      <c r="K3230" s="1">
        <v>12634820192</v>
      </c>
      <c r="L3230" s="1">
        <v>19090675814</v>
      </c>
    </row>
    <row r="3231" spans="1:12" x14ac:dyDescent="0.25">
      <c r="A3231" s="5">
        <v>-4.1884626525382591E-4</v>
      </c>
      <c r="B3231" s="4">
        <v>49520.1</v>
      </c>
      <c r="C3231" s="3" t="s">
        <v>16</v>
      </c>
      <c r="D3231" s="3">
        <v>45963</v>
      </c>
      <c r="E3231" s="2">
        <v>0.51736111111111116</v>
      </c>
      <c r="F3231" s="1">
        <v>49561.599999999999</v>
      </c>
      <c r="G3231" s="1">
        <v>1546735302</v>
      </c>
      <c r="H3231" s="1">
        <v>8377110720</v>
      </c>
      <c r="I3231" s="1">
        <v>15145555758</v>
      </c>
      <c r="J3231" s="1">
        <v>476586840</v>
      </c>
      <c r="K3231" s="1">
        <v>12660354219</v>
      </c>
      <c r="L3231" s="1">
        <v>19412412728</v>
      </c>
    </row>
    <row r="3232" spans="1:12" x14ac:dyDescent="0.25">
      <c r="A3232" s="5">
        <v>-5.0143114704642006E-4</v>
      </c>
      <c r="B3232" s="4">
        <v>49533.3</v>
      </c>
      <c r="C3232" s="3" t="s">
        <v>16</v>
      </c>
      <c r="D3232" s="3">
        <v>45963</v>
      </c>
      <c r="E3232" s="2">
        <v>0.52083333333333337</v>
      </c>
      <c r="F3232" s="1">
        <v>49583</v>
      </c>
      <c r="G3232" s="1">
        <v>1570017042</v>
      </c>
      <c r="H3232" s="1">
        <v>8468643275</v>
      </c>
      <c r="I3232" s="1">
        <v>15486885543</v>
      </c>
      <c r="J3232" s="1">
        <v>476660072</v>
      </c>
      <c r="K3232" s="1">
        <v>12571342011</v>
      </c>
      <c r="L3232" s="1">
        <v>19196260544</v>
      </c>
    </row>
    <row r="3233" spans="1:12" x14ac:dyDescent="0.25">
      <c r="A3233" s="5">
        <v>-1.1075337535298663E-3</v>
      </c>
      <c r="B3233" s="4">
        <v>49469.599999999999</v>
      </c>
      <c r="C3233" s="3" t="s">
        <v>16</v>
      </c>
      <c r="D3233" s="3">
        <v>45963</v>
      </c>
      <c r="E3233" s="2">
        <v>0.52430555555555558</v>
      </c>
      <c r="F3233" s="1">
        <v>49579.3</v>
      </c>
      <c r="G3233" s="1">
        <v>1569273807</v>
      </c>
      <c r="H3233" s="1">
        <v>8481856230</v>
      </c>
      <c r="I3233" s="1">
        <v>15634683143</v>
      </c>
      <c r="J3233" s="1">
        <v>488476746</v>
      </c>
      <c r="K3233" s="1">
        <v>12569498984</v>
      </c>
      <c r="L3233" s="1">
        <v>19291818194</v>
      </c>
    </row>
    <row r="3234" spans="1:12" x14ac:dyDescent="0.25">
      <c r="A3234" s="5">
        <v>-1.7091770984419888E-3</v>
      </c>
      <c r="B3234" s="4">
        <v>49383.7</v>
      </c>
      <c r="C3234" s="3" t="s">
        <v>16</v>
      </c>
      <c r="D3234" s="3">
        <v>45963</v>
      </c>
      <c r="E3234" s="2">
        <v>0.52777777777777779</v>
      </c>
      <c r="F3234" s="1">
        <v>49552.800000000003</v>
      </c>
      <c r="G3234" s="1">
        <v>1541670474</v>
      </c>
      <c r="H3234" s="1">
        <v>8356317633</v>
      </c>
      <c r="I3234" s="1">
        <v>15430439822</v>
      </c>
      <c r="J3234" s="1">
        <v>495407592</v>
      </c>
      <c r="K3234" s="1">
        <v>12684507296</v>
      </c>
      <c r="L3234" s="1">
        <v>19752529175</v>
      </c>
    </row>
    <row r="3235" spans="1:12" x14ac:dyDescent="0.25">
      <c r="A3235" s="5">
        <v>-1.9749303114406625E-3</v>
      </c>
      <c r="B3235" s="4">
        <v>49372.4</v>
      </c>
      <c r="C3235" s="3" t="s">
        <v>16</v>
      </c>
      <c r="D3235" s="3">
        <v>45963</v>
      </c>
      <c r="E3235" s="2">
        <v>0.53125</v>
      </c>
      <c r="F3235" s="1">
        <v>49567.8</v>
      </c>
      <c r="G3235" s="1">
        <v>1579325213</v>
      </c>
      <c r="H3235" s="1">
        <v>8462382218</v>
      </c>
      <c r="I3235" s="1">
        <v>15783466614</v>
      </c>
      <c r="J3235" s="1">
        <v>484083068</v>
      </c>
      <c r="K3235" s="1">
        <v>12575704448</v>
      </c>
      <c r="L3235" s="1">
        <v>19482276119</v>
      </c>
    </row>
    <row r="3236" spans="1:12" x14ac:dyDescent="0.25">
      <c r="A3236" s="5">
        <v>-2.3611711327852169E-3</v>
      </c>
      <c r="B3236" s="4">
        <v>49286.8</v>
      </c>
      <c r="C3236" s="3" t="s">
        <v>16</v>
      </c>
      <c r="D3236" s="3">
        <v>45963</v>
      </c>
      <c r="E3236" s="2">
        <v>0.53472222222222221</v>
      </c>
      <c r="F3236" s="1">
        <v>49520.1</v>
      </c>
      <c r="G3236" s="1">
        <v>1522934394</v>
      </c>
      <c r="H3236" s="1">
        <v>8227104219</v>
      </c>
      <c r="I3236" s="1">
        <v>15701212322</v>
      </c>
      <c r="J3236" s="1">
        <v>483159156</v>
      </c>
      <c r="K3236" s="1">
        <v>12910601526</v>
      </c>
      <c r="L3236" s="1">
        <v>21087954365</v>
      </c>
    </row>
    <row r="3237" spans="1:12" x14ac:dyDescent="0.25">
      <c r="A3237" s="5">
        <v>-1.5903459027614482E-3</v>
      </c>
      <c r="B3237" s="4">
        <v>49376</v>
      </c>
      <c r="C3237" s="3" t="s">
        <v>16</v>
      </c>
      <c r="D3237" s="3">
        <v>45963</v>
      </c>
      <c r="E3237" s="2">
        <v>0.53819444444444442</v>
      </c>
      <c r="F3237" s="1">
        <v>49533.3</v>
      </c>
      <c r="G3237" s="1">
        <v>1549639026</v>
      </c>
      <c r="H3237" s="1">
        <v>8340532503</v>
      </c>
      <c r="I3237" s="1">
        <v>16181310801</v>
      </c>
      <c r="J3237" s="1">
        <v>477987290</v>
      </c>
      <c r="K3237" s="1">
        <v>12850062936</v>
      </c>
      <c r="L3237" s="1">
        <v>21148237292</v>
      </c>
    </row>
    <row r="3238" spans="1:12" x14ac:dyDescent="0.25">
      <c r="A3238" s="5">
        <v>-1.1059406110903243E-3</v>
      </c>
      <c r="B3238" s="4">
        <v>49360.3</v>
      </c>
      <c r="C3238" s="3" t="s">
        <v>16</v>
      </c>
      <c r="D3238" s="3">
        <v>45963</v>
      </c>
      <c r="E3238" s="2">
        <v>0.54166666666666663</v>
      </c>
      <c r="F3238" s="1">
        <v>49469.599999999999</v>
      </c>
      <c r="G3238" s="1">
        <v>1559500424</v>
      </c>
      <c r="H3238" s="1">
        <v>8167542929</v>
      </c>
      <c r="I3238" s="1">
        <v>16407408059</v>
      </c>
      <c r="J3238" s="1">
        <v>450070755</v>
      </c>
      <c r="K3238" s="1">
        <v>13280136255</v>
      </c>
      <c r="L3238" s="1">
        <v>23836916975</v>
      </c>
    </row>
    <row r="3239" spans="1:12" x14ac:dyDescent="0.25">
      <c r="A3239" s="5">
        <v>-7.4168492170762911E-4</v>
      </c>
      <c r="B3239" s="4">
        <v>49310.5</v>
      </c>
      <c r="C3239" s="3" t="s">
        <v>16</v>
      </c>
      <c r="D3239" s="3">
        <v>45963</v>
      </c>
      <c r="E3239" s="2">
        <v>0.54513888888888884</v>
      </c>
      <c r="F3239" s="1">
        <v>49383.7</v>
      </c>
      <c r="G3239" s="1">
        <v>1614463149</v>
      </c>
      <c r="H3239" s="1">
        <v>7888188545</v>
      </c>
      <c r="I3239" s="1">
        <v>16293911607</v>
      </c>
      <c r="J3239" s="1">
        <v>419083779</v>
      </c>
      <c r="K3239" s="1">
        <v>13849973138</v>
      </c>
      <c r="L3239" s="1">
        <v>27153691214</v>
      </c>
    </row>
    <row r="3240" spans="1:12" x14ac:dyDescent="0.25">
      <c r="A3240" s="5">
        <v>-7.2359926788781437E-4</v>
      </c>
      <c r="B3240" s="4">
        <v>49301</v>
      </c>
      <c r="C3240" s="3" t="s">
        <v>16</v>
      </c>
      <c r="D3240" s="3">
        <v>45963</v>
      </c>
      <c r="E3240" s="2">
        <v>0.54861111111111116</v>
      </c>
      <c r="F3240" s="1">
        <v>49372.4</v>
      </c>
      <c r="G3240" s="1">
        <v>1670872433</v>
      </c>
      <c r="H3240" s="1">
        <v>7938557526</v>
      </c>
      <c r="I3240" s="1">
        <v>16883468973</v>
      </c>
      <c r="J3240" s="1">
        <v>409317092</v>
      </c>
      <c r="K3240" s="1">
        <v>13834136577</v>
      </c>
      <c r="L3240" s="1">
        <v>27614496168</v>
      </c>
    </row>
    <row r="3241" spans="1:12" x14ac:dyDescent="0.25">
      <c r="A3241" s="5">
        <v>7.8660979288643768E-4</v>
      </c>
      <c r="B3241" s="4">
        <v>49364.4</v>
      </c>
      <c r="C3241" s="3" t="s">
        <v>16</v>
      </c>
      <c r="D3241" s="3">
        <v>45963</v>
      </c>
      <c r="E3241" s="2">
        <v>0.55208333333333337</v>
      </c>
      <c r="F3241" s="1">
        <v>49286.8</v>
      </c>
      <c r="G3241" s="1">
        <v>1701305343</v>
      </c>
      <c r="H3241" s="1">
        <v>7823219526</v>
      </c>
      <c r="I3241" s="1">
        <v>17121758816</v>
      </c>
      <c r="J3241" s="1">
        <v>442263261</v>
      </c>
      <c r="K3241" s="1">
        <v>14455959318</v>
      </c>
      <c r="L3241" s="1">
        <v>30996378780</v>
      </c>
    </row>
    <row r="3242" spans="1:12" x14ac:dyDescent="0.25">
      <c r="A3242" s="5">
        <v>-5.9749195158101986E-5</v>
      </c>
      <c r="B3242" s="4">
        <v>49370.1</v>
      </c>
      <c r="C3242" s="3" t="s">
        <v>16</v>
      </c>
      <c r="D3242" s="3">
        <v>45963</v>
      </c>
      <c r="E3242" s="2">
        <v>0.55555555555555558</v>
      </c>
      <c r="F3242" s="1">
        <v>49376</v>
      </c>
      <c r="G3242" s="1">
        <v>1821189435</v>
      </c>
      <c r="H3242" s="1">
        <v>8134397798</v>
      </c>
      <c r="I3242" s="1">
        <v>18723955575</v>
      </c>
      <c r="J3242" s="1">
        <v>382702296</v>
      </c>
      <c r="K3242" s="1">
        <v>13603565772</v>
      </c>
      <c r="L3242" s="1">
        <v>29045604845</v>
      </c>
    </row>
    <row r="3243" spans="1:12" x14ac:dyDescent="0.25">
      <c r="A3243" s="5">
        <v>-1.1751714635956013E-4</v>
      </c>
      <c r="B3243" s="4">
        <v>49348.7</v>
      </c>
      <c r="C3243" s="3" t="s">
        <v>16</v>
      </c>
      <c r="D3243" s="3">
        <v>45963</v>
      </c>
      <c r="E3243" s="2">
        <v>0.55902777777777779</v>
      </c>
      <c r="F3243" s="1">
        <v>49360.3</v>
      </c>
      <c r="G3243" s="1">
        <v>1783896083</v>
      </c>
      <c r="H3243" s="1">
        <v>7997704113</v>
      </c>
      <c r="I3243" s="1">
        <v>18858572424</v>
      </c>
      <c r="J3243" s="1">
        <v>395672678</v>
      </c>
      <c r="K3243" s="1">
        <v>13623338501</v>
      </c>
      <c r="L3243" s="1">
        <v>29673802577</v>
      </c>
    </row>
    <row r="3244" spans="1:12" x14ac:dyDescent="0.25">
      <c r="A3244" s="5">
        <v>1.7234737119568524E-4</v>
      </c>
      <c r="B3244" s="4">
        <v>49327.5</v>
      </c>
      <c r="C3244" s="3" t="s">
        <v>16</v>
      </c>
      <c r="D3244" s="3">
        <v>45963</v>
      </c>
      <c r="E3244" s="2">
        <v>0.5625</v>
      </c>
      <c r="F3244" s="1">
        <v>49310.5</v>
      </c>
      <c r="G3244" s="1">
        <v>1781085671</v>
      </c>
      <c r="H3244" s="1">
        <v>7891546244</v>
      </c>
      <c r="I3244" s="1">
        <v>18901171467</v>
      </c>
      <c r="J3244" s="1">
        <v>449268018</v>
      </c>
      <c r="K3244" s="1">
        <v>14043309611</v>
      </c>
      <c r="L3244" s="1">
        <v>31796148186</v>
      </c>
    </row>
    <row r="3245" spans="1:12" x14ac:dyDescent="0.25">
      <c r="A3245" s="5">
        <v>1.2574228510239333E-4</v>
      </c>
      <c r="B3245" s="4">
        <v>49313.4</v>
      </c>
      <c r="C3245" s="3" t="s">
        <v>16</v>
      </c>
      <c r="D3245" s="3">
        <v>45963</v>
      </c>
      <c r="E3245" s="2">
        <v>0.56597222222222221</v>
      </c>
      <c r="F3245" s="1">
        <v>49301</v>
      </c>
      <c r="G3245" s="1">
        <v>1802102613</v>
      </c>
      <c r="H3245" s="1">
        <v>7844600072</v>
      </c>
      <c r="I3245" s="1">
        <v>19042848170</v>
      </c>
      <c r="J3245" s="1">
        <v>438126117</v>
      </c>
      <c r="K3245" s="1">
        <v>14111446770</v>
      </c>
      <c r="L3245" s="1">
        <v>32519619435</v>
      </c>
    </row>
    <row r="3246" spans="1:12" x14ac:dyDescent="0.25">
      <c r="A3246" s="5">
        <v>-1.4840362133238952E-3</v>
      </c>
      <c r="B3246" s="4">
        <v>49218.1</v>
      </c>
      <c r="C3246" s="3" t="s">
        <v>16</v>
      </c>
      <c r="D3246" s="3">
        <v>45963</v>
      </c>
      <c r="E3246" s="2">
        <v>0.56944444444444442</v>
      </c>
      <c r="F3246" s="1">
        <v>49364.4</v>
      </c>
      <c r="G3246" s="1">
        <v>1906311044</v>
      </c>
      <c r="H3246" s="1">
        <v>8112575820</v>
      </c>
      <c r="I3246" s="1">
        <v>20078256530</v>
      </c>
      <c r="J3246" s="1">
        <v>415636877</v>
      </c>
      <c r="K3246" s="1">
        <v>13739359454</v>
      </c>
      <c r="L3246" s="1">
        <v>31269242714</v>
      </c>
    </row>
    <row r="3247" spans="1:12" x14ac:dyDescent="0.25">
      <c r="A3247" s="5">
        <v>-1.3426929715499329E-3</v>
      </c>
      <c r="B3247" s="4">
        <v>49237.7</v>
      </c>
      <c r="C3247" s="3" t="s">
        <v>16</v>
      </c>
      <c r="D3247" s="3">
        <v>45963</v>
      </c>
      <c r="E3247" s="2">
        <v>0.57291666666666663</v>
      </c>
      <c r="F3247" s="1">
        <v>49370.1</v>
      </c>
      <c r="G3247" s="1">
        <v>1921487993</v>
      </c>
      <c r="H3247" s="1">
        <v>8156549430</v>
      </c>
      <c r="I3247" s="1">
        <v>20526953397</v>
      </c>
      <c r="J3247" s="1">
        <v>406526856</v>
      </c>
      <c r="K3247" s="1">
        <v>13590602465</v>
      </c>
      <c r="L3247" s="1">
        <v>31143920796</v>
      </c>
    </row>
    <row r="3248" spans="1:12" x14ac:dyDescent="0.25">
      <c r="A3248" s="5">
        <v>-3.5474507005708357E-4</v>
      </c>
      <c r="B3248" s="4">
        <v>49313.7</v>
      </c>
      <c r="C3248" s="3" t="s">
        <v>16</v>
      </c>
      <c r="D3248" s="3">
        <v>45963</v>
      </c>
      <c r="E3248" s="2">
        <v>0.57638888888888884</v>
      </c>
      <c r="F3248" s="1">
        <v>49348.7</v>
      </c>
      <c r="G3248" s="1">
        <v>1892945454</v>
      </c>
      <c r="H3248" s="1">
        <v>8092375328</v>
      </c>
      <c r="I3248" s="1">
        <v>20588832998</v>
      </c>
      <c r="J3248" s="1">
        <v>426611480</v>
      </c>
      <c r="K3248" s="1">
        <v>13708154076</v>
      </c>
      <c r="L3248" s="1">
        <v>31960670709</v>
      </c>
    </row>
    <row r="3249" spans="1:12" x14ac:dyDescent="0.25">
      <c r="A3249" s="5">
        <v>-6.8974611257062294E-4</v>
      </c>
      <c r="B3249" s="4">
        <v>49259.5</v>
      </c>
      <c r="C3249" s="3" t="s">
        <v>16</v>
      </c>
      <c r="D3249" s="3">
        <v>45963</v>
      </c>
      <c r="E3249" s="2">
        <v>0.57986111111111116</v>
      </c>
      <c r="F3249" s="1">
        <v>49327.5</v>
      </c>
      <c r="G3249" s="1">
        <v>1878057725</v>
      </c>
      <c r="H3249" s="1">
        <v>7986663863</v>
      </c>
      <c r="I3249" s="1">
        <v>20402802230</v>
      </c>
      <c r="J3249" s="1">
        <v>427998819</v>
      </c>
      <c r="K3249" s="1">
        <v>13835838365</v>
      </c>
      <c r="L3249" s="1">
        <v>32766403170</v>
      </c>
    </row>
    <row r="3250" spans="1:12" x14ac:dyDescent="0.25">
      <c r="A3250" s="5">
        <v>-2.8702262204803228E-4</v>
      </c>
      <c r="B3250" s="4">
        <v>49285.1</v>
      </c>
      <c r="C3250" s="3" t="s">
        <v>16</v>
      </c>
      <c r="D3250" s="3">
        <v>45963</v>
      </c>
      <c r="E3250" s="2">
        <v>0.58333333333333337</v>
      </c>
      <c r="F3250" s="1">
        <v>49313.4</v>
      </c>
      <c r="G3250" s="1">
        <v>1899259451</v>
      </c>
      <c r="H3250" s="1">
        <v>7943780591</v>
      </c>
      <c r="I3250" s="1">
        <v>20442170844</v>
      </c>
      <c r="J3250" s="1">
        <v>417776934</v>
      </c>
      <c r="K3250" s="1">
        <v>13878447015</v>
      </c>
      <c r="L3250" s="1">
        <v>33373372962</v>
      </c>
    </row>
    <row r="3251" spans="1:12" x14ac:dyDescent="0.25">
      <c r="A3251" s="5">
        <v>5.5132220874097408E-4</v>
      </c>
      <c r="B3251" s="4">
        <v>49272.4</v>
      </c>
      <c r="C3251" s="3" t="s">
        <v>16</v>
      </c>
      <c r="D3251" s="3">
        <v>45963</v>
      </c>
      <c r="E3251" s="2">
        <v>0.58680555555555558</v>
      </c>
      <c r="F3251" s="1">
        <v>49218.1</v>
      </c>
      <c r="G3251" s="1">
        <v>1826051324</v>
      </c>
      <c r="H3251" s="1">
        <v>7587163950</v>
      </c>
      <c r="I3251" s="1">
        <v>19926002163</v>
      </c>
      <c r="J3251" s="1">
        <v>397800686</v>
      </c>
      <c r="K3251" s="1">
        <v>14503138964</v>
      </c>
      <c r="L3251" s="1">
        <v>37143100547</v>
      </c>
    </row>
    <row r="3252" spans="1:12" x14ac:dyDescent="0.25">
      <c r="A3252" s="5">
        <v>9.5262926692186577E-4</v>
      </c>
      <c r="B3252" s="4">
        <v>49331.6</v>
      </c>
      <c r="C3252" s="3" t="s">
        <v>16</v>
      </c>
      <c r="D3252" s="3">
        <v>45963</v>
      </c>
      <c r="E3252" s="2">
        <v>0.59027777777777779</v>
      </c>
      <c r="F3252" s="1">
        <v>49237.7</v>
      </c>
      <c r="G3252" s="1">
        <v>1881782196</v>
      </c>
      <c r="H3252" s="1">
        <v>7679875979</v>
      </c>
      <c r="I3252" s="1">
        <v>20738461727</v>
      </c>
      <c r="J3252" s="1">
        <v>397767515</v>
      </c>
      <c r="K3252" s="1">
        <v>14440856354</v>
      </c>
      <c r="L3252" s="1">
        <v>37765385210</v>
      </c>
    </row>
    <row r="3253" spans="1:12" x14ac:dyDescent="0.25">
      <c r="A3253" s="5">
        <v>3.5677146152649901E-4</v>
      </c>
      <c r="B3253" s="4">
        <v>49348.9</v>
      </c>
      <c r="C3253" s="3" t="s">
        <v>16</v>
      </c>
      <c r="D3253" s="3">
        <v>45963</v>
      </c>
      <c r="E3253" s="2">
        <v>0.59375</v>
      </c>
      <c r="F3253" s="1">
        <v>49313.7</v>
      </c>
      <c r="G3253" s="1">
        <v>2003812146</v>
      </c>
      <c r="H3253" s="1">
        <v>7970248799</v>
      </c>
      <c r="I3253" s="1">
        <v>21936265116</v>
      </c>
      <c r="J3253" s="1">
        <v>367079235</v>
      </c>
      <c r="K3253" s="1">
        <v>13901212905</v>
      </c>
      <c r="L3253" s="1">
        <v>35916941978</v>
      </c>
    </row>
    <row r="3254" spans="1:12" x14ac:dyDescent="0.25">
      <c r="A3254" s="5">
        <v>9.2080097515665697E-4</v>
      </c>
      <c r="B3254" s="4">
        <v>49350.3</v>
      </c>
      <c r="C3254" s="3" t="s">
        <v>16</v>
      </c>
      <c r="D3254" s="3">
        <v>45963</v>
      </c>
      <c r="E3254" s="2">
        <v>0.59722222222222221</v>
      </c>
      <c r="F3254" s="1">
        <v>49259.5</v>
      </c>
      <c r="G3254" s="1">
        <v>1947789494</v>
      </c>
      <c r="H3254" s="1">
        <v>7807426404</v>
      </c>
      <c r="I3254" s="1">
        <v>21766718666</v>
      </c>
      <c r="J3254" s="1">
        <v>373995102</v>
      </c>
      <c r="K3254" s="1">
        <v>14214511179</v>
      </c>
      <c r="L3254" s="1">
        <v>37748789688</v>
      </c>
    </row>
    <row r="3255" spans="1:12" x14ac:dyDescent="0.25">
      <c r="A3255" s="5">
        <v>8.3829264015557951E-4</v>
      </c>
      <c r="B3255" s="4">
        <v>49367.8</v>
      </c>
      <c r="C3255" s="3" t="s">
        <v>16</v>
      </c>
      <c r="D3255" s="3">
        <v>45963</v>
      </c>
      <c r="E3255" s="2">
        <v>0.60069444444444442</v>
      </c>
      <c r="F3255" s="1">
        <v>49285.1</v>
      </c>
      <c r="G3255" s="1">
        <v>2007243131</v>
      </c>
      <c r="H3255" s="1">
        <v>7955185016</v>
      </c>
      <c r="I3255" s="1">
        <v>22442124087</v>
      </c>
      <c r="J3255" s="1">
        <v>373924068</v>
      </c>
      <c r="K3255" s="1">
        <v>14077738284</v>
      </c>
      <c r="L3255" s="1">
        <v>37261880570</v>
      </c>
    </row>
    <row r="3256" spans="1:12" x14ac:dyDescent="0.25">
      <c r="A3256" s="5">
        <v>1.9496178242670195E-3</v>
      </c>
      <c r="B3256" s="4">
        <v>49464.9</v>
      </c>
      <c r="C3256" s="3" t="s">
        <v>16</v>
      </c>
      <c r="D3256" s="3">
        <v>45963</v>
      </c>
      <c r="E3256" s="2">
        <v>0.60416666666666663</v>
      </c>
      <c r="F3256" s="1">
        <v>49272.4</v>
      </c>
      <c r="G3256" s="1">
        <v>1933451082</v>
      </c>
      <c r="H3256" s="1">
        <v>7842848766</v>
      </c>
      <c r="I3256" s="1">
        <v>22590487460</v>
      </c>
      <c r="J3256" s="1">
        <v>388979490</v>
      </c>
      <c r="K3256" s="1">
        <v>14128241424</v>
      </c>
      <c r="L3256" s="1">
        <v>37979618499</v>
      </c>
    </row>
    <row r="3257" spans="1:12" x14ac:dyDescent="0.25">
      <c r="A3257" s="5">
        <v>7.7577633335289872E-4</v>
      </c>
      <c r="B3257" s="4">
        <v>49408.2</v>
      </c>
      <c r="C3257" s="3" t="s">
        <v>16</v>
      </c>
      <c r="D3257" s="3">
        <v>45963</v>
      </c>
      <c r="E3257" s="2">
        <v>0.60763888888888884</v>
      </c>
      <c r="F3257" s="1">
        <v>49331.6</v>
      </c>
      <c r="G3257" s="1">
        <v>2002259877</v>
      </c>
      <c r="H3257" s="1">
        <v>8112966848</v>
      </c>
      <c r="I3257" s="1">
        <v>23929931154</v>
      </c>
      <c r="J3257" s="1">
        <v>388422783</v>
      </c>
      <c r="K3257" s="1">
        <v>13761583158</v>
      </c>
      <c r="L3257" s="1">
        <v>36318785939</v>
      </c>
    </row>
    <row r="3258" spans="1:12" x14ac:dyDescent="0.25">
      <c r="A3258" s="5">
        <v>1.0981081165877074E-3</v>
      </c>
      <c r="B3258" s="4">
        <v>49457.4</v>
      </c>
      <c r="C3258" s="3" t="s">
        <v>16</v>
      </c>
      <c r="D3258" s="3">
        <v>45963</v>
      </c>
      <c r="E3258" s="2">
        <v>0.61111111111111116</v>
      </c>
      <c r="F3258" s="1">
        <v>49348.9</v>
      </c>
      <c r="G3258" s="1">
        <v>2000749793</v>
      </c>
      <c r="H3258" s="1">
        <v>8141372300</v>
      </c>
      <c r="I3258" s="1">
        <v>24340875183</v>
      </c>
      <c r="J3258" s="1">
        <v>395472953</v>
      </c>
      <c r="K3258" s="1">
        <v>13655945985</v>
      </c>
      <c r="L3258" s="1">
        <v>36103658358</v>
      </c>
    </row>
    <row r="3259" spans="1:12" x14ac:dyDescent="0.25">
      <c r="A3259" s="5">
        <v>8.8472284083081123E-4</v>
      </c>
      <c r="B3259" s="4">
        <v>49437.7</v>
      </c>
      <c r="C3259" s="3" t="s">
        <v>16</v>
      </c>
      <c r="D3259" s="3">
        <v>45963</v>
      </c>
      <c r="E3259" s="2">
        <v>0.61458333333333337</v>
      </c>
      <c r="F3259" s="1">
        <v>49350.3</v>
      </c>
      <c r="G3259" s="1">
        <v>1980582579</v>
      </c>
      <c r="H3259" s="1">
        <v>8149721103</v>
      </c>
      <c r="I3259" s="1">
        <v>24855070380</v>
      </c>
      <c r="J3259" s="1">
        <v>402392775</v>
      </c>
      <c r="K3259" s="1">
        <v>13527374231</v>
      </c>
      <c r="L3259" s="1">
        <v>35799907673</v>
      </c>
    </row>
    <row r="3260" spans="1:12" x14ac:dyDescent="0.25">
      <c r="A3260" s="5">
        <v>4.8692243760861903E-4</v>
      </c>
      <c r="B3260" s="4">
        <v>49415.9</v>
      </c>
      <c r="C3260" s="3" t="s">
        <v>16</v>
      </c>
      <c r="D3260" s="3">
        <v>45963</v>
      </c>
      <c r="E3260" s="2">
        <v>0.61805555555555558</v>
      </c>
      <c r="F3260" s="1">
        <v>49367.8</v>
      </c>
      <c r="G3260" s="1">
        <v>1926079730</v>
      </c>
      <c r="H3260" s="1">
        <v>8124497511</v>
      </c>
      <c r="I3260" s="1">
        <v>25293435870</v>
      </c>
      <c r="J3260" s="1">
        <v>398927790</v>
      </c>
      <c r="K3260" s="1">
        <v>13375225241</v>
      </c>
      <c r="L3260" s="1">
        <v>35448935697</v>
      </c>
    </row>
    <row r="3261" spans="1:12" x14ac:dyDescent="0.25">
      <c r="A3261" s="5">
        <v>-4.8846346384311438E-4</v>
      </c>
      <c r="B3261" s="4">
        <v>49416.6</v>
      </c>
      <c r="C3261" s="3" t="s">
        <v>16</v>
      </c>
      <c r="D3261" s="3">
        <v>45963</v>
      </c>
      <c r="E3261" s="2">
        <v>0.62152777777777779</v>
      </c>
      <c r="F3261" s="1">
        <v>49464.9</v>
      </c>
      <c r="G3261" s="1">
        <v>1959650447</v>
      </c>
      <c r="H3261" s="1">
        <v>8388376913</v>
      </c>
      <c r="I3261" s="1">
        <v>27379773938</v>
      </c>
      <c r="J3261" s="1">
        <v>363191996</v>
      </c>
      <c r="K3261" s="1">
        <v>12810481625</v>
      </c>
      <c r="L3261" s="1">
        <v>33921060173</v>
      </c>
    </row>
    <row r="3262" spans="1:12" x14ac:dyDescent="0.25">
      <c r="A3262" s="5">
        <v>-3.6545748494384557E-4</v>
      </c>
      <c r="B3262" s="4">
        <v>49372.1</v>
      </c>
      <c r="C3262" s="3" t="s">
        <v>16</v>
      </c>
      <c r="D3262" s="3">
        <v>45963</v>
      </c>
      <c r="E3262" s="2">
        <v>0.625</v>
      </c>
      <c r="F3262" s="1">
        <v>49408.2</v>
      </c>
      <c r="G3262" s="1">
        <v>1711165902</v>
      </c>
      <c r="H3262" s="1">
        <v>8075128487</v>
      </c>
      <c r="I3262" s="1">
        <v>27618397338</v>
      </c>
      <c r="J3262" s="1">
        <v>363213545</v>
      </c>
      <c r="K3262" s="1">
        <v>12934074417</v>
      </c>
      <c r="L3262" s="1">
        <v>35381819756</v>
      </c>
    </row>
    <row r="3263" spans="1:12" x14ac:dyDescent="0.25">
      <c r="A3263" s="5">
        <v>-3.5406400810218549E-3</v>
      </c>
      <c r="B3263" s="4">
        <v>48997.8</v>
      </c>
      <c r="C3263" s="3" t="s">
        <v>16</v>
      </c>
      <c r="D3263" s="3">
        <v>45993</v>
      </c>
      <c r="E3263" s="2">
        <v>0.3888888888888889</v>
      </c>
      <c r="F3263" s="1">
        <v>49346</v>
      </c>
      <c r="G3263" s="1">
        <v>186290406</v>
      </c>
      <c r="H3263" s="1">
        <v>7184852361</v>
      </c>
      <c r="I3263" s="1">
        <v>1067379665</v>
      </c>
      <c r="J3263" s="1">
        <v>225019322</v>
      </c>
      <c r="K3263" s="1">
        <v>13437843137</v>
      </c>
      <c r="L3263" s="1">
        <v>1314907326</v>
      </c>
    </row>
    <row r="3264" spans="1:12" x14ac:dyDescent="0.25">
      <c r="A3264" s="5">
        <v>-3.4857908158585135E-3</v>
      </c>
      <c r="B3264" s="4">
        <v>48885.3</v>
      </c>
      <c r="C3264" s="3" t="s">
        <v>16</v>
      </c>
      <c r="D3264" s="3">
        <v>45993</v>
      </c>
      <c r="E3264" s="2">
        <v>0.3923611111111111</v>
      </c>
      <c r="F3264" s="1">
        <v>49227.3</v>
      </c>
      <c r="G3264" s="1">
        <v>330530649</v>
      </c>
      <c r="H3264" s="1">
        <v>6839083151</v>
      </c>
      <c r="I3264" s="1">
        <v>1943209091</v>
      </c>
      <c r="J3264" s="1">
        <v>387345540</v>
      </c>
      <c r="K3264" s="1">
        <v>14115060668</v>
      </c>
      <c r="L3264" s="1">
        <v>2734460630</v>
      </c>
    </row>
    <row r="3265" spans="1:12" x14ac:dyDescent="0.25">
      <c r="A3265" s="5">
        <v>-2.8845223114897507E-3</v>
      </c>
      <c r="B3265" s="4">
        <v>48930.7</v>
      </c>
      <c r="C3265" s="3" t="s">
        <v>16</v>
      </c>
      <c r="D3265" s="3">
        <v>45993</v>
      </c>
      <c r="E3265" s="2">
        <v>0.39583333333333331</v>
      </c>
      <c r="F3265" s="1">
        <v>49213.8</v>
      </c>
      <c r="G3265" s="1">
        <v>380372117</v>
      </c>
      <c r="H3265" s="1">
        <v>6830997176</v>
      </c>
      <c r="I3265" s="1">
        <v>2661284418</v>
      </c>
      <c r="J3265" s="1">
        <v>448580634</v>
      </c>
      <c r="K3265" s="1">
        <v>14381412144</v>
      </c>
      <c r="L3265" s="1">
        <v>3915660690</v>
      </c>
    </row>
    <row r="3266" spans="1:12" x14ac:dyDescent="0.25">
      <c r="A3266" s="5">
        <v>-3.1231999215624953E-3</v>
      </c>
      <c r="B3266" s="4">
        <v>48803.3</v>
      </c>
      <c r="C3266" s="3" t="s">
        <v>16</v>
      </c>
      <c r="D3266" s="3">
        <v>45993</v>
      </c>
      <c r="E3266" s="2">
        <v>0.39930555555555558</v>
      </c>
      <c r="F3266" s="1">
        <v>49109.1</v>
      </c>
      <c r="G3266" s="1">
        <v>487820288</v>
      </c>
      <c r="H3266" s="1">
        <v>6479730582</v>
      </c>
      <c r="I3266" s="1">
        <v>3528493340</v>
      </c>
      <c r="J3266" s="1">
        <v>446129045</v>
      </c>
      <c r="K3266" s="1">
        <v>15068706057</v>
      </c>
      <c r="L3266" s="1">
        <v>6412846953</v>
      </c>
    </row>
    <row r="3267" spans="1:12" x14ac:dyDescent="0.25">
      <c r="A3267" s="5">
        <v>-2.8658861395604029E-3</v>
      </c>
      <c r="B3267" s="4">
        <v>48762.7</v>
      </c>
      <c r="C3267" s="3" t="s">
        <v>16</v>
      </c>
      <c r="D3267" s="3">
        <v>45993</v>
      </c>
      <c r="E3267" s="2">
        <v>0.40277777777777779</v>
      </c>
      <c r="F3267" s="1">
        <v>49043</v>
      </c>
      <c r="G3267" s="1">
        <v>632396972</v>
      </c>
      <c r="H3267" s="1">
        <v>6353611181</v>
      </c>
      <c r="I3267" s="1">
        <v>4238741888</v>
      </c>
      <c r="J3267" s="1">
        <v>439122330</v>
      </c>
      <c r="K3267" s="1">
        <v>15428924685</v>
      </c>
      <c r="L3267" s="1">
        <v>8267829881</v>
      </c>
    </row>
    <row r="3268" spans="1:12" x14ac:dyDescent="0.25">
      <c r="A3268" s="5">
        <v>-1.6783977332431549E-3</v>
      </c>
      <c r="B3268" s="4">
        <v>48833.599999999999</v>
      </c>
      <c r="C3268" s="3" t="s">
        <v>16</v>
      </c>
      <c r="D3268" s="3">
        <v>45993</v>
      </c>
      <c r="E3268" s="2">
        <v>0.40625</v>
      </c>
      <c r="F3268" s="1">
        <v>48997.8</v>
      </c>
      <c r="G3268" s="1">
        <v>709731728</v>
      </c>
      <c r="H3268" s="1">
        <v>6320080160</v>
      </c>
      <c r="I3268" s="1">
        <v>4998753108</v>
      </c>
      <c r="J3268" s="1">
        <v>443299358</v>
      </c>
      <c r="K3268" s="1">
        <v>15621988497</v>
      </c>
      <c r="L3268" s="1">
        <v>9872013143</v>
      </c>
    </row>
    <row r="3269" spans="1:12" x14ac:dyDescent="0.25">
      <c r="A3269" s="5">
        <v>-7.892029664205481E-4</v>
      </c>
      <c r="B3269" s="4">
        <v>48808.2</v>
      </c>
      <c r="C3269" s="3" t="s">
        <v>16</v>
      </c>
      <c r="D3269" s="3">
        <v>45993</v>
      </c>
      <c r="E3269" s="2">
        <v>0.40972222222222221</v>
      </c>
      <c r="F3269" s="1">
        <v>48885.3</v>
      </c>
      <c r="G3269" s="1">
        <v>776407349</v>
      </c>
      <c r="H3269" s="1">
        <v>5932627464</v>
      </c>
      <c r="I3269" s="1">
        <v>5624576040</v>
      </c>
      <c r="J3269" s="1">
        <v>463979891</v>
      </c>
      <c r="K3269" s="1">
        <v>16642816620</v>
      </c>
      <c r="L3269" s="1">
        <v>13037667609</v>
      </c>
    </row>
    <row r="3270" spans="1:12" x14ac:dyDescent="0.25">
      <c r="A3270" s="5">
        <v>-6.4622866269519364E-4</v>
      </c>
      <c r="B3270" s="4">
        <v>48867.5</v>
      </c>
      <c r="C3270" s="3" t="s">
        <v>16</v>
      </c>
      <c r="D3270" s="3">
        <v>45993</v>
      </c>
      <c r="E3270" s="2">
        <v>0.41319444444444442</v>
      </c>
      <c r="F3270" s="1">
        <v>48930.7</v>
      </c>
      <c r="G3270" s="1">
        <v>917900015</v>
      </c>
      <c r="H3270" s="1">
        <v>6317238738</v>
      </c>
      <c r="I3270" s="1">
        <v>6707999550</v>
      </c>
      <c r="J3270" s="1">
        <v>449031987</v>
      </c>
      <c r="K3270" s="1">
        <v>16318792976</v>
      </c>
      <c r="L3270" s="1">
        <v>13813792706</v>
      </c>
    </row>
    <row r="3271" spans="1:12" x14ac:dyDescent="0.25">
      <c r="A3271" s="5">
        <v>7.8212176120711057E-4</v>
      </c>
      <c r="B3271" s="4">
        <v>48879.7</v>
      </c>
      <c r="C3271" s="3" t="s">
        <v>16</v>
      </c>
      <c r="D3271" s="3">
        <v>45993</v>
      </c>
      <c r="E3271" s="2">
        <v>0.41666666666666669</v>
      </c>
      <c r="F3271" s="1">
        <v>48803.3</v>
      </c>
      <c r="G3271" s="1">
        <v>899321546</v>
      </c>
      <c r="H3271" s="1">
        <v>5904952977</v>
      </c>
      <c r="I3271" s="1">
        <v>6893457161</v>
      </c>
      <c r="J3271" s="1">
        <v>502774491</v>
      </c>
      <c r="K3271" s="1">
        <v>17390790671</v>
      </c>
      <c r="L3271" s="1">
        <v>17034116448</v>
      </c>
    </row>
    <row r="3272" spans="1:12" x14ac:dyDescent="0.25">
      <c r="A3272" s="5">
        <v>1.3087128737205018E-3</v>
      </c>
      <c r="B3272" s="4">
        <v>48890.5</v>
      </c>
      <c r="C3272" s="3" t="s">
        <v>16</v>
      </c>
      <c r="D3272" s="3">
        <v>45993</v>
      </c>
      <c r="E3272" s="2">
        <v>0.4201388888888889</v>
      </c>
      <c r="F3272" s="1">
        <v>48762.7</v>
      </c>
      <c r="G3272" s="1">
        <v>1007483372</v>
      </c>
      <c r="H3272" s="1">
        <v>5969663724</v>
      </c>
      <c r="I3272" s="1">
        <v>7659596370</v>
      </c>
      <c r="J3272" s="1">
        <v>488868422</v>
      </c>
      <c r="K3272" s="1">
        <v>17466341637</v>
      </c>
      <c r="L3272" s="1">
        <v>18867762897</v>
      </c>
    </row>
    <row r="3273" spans="1:12" x14ac:dyDescent="0.25">
      <c r="A3273" s="5">
        <v>1.3333660539727094E-3</v>
      </c>
      <c r="B3273" s="4">
        <v>48964</v>
      </c>
      <c r="C3273" s="3" t="s">
        <v>16</v>
      </c>
      <c r="D3273" s="3">
        <v>45993</v>
      </c>
      <c r="E3273" s="2">
        <v>0.4236111111111111</v>
      </c>
      <c r="F3273" s="1">
        <v>48833.599999999999</v>
      </c>
      <c r="G3273" s="1">
        <v>1099622544</v>
      </c>
      <c r="H3273" s="1">
        <v>6261705557</v>
      </c>
      <c r="I3273" s="1">
        <v>8657537828</v>
      </c>
      <c r="J3273" s="1">
        <v>485883117</v>
      </c>
      <c r="K3273" s="1">
        <v>16864419099</v>
      </c>
      <c r="L3273" s="1">
        <v>18673005333</v>
      </c>
    </row>
    <row r="3274" spans="1:12" x14ac:dyDescent="0.25">
      <c r="A3274" s="5">
        <v>2.2170365305064993E-3</v>
      </c>
      <c r="B3274" s="4">
        <v>49025.1</v>
      </c>
      <c r="C3274" s="3" t="s">
        <v>16</v>
      </c>
      <c r="D3274" s="3">
        <v>45993</v>
      </c>
      <c r="E3274" s="2">
        <v>0.42708333333333331</v>
      </c>
      <c r="F3274" s="1">
        <v>48808.2</v>
      </c>
      <c r="G3274" s="1">
        <v>1096065864</v>
      </c>
      <c r="H3274" s="1">
        <v>6150773061</v>
      </c>
      <c r="I3274" s="1">
        <v>8968120302</v>
      </c>
      <c r="J3274" s="1">
        <v>533285028</v>
      </c>
      <c r="K3274" s="1">
        <v>17117716754</v>
      </c>
      <c r="L3274" s="1">
        <v>19948132460</v>
      </c>
    </row>
    <row r="3275" spans="1:12" x14ac:dyDescent="0.25">
      <c r="A3275" s="5">
        <v>9.4656313760123464E-4</v>
      </c>
      <c r="B3275" s="4">
        <v>48960.1</v>
      </c>
      <c r="C3275" s="3" t="s">
        <v>16</v>
      </c>
      <c r="D3275" s="3">
        <v>45993</v>
      </c>
      <c r="E3275" s="2">
        <v>0.43055555555555558</v>
      </c>
      <c r="F3275" s="1">
        <v>48867.5</v>
      </c>
      <c r="G3275" s="1">
        <v>1199952786</v>
      </c>
      <c r="H3275" s="1">
        <v>6447562958</v>
      </c>
      <c r="I3275" s="1">
        <v>10397859669</v>
      </c>
      <c r="J3275" s="1">
        <v>507363854</v>
      </c>
      <c r="K3275" s="1">
        <v>16625107985</v>
      </c>
      <c r="L3275" s="1">
        <v>20245518954</v>
      </c>
    </row>
    <row r="3276" spans="1:12" x14ac:dyDescent="0.25">
      <c r="A3276" s="5">
        <v>2.5497580331662554E-3</v>
      </c>
      <c r="B3276" s="4">
        <v>49129.599999999999</v>
      </c>
      <c r="C3276" s="3" t="s">
        <v>16</v>
      </c>
      <c r="D3276" s="3">
        <v>45993</v>
      </c>
      <c r="E3276" s="2">
        <v>0.43402777777777779</v>
      </c>
      <c r="F3276" s="1">
        <v>48879.7</v>
      </c>
      <c r="G3276" s="1">
        <v>1212218814</v>
      </c>
      <c r="H3276" s="1">
        <v>6481994285</v>
      </c>
      <c r="I3276" s="1">
        <v>10858147074</v>
      </c>
      <c r="J3276" s="1">
        <v>526866536</v>
      </c>
      <c r="K3276" s="1">
        <v>16528648374</v>
      </c>
      <c r="L3276" s="1">
        <v>20339705424</v>
      </c>
    </row>
    <row r="3277" spans="1:12" x14ac:dyDescent="0.25">
      <c r="A3277" s="5">
        <v>2.5573360453812091E-3</v>
      </c>
      <c r="B3277" s="4">
        <v>49141.2</v>
      </c>
      <c r="C3277" s="3" t="s">
        <v>16</v>
      </c>
      <c r="D3277" s="3">
        <v>45993</v>
      </c>
      <c r="E3277" s="2">
        <v>0.4375</v>
      </c>
      <c r="F3277" s="1">
        <v>48890.5</v>
      </c>
      <c r="G3277" s="1">
        <v>1183884543</v>
      </c>
      <c r="H3277" s="1">
        <v>6497816853</v>
      </c>
      <c r="I3277" s="1">
        <v>11523657968</v>
      </c>
      <c r="J3277" s="1">
        <v>515479023</v>
      </c>
      <c r="K3277" s="1">
        <v>16421088897</v>
      </c>
      <c r="L3277" s="1">
        <v>20809643688</v>
      </c>
    </row>
    <row r="3278" spans="1:12" x14ac:dyDescent="0.25">
      <c r="A3278" s="5">
        <v>1.0119640263110351E-3</v>
      </c>
      <c r="B3278" s="4">
        <v>49063.199999999997</v>
      </c>
      <c r="C3278" s="3" t="s">
        <v>16</v>
      </c>
      <c r="D3278" s="3">
        <v>45993</v>
      </c>
      <c r="E3278" s="2">
        <v>0.44097222222222221</v>
      </c>
      <c r="F3278" s="1">
        <v>48964</v>
      </c>
      <c r="G3278" s="1">
        <v>1208457623</v>
      </c>
      <c r="H3278" s="1">
        <v>6749402316</v>
      </c>
      <c r="I3278" s="1">
        <v>12777157964</v>
      </c>
      <c r="J3278" s="1">
        <v>529501056</v>
      </c>
      <c r="K3278" s="1">
        <v>15898996626</v>
      </c>
      <c r="L3278" s="1">
        <v>20114912664</v>
      </c>
    </row>
    <row r="3279" spans="1:12" x14ac:dyDescent="0.25">
      <c r="A3279" s="5">
        <v>9.7899445032506146E-5</v>
      </c>
      <c r="B3279" s="4">
        <v>49034.7</v>
      </c>
      <c r="C3279" s="3" t="s">
        <v>16</v>
      </c>
      <c r="D3279" s="3">
        <v>45993</v>
      </c>
      <c r="E3279" s="2">
        <v>0.44444444444444442</v>
      </c>
      <c r="F3279" s="1">
        <v>49025.1</v>
      </c>
      <c r="G3279" s="1">
        <v>1114597019</v>
      </c>
      <c r="H3279" s="1">
        <v>6777761765</v>
      </c>
      <c r="I3279" s="1">
        <v>14141254391</v>
      </c>
      <c r="J3279" s="1">
        <v>526162949</v>
      </c>
      <c r="K3279" s="1">
        <v>15360494919</v>
      </c>
      <c r="L3279" s="1">
        <v>20289103622</v>
      </c>
    </row>
    <row r="3280" spans="1:12" x14ac:dyDescent="0.25">
      <c r="A3280" s="5">
        <v>1.1271979084103245E-3</v>
      </c>
      <c r="B3280" s="4">
        <v>49070.6</v>
      </c>
      <c r="C3280" s="3" t="s">
        <v>16</v>
      </c>
      <c r="D3280" s="3">
        <v>45993</v>
      </c>
      <c r="E3280" s="2">
        <v>0.44791666666666669</v>
      </c>
      <c r="F3280" s="1">
        <v>48960.1</v>
      </c>
      <c r="G3280" s="1">
        <v>1058573934</v>
      </c>
      <c r="H3280" s="1">
        <v>6606435197</v>
      </c>
      <c r="I3280" s="1">
        <v>14364243455</v>
      </c>
      <c r="J3280" s="1">
        <v>576587931</v>
      </c>
      <c r="K3280" s="1">
        <v>15796875627</v>
      </c>
      <c r="L3280" s="1">
        <v>22051475963</v>
      </c>
    </row>
    <row r="3281" spans="1:12" x14ac:dyDescent="0.25">
      <c r="A3281" s="5">
        <v>-1.3523360152455971E-3</v>
      </c>
      <c r="B3281" s="4">
        <v>48996.9</v>
      </c>
      <c r="C3281" s="3" t="s">
        <v>16</v>
      </c>
      <c r="D3281" s="3">
        <v>45993</v>
      </c>
      <c r="E3281" s="2">
        <v>0.4513888888888889</v>
      </c>
      <c r="F3281" s="1">
        <v>49129.599999999999</v>
      </c>
      <c r="G3281" s="1">
        <v>1055673596</v>
      </c>
      <c r="H3281" s="1">
        <v>7035259295</v>
      </c>
      <c r="I3281" s="1">
        <v>16888645286</v>
      </c>
      <c r="J3281" s="1">
        <v>523977515</v>
      </c>
      <c r="K3281" s="1">
        <v>14859121545</v>
      </c>
      <c r="L3281" s="1">
        <v>20470126145</v>
      </c>
    </row>
    <row r="3282" spans="1:12" x14ac:dyDescent="0.25">
      <c r="A3282" s="5">
        <v>-8.4827661353307343E-4</v>
      </c>
      <c r="B3282" s="4">
        <v>49057.9</v>
      </c>
      <c r="C3282" s="3" t="s">
        <v>16</v>
      </c>
      <c r="D3282" s="3">
        <v>45993</v>
      </c>
      <c r="E3282" s="2">
        <v>0.4548611111111111</v>
      </c>
      <c r="F3282" s="1">
        <v>49141.2</v>
      </c>
      <c r="G3282" s="1">
        <v>953449146</v>
      </c>
      <c r="H3282" s="1">
        <v>6965660612</v>
      </c>
      <c r="I3282" s="1">
        <v>17842400913</v>
      </c>
      <c r="J3282" s="1">
        <v>567934299</v>
      </c>
      <c r="K3282" s="1">
        <v>14831682230</v>
      </c>
      <c r="L3282" s="1">
        <v>21266296344</v>
      </c>
    </row>
    <row r="3283" spans="1:12" x14ac:dyDescent="0.25">
      <c r="A3283" s="5">
        <v>2.0683324044520001E-4</v>
      </c>
      <c r="B3283" s="4">
        <v>49083.5</v>
      </c>
      <c r="C3283" s="3" t="s">
        <v>16</v>
      </c>
      <c r="D3283" s="3">
        <v>45993</v>
      </c>
      <c r="E3283" s="2">
        <v>0.45833333333333331</v>
      </c>
      <c r="F3283" s="1">
        <v>49063.199999999997</v>
      </c>
      <c r="G3283" s="1">
        <v>858783444</v>
      </c>
      <c r="H3283" s="1">
        <v>6532665566</v>
      </c>
      <c r="I3283" s="1">
        <v>17368112000</v>
      </c>
      <c r="J3283" s="1">
        <v>609297924</v>
      </c>
      <c r="K3283" s="1">
        <v>15362970465</v>
      </c>
      <c r="L3283" s="1">
        <v>23364884577</v>
      </c>
    </row>
    <row r="3284" spans="1:12" x14ac:dyDescent="0.25">
      <c r="A3284" s="5">
        <v>3.6695227785626483E-4</v>
      </c>
      <c r="B3284" s="4">
        <v>49070.7</v>
      </c>
      <c r="C3284" s="3" t="s">
        <v>16</v>
      </c>
      <c r="D3284" s="3">
        <v>45993</v>
      </c>
      <c r="E3284" s="2">
        <v>0.46180555555555558</v>
      </c>
      <c r="F3284" s="1">
        <v>49034.7</v>
      </c>
      <c r="G3284" s="1">
        <v>867486986</v>
      </c>
      <c r="H3284" s="1">
        <v>6469128041</v>
      </c>
      <c r="I3284" s="1">
        <v>17508794126</v>
      </c>
      <c r="J3284" s="1">
        <v>649582338</v>
      </c>
      <c r="K3284" s="1">
        <v>15529069551</v>
      </c>
      <c r="L3284" s="1">
        <v>24368927891</v>
      </c>
    </row>
    <row r="3285" spans="1:12" x14ac:dyDescent="0.25">
      <c r="A3285" s="5">
        <v>-2.5887777503726675E-4</v>
      </c>
      <c r="B3285" s="4">
        <v>49045.2</v>
      </c>
      <c r="C3285" s="3" t="s">
        <v>16</v>
      </c>
      <c r="D3285" s="3">
        <v>45993</v>
      </c>
      <c r="E3285" s="2">
        <v>0.46527777777777779</v>
      </c>
      <c r="F3285" s="1">
        <v>49070.6</v>
      </c>
      <c r="G3285" s="1">
        <v>912976449</v>
      </c>
      <c r="H3285" s="1">
        <v>6629928458</v>
      </c>
      <c r="I3285" s="1">
        <v>18651627251</v>
      </c>
      <c r="J3285" s="1">
        <v>625385808</v>
      </c>
      <c r="K3285" s="1">
        <v>15413318067</v>
      </c>
      <c r="L3285" s="1">
        <v>24735558539</v>
      </c>
    </row>
    <row r="3286" spans="1:12" x14ac:dyDescent="0.25">
      <c r="A3286" s="5">
        <v>1.0571115471851688E-3</v>
      </c>
      <c r="B3286" s="4">
        <v>49100.6</v>
      </c>
      <c r="C3286" s="3" t="s">
        <v>16</v>
      </c>
      <c r="D3286" s="3">
        <v>45993</v>
      </c>
      <c r="E3286" s="2">
        <v>0.46875</v>
      </c>
      <c r="F3286" s="1">
        <v>48996.9</v>
      </c>
      <c r="G3286" s="1">
        <v>925074924</v>
      </c>
      <c r="H3286" s="1">
        <v>6397532388</v>
      </c>
      <c r="I3286" s="1">
        <v>18013385267</v>
      </c>
      <c r="J3286" s="1">
        <v>657681174</v>
      </c>
      <c r="K3286" s="1">
        <v>15821225294</v>
      </c>
      <c r="L3286" s="1">
        <v>26338330400</v>
      </c>
    </row>
    <row r="3287" spans="1:12" x14ac:dyDescent="0.25">
      <c r="A3287" s="5">
        <v>2.6814502193543747E-3</v>
      </c>
      <c r="B3287" s="4">
        <v>49321.7</v>
      </c>
      <c r="C3287" s="3" t="s">
        <v>16</v>
      </c>
      <c r="D3287" s="3">
        <v>45993</v>
      </c>
      <c r="E3287" s="2">
        <v>0.47222222222222221</v>
      </c>
      <c r="F3287" s="1">
        <v>49057.9</v>
      </c>
      <c r="G3287" s="1">
        <v>995136870</v>
      </c>
      <c r="H3287" s="1">
        <v>6629629040</v>
      </c>
      <c r="I3287" s="1">
        <v>19042812227</v>
      </c>
      <c r="J3287" s="1">
        <v>651455664</v>
      </c>
      <c r="K3287" s="1">
        <v>15533183198</v>
      </c>
      <c r="L3287" s="1">
        <v>25596578670</v>
      </c>
    </row>
    <row r="3288" spans="1:12" x14ac:dyDescent="0.25">
      <c r="A3288" s="5">
        <v>2.3141490344499968E-3</v>
      </c>
      <c r="B3288" s="4">
        <v>49311.199999999997</v>
      </c>
      <c r="C3288" s="3" t="s">
        <v>16</v>
      </c>
      <c r="D3288" s="3">
        <v>45993</v>
      </c>
      <c r="E3288" s="2">
        <v>0.47569444444444442</v>
      </c>
      <c r="F3288" s="1">
        <v>49083.5</v>
      </c>
      <c r="G3288" s="1">
        <v>1023635840</v>
      </c>
      <c r="H3288" s="1">
        <v>6718495052</v>
      </c>
      <c r="I3288" s="1">
        <v>19659867024</v>
      </c>
      <c r="J3288" s="1">
        <v>602943183</v>
      </c>
      <c r="K3288" s="1">
        <v>15301839684</v>
      </c>
      <c r="L3288" s="1">
        <v>25246754490</v>
      </c>
    </row>
    <row r="3289" spans="1:12" x14ac:dyDescent="0.25">
      <c r="A3289" s="5">
        <v>2.7901967159812005E-3</v>
      </c>
      <c r="B3289" s="4">
        <v>49345.3</v>
      </c>
      <c r="C3289" s="3" t="s">
        <v>16</v>
      </c>
      <c r="D3289" s="3">
        <v>45993</v>
      </c>
      <c r="E3289" s="2">
        <v>0.47916666666666669</v>
      </c>
      <c r="F3289" s="1">
        <v>49070.7</v>
      </c>
      <c r="G3289" s="1">
        <v>1004308458</v>
      </c>
      <c r="H3289" s="1">
        <v>6641984190</v>
      </c>
      <c r="I3289" s="1">
        <v>19632659348</v>
      </c>
      <c r="J3289" s="1">
        <v>640760469</v>
      </c>
      <c r="K3289" s="1">
        <v>15401773574</v>
      </c>
      <c r="L3289" s="1">
        <v>25889460819</v>
      </c>
    </row>
    <row r="3290" spans="1:12" x14ac:dyDescent="0.25">
      <c r="A3290" s="5">
        <v>3.2050956346069185E-3</v>
      </c>
      <c r="B3290" s="4">
        <v>49360.6</v>
      </c>
      <c r="C3290" s="3" t="s">
        <v>16</v>
      </c>
      <c r="D3290" s="3">
        <v>45993</v>
      </c>
      <c r="E3290" s="2">
        <v>0.4826388888888889</v>
      </c>
      <c r="F3290" s="1">
        <v>49045.2</v>
      </c>
      <c r="G3290" s="1">
        <v>993830180</v>
      </c>
      <c r="H3290" s="1">
        <v>6603492662</v>
      </c>
      <c r="I3290" s="1">
        <v>19859288703</v>
      </c>
      <c r="J3290" s="1">
        <v>646676628</v>
      </c>
      <c r="K3290" s="1">
        <v>15433291836</v>
      </c>
      <c r="L3290" s="1">
        <v>26353630728</v>
      </c>
    </row>
    <row r="3291" spans="1:12" x14ac:dyDescent="0.25">
      <c r="A3291" s="5">
        <v>2.6922916774571458E-3</v>
      </c>
      <c r="B3291" s="4">
        <v>49365.7</v>
      </c>
      <c r="C3291" s="3" t="s">
        <v>16</v>
      </c>
      <c r="D3291" s="3">
        <v>45993</v>
      </c>
      <c r="E3291" s="2">
        <v>0.4861111111111111</v>
      </c>
      <c r="F3291" s="1">
        <v>49100.6</v>
      </c>
      <c r="G3291" s="1">
        <v>1019911985</v>
      </c>
      <c r="H3291" s="1">
        <v>6818574476</v>
      </c>
      <c r="I3291" s="1">
        <v>21106913337</v>
      </c>
      <c r="J3291" s="1">
        <v>625471796</v>
      </c>
      <c r="K3291" s="1">
        <v>15226568573</v>
      </c>
      <c r="L3291" s="1">
        <v>26085262763</v>
      </c>
    </row>
    <row r="3292" spans="1:12" x14ac:dyDescent="0.25">
      <c r="A3292" s="5">
        <v>7.2984857669435003E-5</v>
      </c>
      <c r="B3292" s="4">
        <v>49328.9</v>
      </c>
      <c r="C3292" s="3" t="s">
        <v>16</v>
      </c>
      <c r="D3292" s="3">
        <v>45993</v>
      </c>
      <c r="E3292" s="2">
        <v>0.48958333333333331</v>
      </c>
      <c r="F3292" s="1">
        <v>49321.7</v>
      </c>
      <c r="G3292" s="1">
        <v>1117839260</v>
      </c>
      <c r="H3292" s="1">
        <v>7847436845</v>
      </c>
      <c r="I3292" s="1">
        <v>26679499733</v>
      </c>
      <c r="J3292" s="1">
        <v>536645418</v>
      </c>
      <c r="K3292" s="1">
        <v>13616198574</v>
      </c>
      <c r="L3292" s="1">
        <v>22443452091</v>
      </c>
    </row>
    <row r="3293" spans="1:12" x14ac:dyDescent="0.25">
      <c r="A3293" s="5">
        <v>6.7383464604428664E-4</v>
      </c>
      <c r="B3293" s="4">
        <v>49377.7</v>
      </c>
      <c r="C3293" s="3" t="s">
        <v>16</v>
      </c>
      <c r="D3293" s="3">
        <v>45993</v>
      </c>
      <c r="E3293" s="2">
        <v>0.49305555555555558</v>
      </c>
      <c r="F3293" s="1">
        <v>49311.199999999997</v>
      </c>
      <c r="G3293" s="1">
        <v>691226346</v>
      </c>
      <c r="H3293" s="1">
        <v>7363477548</v>
      </c>
      <c r="I3293" s="1">
        <v>28208919780</v>
      </c>
      <c r="J3293" s="1">
        <v>585084056</v>
      </c>
      <c r="K3293" s="1">
        <v>13818255044</v>
      </c>
      <c r="L3293" s="1">
        <v>24617000627</v>
      </c>
    </row>
    <row r="3294" spans="1:12" x14ac:dyDescent="0.25">
      <c r="A3294" s="5">
        <v>-2.0776304067797639E-4</v>
      </c>
      <c r="B3294" s="4">
        <v>49324.800000000003</v>
      </c>
      <c r="C3294" s="3" t="s">
        <v>16</v>
      </c>
      <c r="D3294" s="3">
        <v>45993</v>
      </c>
      <c r="E3294" s="2">
        <v>0.49652777777777779</v>
      </c>
      <c r="F3294" s="1">
        <v>49345.3</v>
      </c>
      <c r="G3294" s="1">
        <v>711137531</v>
      </c>
      <c r="H3294" s="1">
        <v>7433953569</v>
      </c>
      <c r="I3294" s="1">
        <v>29118858807</v>
      </c>
      <c r="J3294" s="1">
        <v>571730489</v>
      </c>
      <c r="K3294" s="1">
        <v>13745756600</v>
      </c>
      <c r="L3294" s="1">
        <v>24863960490</v>
      </c>
    </row>
    <row r="3295" spans="1:12" x14ac:dyDescent="0.25">
      <c r="A3295" s="5">
        <v>-2.9384287714733285E-4</v>
      </c>
      <c r="B3295" s="4">
        <v>49331.6</v>
      </c>
      <c r="C3295" s="3" t="s">
        <v>16</v>
      </c>
      <c r="D3295" s="3">
        <v>45993</v>
      </c>
      <c r="E3295" s="2">
        <v>0.5</v>
      </c>
      <c r="F3295" s="1">
        <v>49360.6</v>
      </c>
      <c r="G3295" s="1">
        <v>720779913</v>
      </c>
      <c r="H3295" s="1">
        <v>7607834430</v>
      </c>
      <c r="I3295" s="1">
        <v>31012627805</v>
      </c>
      <c r="J3295" s="1">
        <v>575883975</v>
      </c>
      <c r="K3295" s="1">
        <v>13593730898</v>
      </c>
      <c r="L3295" s="1">
        <v>25016952165</v>
      </c>
    </row>
    <row r="3296" spans="1:12" x14ac:dyDescent="0.25">
      <c r="A3296" s="5">
        <v>-7.0904457256767332E-5</v>
      </c>
      <c r="B3296" s="4">
        <v>49358.7</v>
      </c>
      <c r="C3296" s="3" t="s">
        <v>16</v>
      </c>
      <c r="D3296" s="3">
        <v>45993</v>
      </c>
      <c r="E3296" s="2">
        <v>0.50347222222222221</v>
      </c>
      <c r="F3296" s="1">
        <v>49365.7</v>
      </c>
      <c r="G3296" s="1">
        <v>709005651</v>
      </c>
      <c r="H3296" s="1">
        <v>7652785365</v>
      </c>
      <c r="I3296" s="1">
        <v>31945473105</v>
      </c>
      <c r="J3296" s="1">
        <v>585930398</v>
      </c>
      <c r="K3296" s="1">
        <v>13602081510</v>
      </c>
      <c r="L3296" s="1">
        <v>25420673747</v>
      </c>
    </row>
    <row r="3297" spans="1:12" x14ac:dyDescent="0.25">
      <c r="A3297" s="5">
        <v>1.3149410301080138E-3</v>
      </c>
      <c r="B3297" s="4">
        <v>49458.8</v>
      </c>
      <c r="C3297" s="3" t="s">
        <v>16</v>
      </c>
      <c r="D3297" s="3">
        <v>45993</v>
      </c>
      <c r="E3297" s="2">
        <v>0.50694444444444442</v>
      </c>
      <c r="F3297" s="1">
        <v>49328.9</v>
      </c>
      <c r="G3297" s="1">
        <v>703764735</v>
      </c>
      <c r="H3297" s="1">
        <v>7549982640</v>
      </c>
      <c r="I3297" s="1">
        <v>31910021550</v>
      </c>
      <c r="J3297" s="1">
        <v>589161663</v>
      </c>
      <c r="K3297" s="1">
        <v>13752272066</v>
      </c>
      <c r="L3297" s="1">
        <v>26302791087</v>
      </c>
    </row>
    <row r="3298" spans="1:12" x14ac:dyDescent="0.25">
      <c r="A3298" s="5">
        <v>8.0942658197366536E-4</v>
      </c>
      <c r="B3298" s="4">
        <v>49457.7</v>
      </c>
      <c r="C3298" s="3" t="s">
        <v>16</v>
      </c>
      <c r="D3298" s="3">
        <v>45993</v>
      </c>
      <c r="E3298" s="2">
        <v>0.51041666666666663</v>
      </c>
      <c r="F3298" s="1">
        <v>49377.7</v>
      </c>
      <c r="G3298" s="1">
        <v>715436532</v>
      </c>
      <c r="H3298" s="1">
        <v>7710077694</v>
      </c>
      <c r="I3298" s="1">
        <v>33152734457</v>
      </c>
      <c r="J3298" s="1">
        <v>583770245</v>
      </c>
      <c r="K3298" s="1">
        <v>13570134642</v>
      </c>
      <c r="L3298" s="1">
        <v>25864772553</v>
      </c>
    </row>
    <row r="3299" spans="1:12" x14ac:dyDescent="0.25">
      <c r="A3299" s="5">
        <v>1.2574184652205046E-3</v>
      </c>
      <c r="B3299" s="4">
        <v>49449</v>
      </c>
      <c r="C3299" s="3" t="s">
        <v>16</v>
      </c>
      <c r="D3299" s="3">
        <v>45993</v>
      </c>
      <c r="E3299" s="2">
        <v>0.51388888888888884</v>
      </c>
      <c r="F3299" s="1">
        <v>49324.800000000003</v>
      </c>
      <c r="G3299" s="1">
        <v>701808419</v>
      </c>
      <c r="H3299" s="1">
        <v>7511631728</v>
      </c>
      <c r="I3299" s="1">
        <v>32501727188</v>
      </c>
      <c r="J3299" s="1">
        <v>608045562</v>
      </c>
      <c r="K3299" s="1">
        <v>13779833133</v>
      </c>
      <c r="L3299" s="1">
        <v>27082805741</v>
      </c>
    </row>
    <row r="3300" spans="1:12" x14ac:dyDescent="0.25">
      <c r="A3300" s="5">
        <v>2.3166616612213344E-3</v>
      </c>
      <c r="B3300" s="4">
        <v>49560.7</v>
      </c>
      <c r="C3300" s="3" t="s">
        <v>16</v>
      </c>
      <c r="D3300" s="3">
        <v>45993</v>
      </c>
      <c r="E3300" s="2">
        <v>0.51736111111111116</v>
      </c>
      <c r="F3300" s="1">
        <v>49331.6</v>
      </c>
      <c r="G3300" s="1">
        <v>706418439</v>
      </c>
      <c r="H3300" s="1">
        <v>7504390626</v>
      </c>
      <c r="I3300" s="1">
        <v>32748194921</v>
      </c>
      <c r="J3300" s="1">
        <v>617312960</v>
      </c>
      <c r="K3300" s="1">
        <v>13795753839</v>
      </c>
      <c r="L3300" s="1">
        <v>27467533271</v>
      </c>
    </row>
    <row r="3301" spans="1:12" x14ac:dyDescent="0.25">
      <c r="A3301" s="5">
        <v>1.7534492591828712E-3</v>
      </c>
      <c r="B3301" s="4">
        <v>49532.1</v>
      </c>
      <c r="C3301" s="3" t="s">
        <v>16</v>
      </c>
      <c r="D3301" s="3">
        <v>45993</v>
      </c>
      <c r="E3301" s="2">
        <v>0.52083333333333337</v>
      </c>
      <c r="F3301" s="1">
        <v>49358.7</v>
      </c>
      <c r="G3301" s="1">
        <v>706232759</v>
      </c>
      <c r="H3301" s="1">
        <v>7567629512</v>
      </c>
      <c r="I3301" s="1">
        <v>33549457392</v>
      </c>
      <c r="J3301" s="1">
        <v>589605374</v>
      </c>
      <c r="K3301" s="1">
        <v>13686730487</v>
      </c>
      <c r="L3301" s="1">
        <v>27162651104</v>
      </c>
    </row>
    <row r="3302" spans="1:12" x14ac:dyDescent="0.25">
      <c r="A3302" s="5">
        <v>1.0886095890548853E-3</v>
      </c>
      <c r="B3302" s="4">
        <v>49566.6</v>
      </c>
      <c r="C3302" s="3" t="s">
        <v>16</v>
      </c>
      <c r="D3302" s="3">
        <v>45993</v>
      </c>
      <c r="E3302" s="2">
        <v>0.52430555555555558</v>
      </c>
      <c r="F3302" s="1">
        <v>49458.8</v>
      </c>
      <c r="G3302" s="1">
        <v>662591765</v>
      </c>
      <c r="H3302" s="1">
        <v>7993070663</v>
      </c>
      <c r="I3302" s="1">
        <v>37598484320</v>
      </c>
      <c r="J3302" s="1">
        <v>578422421</v>
      </c>
      <c r="K3302" s="1">
        <v>13070400612</v>
      </c>
      <c r="L3302" s="1">
        <v>25780279040</v>
      </c>
    </row>
    <row r="3303" spans="1:12" x14ac:dyDescent="0.25">
      <c r="A3303" s="5">
        <v>9.2821438419188752E-4</v>
      </c>
      <c r="B3303" s="4">
        <v>49549.599999999999</v>
      </c>
      <c r="C3303" s="3" t="s">
        <v>16</v>
      </c>
      <c r="D3303" s="3">
        <v>45993</v>
      </c>
      <c r="E3303" s="2">
        <v>0.52777777777777779</v>
      </c>
      <c r="F3303" s="1">
        <v>49457.7</v>
      </c>
      <c r="G3303" s="1">
        <v>628299572</v>
      </c>
      <c r="H3303" s="1">
        <v>8015999931</v>
      </c>
      <c r="I3303" s="1">
        <v>38509619003</v>
      </c>
      <c r="J3303" s="1">
        <v>590668959</v>
      </c>
      <c r="K3303" s="1">
        <v>13086936171</v>
      </c>
      <c r="L3303" s="1">
        <v>26189095127</v>
      </c>
    </row>
    <row r="3304" spans="1:12" x14ac:dyDescent="0.25">
      <c r="A3304" s="5">
        <v>1.1564196439843453E-3</v>
      </c>
      <c r="B3304" s="4">
        <v>49563.5</v>
      </c>
      <c r="C3304" s="3" t="s">
        <v>16</v>
      </c>
      <c r="D3304" s="3">
        <v>45993</v>
      </c>
      <c r="E3304" s="2">
        <v>0.53125</v>
      </c>
      <c r="F3304" s="1">
        <v>49449</v>
      </c>
      <c r="G3304" s="1">
        <v>633405282</v>
      </c>
      <c r="H3304" s="1">
        <v>8007362391</v>
      </c>
      <c r="I3304" s="1">
        <v>38863723791</v>
      </c>
      <c r="J3304" s="1">
        <v>605584349</v>
      </c>
      <c r="K3304" s="1">
        <v>13070019150</v>
      </c>
      <c r="L3304" s="1">
        <v>26246591114</v>
      </c>
    </row>
    <row r="3305" spans="1:12" x14ac:dyDescent="0.25">
      <c r="A3305" s="5">
        <v>4.7696501012923343E-4</v>
      </c>
      <c r="B3305" s="4">
        <v>49608</v>
      </c>
      <c r="C3305" s="3" t="s">
        <v>16</v>
      </c>
      <c r="D3305" s="3">
        <v>45993</v>
      </c>
      <c r="E3305" s="2">
        <v>0.53472222222222221</v>
      </c>
      <c r="F3305" s="1">
        <v>49560.7</v>
      </c>
      <c r="G3305" s="1">
        <v>574282310</v>
      </c>
      <c r="H3305" s="1">
        <v>8355290105</v>
      </c>
      <c r="I3305" s="1">
        <v>42889809845</v>
      </c>
      <c r="J3305" s="1">
        <v>489105342</v>
      </c>
      <c r="K3305" s="1">
        <v>12121720976</v>
      </c>
      <c r="L3305" s="1">
        <v>24245443539</v>
      </c>
    </row>
    <row r="3306" spans="1:12" x14ac:dyDescent="0.25">
      <c r="A3306" s="5">
        <v>9.1674558343445218E-4</v>
      </c>
      <c r="B3306" s="4">
        <v>49623</v>
      </c>
      <c r="C3306" s="3" t="s">
        <v>16</v>
      </c>
      <c r="D3306" s="3">
        <v>45993</v>
      </c>
      <c r="E3306" s="2">
        <v>0.53819444444444442</v>
      </c>
      <c r="F3306" s="1">
        <v>49532.1</v>
      </c>
      <c r="G3306" s="1">
        <v>496738218</v>
      </c>
      <c r="H3306" s="1">
        <v>8139742793</v>
      </c>
      <c r="I3306" s="1">
        <v>43164814224</v>
      </c>
      <c r="J3306" s="1">
        <v>503979879</v>
      </c>
      <c r="K3306" s="1">
        <v>12236528712</v>
      </c>
      <c r="L3306" s="1">
        <v>25335082659</v>
      </c>
    </row>
    <row r="3307" spans="1:12" x14ac:dyDescent="0.25">
      <c r="A3307" s="5">
        <v>9.1812187135609474E-4</v>
      </c>
      <c r="B3307" s="4">
        <v>49657.7</v>
      </c>
      <c r="C3307" s="3" t="s">
        <v>16</v>
      </c>
      <c r="D3307" s="3">
        <v>45993</v>
      </c>
      <c r="E3307" s="2">
        <v>0.54166666666666663</v>
      </c>
      <c r="F3307" s="1">
        <v>49566.6</v>
      </c>
      <c r="G3307" s="1">
        <v>518701634</v>
      </c>
      <c r="H3307" s="1">
        <v>8240960298</v>
      </c>
      <c r="I3307" s="1">
        <v>44034114518</v>
      </c>
      <c r="J3307" s="1">
        <v>512027622</v>
      </c>
      <c r="K3307" s="1">
        <v>12197938887</v>
      </c>
      <c r="L3307" s="1">
        <v>25427071464</v>
      </c>
    </row>
    <row r="3308" spans="1:12" x14ac:dyDescent="0.25">
      <c r="A3308" s="5">
        <v>1.3050659738563541E-3</v>
      </c>
      <c r="B3308" s="4">
        <v>49679.1</v>
      </c>
      <c r="C3308" s="3" t="s">
        <v>16</v>
      </c>
      <c r="D3308" s="3">
        <v>45993</v>
      </c>
      <c r="E3308" s="2">
        <v>0.54513888888888884</v>
      </c>
      <c r="F3308" s="1">
        <v>49549.599999999999</v>
      </c>
      <c r="G3308" s="1">
        <v>539699085</v>
      </c>
      <c r="H3308" s="1">
        <v>8307111714</v>
      </c>
      <c r="I3308" s="1">
        <v>44779798668</v>
      </c>
      <c r="J3308" s="1">
        <v>518567619</v>
      </c>
      <c r="K3308" s="1">
        <v>12217757045</v>
      </c>
      <c r="L3308" s="1">
        <v>25589691617</v>
      </c>
    </row>
    <row r="3309" spans="1:12" x14ac:dyDescent="0.25">
      <c r="A3309" s="5">
        <v>9.3932485522098415E-4</v>
      </c>
      <c r="B3309" s="4">
        <v>49656.7</v>
      </c>
      <c r="C3309" s="3" t="s">
        <v>16</v>
      </c>
      <c r="D3309" s="3">
        <v>45993</v>
      </c>
      <c r="E3309" s="2">
        <v>0.54861111111111116</v>
      </c>
      <c r="F3309" s="1">
        <v>49563.5</v>
      </c>
      <c r="G3309" s="1">
        <v>552961950</v>
      </c>
      <c r="H3309" s="1">
        <v>8392671339</v>
      </c>
      <c r="I3309" s="1">
        <v>45857592165</v>
      </c>
      <c r="J3309" s="1">
        <v>516216096</v>
      </c>
      <c r="K3309" s="1">
        <v>12062146092</v>
      </c>
      <c r="L3309" s="1">
        <v>25561195583</v>
      </c>
    </row>
    <row r="3310" spans="1:12" x14ac:dyDescent="0.25">
      <c r="A3310" s="5">
        <v>6.295421465876297E-4</v>
      </c>
      <c r="B3310" s="4">
        <v>49670.5</v>
      </c>
      <c r="C3310" s="3" t="s">
        <v>16</v>
      </c>
      <c r="D3310" s="3">
        <v>45993</v>
      </c>
      <c r="E3310" s="2">
        <v>0.55208333333333337</v>
      </c>
      <c r="F3310" s="1">
        <v>49608</v>
      </c>
      <c r="G3310" s="1">
        <v>558101280</v>
      </c>
      <c r="H3310" s="1">
        <v>8479731209</v>
      </c>
      <c r="I3310" s="1">
        <v>47429718752</v>
      </c>
      <c r="J3310" s="1">
        <v>528499313</v>
      </c>
      <c r="K3310" s="1">
        <v>11917102839</v>
      </c>
      <c r="L3310" s="1">
        <v>25174568729</v>
      </c>
    </row>
    <row r="3311" spans="1:12" x14ac:dyDescent="0.25">
      <c r="A3311" s="5">
        <v>-1.521703421010849E-4</v>
      </c>
      <c r="B3311" s="4">
        <v>49607.9</v>
      </c>
      <c r="C3311" s="3" t="s">
        <v>16</v>
      </c>
      <c r="D3311" s="3">
        <v>45993</v>
      </c>
      <c r="E3311" s="2">
        <v>0.55555555555555558</v>
      </c>
      <c r="F3311" s="1">
        <v>49623</v>
      </c>
      <c r="G3311" s="1">
        <v>585975030</v>
      </c>
      <c r="H3311" s="1">
        <v>8588811753</v>
      </c>
      <c r="I3311" s="1">
        <v>48360989354</v>
      </c>
      <c r="J3311" s="1">
        <v>537309867</v>
      </c>
      <c r="K3311" s="1">
        <v>11872147794</v>
      </c>
      <c r="L3311" s="1">
        <v>25349409015</v>
      </c>
    </row>
    <row r="3312" spans="1:12" x14ac:dyDescent="0.25">
      <c r="A3312" s="5">
        <v>-1.8551116446335846E-3</v>
      </c>
      <c r="B3312" s="4">
        <v>49473.8</v>
      </c>
      <c r="C3312" s="3" t="s">
        <v>16</v>
      </c>
      <c r="D3312" s="3">
        <v>45993</v>
      </c>
      <c r="E3312" s="2">
        <v>0.55902777777777779</v>
      </c>
      <c r="F3312" s="1">
        <v>49657.7</v>
      </c>
      <c r="G3312" s="1">
        <v>594779114</v>
      </c>
      <c r="H3312" s="1">
        <v>8679248117</v>
      </c>
      <c r="I3312" s="1">
        <v>49718937756</v>
      </c>
      <c r="J3312" s="1">
        <v>529413332</v>
      </c>
      <c r="K3312" s="1">
        <v>11717208992</v>
      </c>
      <c r="L3312" s="1">
        <v>25058936028</v>
      </c>
    </row>
    <row r="3313" spans="1:12" x14ac:dyDescent="0.25">
      <c r="A3313" s="5">
        <v>-2.2484422803986217E-3</v>
      </c>
      <c r="B3313" s="4">
        <v>49456.2</v>
      </c>
      <c r="C3313" s="3" t="s">
        <v>16</v>
      </c>
      <c r="D3313" s="3">
        <v>45993</v>
      </c>
      <c r="E3313" s="2">
        <v>0.5625</v>
      </c>
      <c r="F3313" s="1">
        <v>49679.1</v>
      </c>
      <c r="G3313" s="1">
        <v>571287225</v>
      </c>
      <c r="H3313" s="1">
        <v>8695440029</v>
      </c>
      <c r="I3313" s="1">
        <v>50575298256</v>
      </c>
      <c r="J3313" s="1">
        <v>543770447</v>
      </c>
      <c r="K3313" s="1">
        <v>11673650325</v>
      </c>
      <c r="L3313" s="1">
        <v>24925076063</v>
      </c>
    </row>
    <row r="3314" spans="1:12" x14ac:dyDescent="0.25">
      <c r="A3314" s="5">
        <v>-2.6744473666940357E-3</v>
      </c>
      <c r="B3314" s="4">
        <v>49391.8</v>
      </c>
      <c r="C3314" s="3" t="s">
        <v>16</v>
      </c>
      <c r="D3314" s="3">
        <v>45993</v>
      </c>
      <c r="E3314" s="2">
        <v>0.56597222222222221</v>
      </c>
      <c r="F3314" s="1">
        <v>49656.7</v>
      </c>
      <c r="G3314" s="1">
        <v>539339160</v>
      </c>
      <c r="H3314" s="1">
        <v>8573511794</v>
      </c>
      <c r="I3314" s="1">
        <v>50479531161</v>
      </c>
      <c r="J3314" s="1">
        <v>565761656</v>
      </c>
      <c r="K3314" s="1">
        <v>11693234522</v>
      </c>
      <c r="L3314" s="1">
        <v>25327178654</v>
      </c>
    </row>
    <row r="3315" spans="1:12" x14ac:dyDescent="0.25">
      <c r="A3315" s="5">
        <v>-2.6747143606928015E-3</v>
      </c>
      <c r="B3315" s="4">
        <v>49405.5</v>
      </c>
      <c r="C3315" s="3" t="s">
        <v>16</v>
      </c>
      <c r="D3315" s="3">
        <v>45993</v>
      </c>
      <c r="E3315" s="2">
        <v>0.56944444444444442</v>
      </c>
      <c r="F3315" s="1">
        <v>49670.5</v>
      </c>
      <c r="G3315" s="1">
        <v>539091303</v>
      </c>
      <c r="H3315" s="1">
        <v>8568547763</v>
      </c>
      <c r="I3315" s="1">
        <v>50694134399</v>
      </c>
      <c r="J3315" s="1">
        <v>572661032</v>
      </c>
      <c r="K3315" s="1">
        <v>11721113607</v>
      </c>
      <c r="L3315" s="1">
        <v>25647527771</v>
      </c>
    </row>
    <row r="3316" spans="1:12" x14ac:dyDescent="0.25">
      <c r="A3316" s="5">
        <v>-3.6173023583273671E-3</v>
      </c>
      <c r="B3316" s="4">
        <v>49250.3</v>
      </c>
      <c r="C3316" s="3" t="s">
        <v>16</v>
      </c>
      <c r="D3316" s="3">
        <v>45993</v>
      </c>
      <c r="E3316" s="2">
        <v>0.57291666666666663</v>
      </c>
      <c r="F3316" s="1">
        <v>49607.9</v>
      </c>
      <c r="G3316" s="1">
        <v>508486533</v>
      </c>
      <c r="H3316" s="1">
        <v>8221024152</v>
      </c>
      <c r="I3316" s="1">
        <v>49065773030</v>
      </c>
      <c r="J3316" s="1">
        <v>555535322</v>
      </c>
      <c r="K3316" s="1">
        <v>12040357332</v>
      </c>
      <c r="L3316" s="1">
        <v>27862921886</v>
      </c>
    </row>
    <row r="3317" spans="1:12" x14ac:dyDescent="0.25">
      <c r="A3317" s="5">
        <v>-1.4168950566555609E-3</v>
      </c>
      <c r="B3317" s="4">
        <v>49333.8</v>
      </c>
      <c r="C3317" s="3" t="s">
        <v>16</v>
      </c>
      <c r="D3317" s="3">
        <v>45993</v>
      </c>
      <c r="E3317" s="2">
        <v>0.57638888888888884</v>
      </c>
      <c r="F3317" s="1">
        <v>49473.8</v>
      </c>
      <c r="G3317" s="1">
        <v>487921118</v>
      </c>
      <c r="H3317" s="1">
        <v>7676076644</v>
      </c>
      <c r="I3317" s="1">
        <v>45686911029</v>
      </c>
      <c r="J3317" s="1">
        <v>612591417</v>
      </c>
      <c r="K3317" s="1">
        <v>12834163556</v>
      </c>
      <c r="L3317" s="1">
        <v>32489961641</v>
      </c>
    </row>
    <row r="3318" spans="1:12" x14ac:dyDescent="0.25">
      <c r="A3318" s="5">
        <v>-1.3869850185370043E-3</v>
      </c>
      <c r="B3318" s="4">
        <v>49319.199999999997</v>
      </c>
      <c r="C3318" s="3" t="s">
        <v>16</v>
      </c>
      <c r="D3318" s="3">
        <v>45993</v>
      </c>
      <c r="E3318" s="2">
        <v>0.57986111111111116</v>
      </c>
      <c r="F3318" s="1">
        <v>49456.2</v>
      </c>
      <c r="G3318" s="1">
        <v>483130514</v>
      </c>
      <c r="H3318" s="1">
        <v>7531195880</v>
      </c>
      <c r="I3318" s="1">
        <v>45079202030</v>
      </c>
      <c r="J3318" s="1">
        <v>635832008</v>
      </c>
      <c r="K3318" s="1">
        <v>13042078610</v>
      </c>
      <c r="L3318" s="1">
        <v>34000798847</v>
      </c>
    </row>
    <row r="3319" spans="1:12" x14ac:dyDescent="0.25">
      <c r="A3319" s="5">
        <v>-9.0988491678304923E-4</v>
      </c>
      <c r="B3319" s="4">
        <v>49302</v>
      </c>
      <c r="C3319" s="3" t="s">
        <v>16</v>
      </c>
      <c r="D3319" s="3">
        <v>45993</v>
      </c>
      <c r="E3319" s="2">
        <v>0.58333333333333337</v>
      </c>
      <c r="F3319" s="1">
        <v>49391.8</v>
      </c>
      <c r="G3319" s="1">
        <v>482590659</v>
      </c>
      <c r="H3319" s="1">
        <v>7246302030</v>
      </c>
      <c r="I3319" s="1">
        <v>43674892346</v>
      </c>
      <c r="J3319" s="1">
        <v>626222984</v>
      </c>
      <c r="K3319" s="1">
        <v>13373627118</v>
      </c>
      <c r="L3319" s="1">
        <v>36747948144</v>
      </c>
    </row>
    <row r="3320" spans="1:12" x14ac:dyDescent="0.25">
      <c r="A3320" s="5">
        <v>-8.5792742156848875E-4</v>
      </c>
      <c r="B3320" s="4">
        <v>49320.800000000003</v>
      </c>
      <c r="C3320" s="3" t="s">
        <v>16</v>
      </c>
      <c r="D3320" s="3">
        <v>45993</v>
      </c>
      <c r="E3320" s="2">
        <v>0.58680555555555558</v>
      </c>
      <c r="F3320" s="1">
        <v>49405.5</v>
      </c>
      <c r="G3320" s="1">
        <v>510267551</v>
      </c>
      <c r="H3320" s="1">
        <v>7439483328</v>
      </c>
      <c r="I3320" s="1">
        <v>45173954988</v>
      </c>
      <c r="J3320" s="1">
        <v>583012104</v>
      </c>
      <c r="K3320" s="1">
        <v>13181270259</v>
      </c>
      <c r="L3320" s="1">
        <v>35984751977</v>
      </c>
    </row>
    <row r="3321" spans="1:12" x14ac:dyDescent="0.25">
      <c r="A3321" s="5">
        <v>2.8722537245412906E-4</v>
      </c>
      <c r="B3321" s="4">
        <v>49278.6</v>
      </c>
      <c r="C3321" s="3" t="s">
        <v>16</v>
      </c>
      <c r="D3321" s="3">
        <v>45993</v>
      </c>
      <c r="E3321" s="2">
        <v>0.59027777777777779</v>
      </c>
      <c r="F3321" s="1">
        <v>49250.3</v>
      </c>
      <c r="G3321" s="1">
        <v>469388337</v>
      </c>
      <c r="H3321" s="1">
        <v>6732790409</v>
      </c>
      <c r="I3321" s="1">
        <v>40643003513</v>
      </c>
      <c r="J3321" s="1">
        <v>643355840</v>
      </c>
      <c r="K3321" s="1">
        <v>14207022749</v>
      </c>
      <c r="L3321" s="1">
        <v>42658714515</v>
      </c>
    </row>
    <row r="3322" spans="1:12" x14ac:dyDescent="0.25">
      <c r="A3322" s="5">
        <v>-7.2213589948521824E-4</v>
      </c>
      <c r="B3322" s="4">
        <v>49262.6</v>
      </c>
      <c r="C3322" s="3" t="s">
        <v>16</v>
      </c>
      <c r="D3322" s="3">
        <v>45993</v>
      </c>
      <c r="E3322" s="2">
        <v>0.59375</v>
      </c>
      <c r="F3322" s="1">
        <v>49333.8</v>
      </c>
      <c r="G3322" s="1">
        <v>537118320</v>
      </c>
      <c r="H3322" s="1">
        <v>7047891182</v>
      </c>
      <c r="I3322" s="1">
        <v>43216903601</v>
      </c>
      <c r="J3322" s="1">
        <v>555327042</v>
      </c>
      <c r="K3322" s="1">
        <v>13633799115</v>
      </c>
      <c r="L3322" s="1">
        <v>40405502714</v>
      </c>
    </row>
    <row r="3323" spans="1:12" x14ac:dyDescent="0.25">
      <c r="A3323" s="5">
        <v>-9.6320652465960789E-5</v>
      </c>
      <c r="B3323" s="4">
        <v>49309.7</v>
      </c>
      <c r="C3323" s="3" t="s">
        <v>16</v>
      </c>
      <c r="D3323" s="3">
        <v>45993</v>
      </c>
      <c r="E3323" s="2">
        <v>0.59722222222222221</v>
      </c>
      <c r="F3323" s="1">
        <v>49319.199999999997</v>
      </c>
      <c r="G3323" s="1">
        <v>565289808</v>
      </c>
      <c r="H3323" s="1">
        <v>7107051011</v>
      </c>
      <c r="I3323" s="1">
        <v>43836607428</v>
      </c>
      <c r="J3323" s="1">
        <v>591056069</v>
      </c>
      <c r="K3323" s="1">
        <v>13783031418</v>
      </c>
      <c r="L3323" s="1">
        <v>40879931627</v>
      </c>
    </row>
    <row r="3324" spans="1:12" x14ac:dyDescent="0.25">
      <c r="A3324" s="5">
        <v>-6.2881727584155925E-5</v>
      </c>
      <c r="B3324" s="4">
        <v>49295.8</v>
      </c>
      <c r="C3324" s="3" t="s">
        <v>16</v>
      </c>
      <c r="D3324" s="3">
        <v>45993</v>
      </c>
      <c r="E3324" s="2">
        <v>0.60069444444444442</v>
      </c>
      <c r="F3324" s="1">
        <v>49302</v>
      </c>
      <c r="G3324" s="1">
        <v>575435475</v>
      </c>
      <c r="H3324" s="1">
        <v>7022202363</v>
      </c>
      <c r="I3324" s="1">
        <v>43355515874</v>
      </c>
      <c r="J3324" s="1">
        <v>608929491</v>
      </c>
      <c r="K3324" s="1">
        <v>13932806003</v>
      </c>
      <c r="L3324" s="1">
        <v>42349362545</v>
      </c>
    </row>
    <row r="3325" spans="1:12" x14ac:dyDescent="0.25">
      <c r="A3325" s="5">
        <v>9.629897689939595E-5</v>
      </c>
      <c r="B3325" s="4">
        <v>49330.3</v>
      </c>
      <c r="C3325" s="3" t="s">
        <v>16</v>
      </c>
      <c r="D3325" s="3">
        <v>45993</v>
      </c>
      <c r="E3325" s="2">
        <v>0.60416666666666663</v>
      </c>
      <c r="F3325" s="1">
        <v>49320.800000000003</v>
      </c>
      <c r="G3325" s="1">
        <v>598745484</v>
      </c>
      <c r="H3325" s="1">
        <v>7175108534</v>
      </c>
      <c r="I3325" s="1">
        <v>44737423464</v>
      </c>
      <c r="J3325" s="1">
        <v>602084220</v>
      </c>
      <c r="K3325" s="1">
        <v>13751952486</v>
      </c>
      <c r="L3325" s="1">
        <v>41365035630</v>
      </c>
    </row>
    <row r="3326" spans="1:12" x14ac:dyDescent="0.25">
      <c r="A3326" s="5">
        <v>1.0217113665389823E-3</v>
      </c>
      <c r="B3326" s="4">
        <v>49379.4</v>
      </c>
      <c r="C3326" s="3" t="s">
        <v>16</v>
      </c>
      <c r="D3326" s="3">
        <v>45993</v>
      </c>
      <c r="E3326" s="2">
        <v>0.60763888888888884</v>
      </c>
      <c r="F3326" s="1">
        <v>49278.6</v>
      </c>
      <c r="G3326" s="1">
        <v>595116960</v>
      </c>
      <c r="H3326" s="1">
        <v>7027872336</v>
      </c>
      <c r="I3326" s="1">
        <v>43722802044</v>
      </c>
      <c r="J3326" s="1">
        <v>618590840</v>
      </c>
      <c r="K3326" s="1">
        <v>13934262749</v>
      </c>
      <c r="L3326" s="1">
        <v>42885039032</v>
      </c>
    </row>
    <row r="3327" spans="1:12" x14ac:dyDescent="0.25">
      <c r="A3327" s="5">
        <v>1.6081650603594342E-3</v>
      </c>
      <c r="B3327" s="4">
        <v>49421.3</v>
      </c>
      <c r="C3327" s="3" t="s">
        <v>16</v>
      </c>
      <c r="D3327" s="3">
        <v>45993</v>
      </c>
      <c r="E3327" s="2">
        <v>0.61111111111111116</v>
      </c>
      <c r="F3327" s="1">
        <v>49262.6</v>
      </c>
      <c r="G3327" s="1">
        <v>610466058</v>
      </c>
      <c r="H3327" s="1">
        <v>7038725439</v>
      </c>
      <c r="I3327" s="1">
        <v>43966045232</v>
      </c>
      <c r="J3327" s="1">
        <v>606328986</v>
      </c>
      <c r="K3327" s="1">
        <v>13962802367</v>
      </c>
      <c r="L3327" s="1">
        <v>43358192141</v>
      </c>
    </row>
    <row r="3328" spans="1:12" x14ac:dyDescent="0.25">
      <c r="A3328" s="5">
        <v>1.4893713961718379E-3</v>
      </c>
      <c r="B3328" s="4">
        <v>49456.800000000003</v>
      </c>
      <c r="C3328" s="3" t="s">
        <v>16</v>
      </c>
      <c r="D3328" s="3">
        <v>45993</v>
      </c>
      <c r="E3328" s="2">
        <v>0.61458333333333337</v>
      </c>
      <c r="F3328" s="1">
        <v>49309.7</v>
      </c>
      <c r="G3328" s="1">
        <v>615161745</v>
      </c>
      <c r="H3328" s="1">
        <v>7102788521</v>
      </c>
      <c r="I3328" s="1">
        <v>45035085621</v>
      </c>
      <c r="J3328" s="1">
        <v>587360447</v>
      </c>
      <c r="K3328" s="1">
        <v>13739820368</v>
      </c>
      <c r="L3328" s="1">
        <v>42616020939</v>
      </c>
    </row>
    <row r="3329" spans="1:12" x14ac:dyDescent="0.25">
      <c r="A3329" s="5">
        <v>2.2688679340752906E-3</v>
      </c>
      <c r="B3329" s="4">
        <v>49520</v>
      </c>
      <c r="C3329" s="3" t="s">
        <v>16</v>
      </c>
      <c r="D3329" s="3">
        <v>45993</v>
      </c>
      <c r="E3329" s="2">
        <v>0.61805555555555558</v>
      </c>
      <c r="F3329" s="1">
        <v>49295.8</v>
      </c>
      <c r="G3329" s="1">
        <v>625309194</v>
      </c>
      <c r="H3329" s="1">
        <v>7117835853</v>
      </c>
      <c r="I3329" s="1">
        <v>45144244665</v>
      </c>
      <c r="J3329" s="1">
        <v>585068625</v>
      </c>
      <c r="K3329" s="1">
        <v>13732893371</v>
      </c>
      <c r="L3329" s="1">
        <v>42645196596</v>
      </c>
    </row>
    <row r="3330" spans="1:12" x14ac:dyDescent="0.25">
      <c r="A3330" s="5">
        <v>1.7928363439898205E-3</v>
      </c>
      <c r="B3330" s="4">
        <v>49507.5</v>
      </c>
      <c r="C3330" s="3" t="s">
        <v>16</v>
      </c>
      <c r="D3330" s="3">
        <v>45993</v>
      </c>
      <c r="E3330" s="2">
        <v>0.62152777777777779</v>
      </c>
      <c r="F3330" s="1">
        <v>49330.3</v>
      </c>
      <c r="G3330" s="1">
        <v>631705391</v>
      </c>
      <c r="H3330" s="1">
        <v>7215858249</v>
      </c>
      <c r="I3330" s="1">
        <v>46213493154</v>
      </c>
      <c r="J3330" s="1">
        <v>558053336</v>
      </c>
      <c r="K3330" s="1">
        <v>13532704157</v>
      </c>
      <c r="L3330" s="1">
        <v>41896245312</v>
      </c>
    </row>
    <row r="3331" spans="1:12" x14ac:dyDescent="0.25">
      <c r="A3331" s="5">
        <v>1.4832339960871447E-3</v>
      </c>
      <c r="B3331" s="4">
        <v>49526.1</v>
      </c>
      <c r="C3331" s="3" t="s">
        <v>16</v>
      </c>
      <c r="D3331" s="3">
        <v>45993</v>
      </c>
      <c r="E3331" s="2">
        <v>0.625</v>
      </c>
      <c r="F3331" s="1">
        <v>49379.4</v>
      </c>
      <c r="G3331" s="1">
        <v>619046909</v>
      </c>
      <c r="H3331" s="1">
        <v>7328239709</v>
      </c>
      <c r="I3331" s="1">
        <v>47815589121</v>
      </c>
      <c r="J3331" s="1">
        <v>526844051</v>
      </c>
      <c r="K3331" s="1">
        <v>13203789539</v>
      </c>
      <c r="L3331" s="1">
        <v>40427321796</v>
      </c>
    </row>
    <row r="3332" spans="1:12" x14ac:dyDescent="0.25">
      <c r="A3332" s="5">
        <v>1.872764764635611E-4</v>
      </c>
      <c r="B3332" s="4">
        <v>49668.5</v>
      </c>
      <c r="C3332" s="3" t="s">
        <v>16</v>
      </c>
      <c r="D3332" s="3" t="s">
        <v>25</v>
      </c>
      <c r="E3332" s="2">
        <v>0.3888888888888889</v>
      </c>
      <c r="F3332" s="1">
        <v>49649.9</v>
      </c>
      <c r="G3332" s="1">
        <v>190431938</v>
      </c>
      <c r="H3332" s="1">
        <v>8442265361</v>
      </c>
      <c r="I3332" s="1">
        <v>1800796572</v>
      </c>
      <c r="J3332" s="1">
        <v>128212665</v>
      </c>
      <c r="K3332" s="1">
        <v>11273981292</v>
      </c>
      <c r="L3332" s="1">
        <v>1041889449</v>
      </c>
    </row>
    <row r="3333" spans="1:12" x14ac:dyDescent="0.25">
      <c r="A3333" s="5">
        <v>1.8009982676111902E-3</v>
      </c>
      <c r="B3333" s="4">
        <v>49645.1</v>
      </c>
      <c r="C3333" s="3" t="s">
        <v>16</v>
      </c>
      <c r="D3333" s="3" t="s">
        <v>25</v>
      </c>
      <c r="E3333" s="2">
        <v>0.3923611111111111</v>
      </c>
      <c r="F3333" s="1">
        <v>49466.6</v>
      </c>
      <c r="G3333" s="1">
        <v>370575663</v>
      </c>
      <c r="H3333" s="1">
        <v>7809591809</v>
      </c>
      <c r="I3333" s="1">
        <v>2976257781</v>
      </c>
      <c r="J3333" s="1">
        <v>224373680</v>
      </c>
      <c r="K3333" s="1">
        <v>12356280233</v>
      </c>
      <c r="L3333" s="1">
        <v>2558849607</v>
      </c>
    </row>
    <row r="3334" spans="1:12" x14ac:dyDescent="0.25">
      <c r="A3334" s="5">
        <v>2.0853775742323893E-3</v>
      </c>
      <c r="B3334" s="4">
        <v>49734.8</v>
      </c>
      <c r="C3334" s="3" t="s">
        <v>16</v>
      </c>
      <c r="D3334" s="3" t="s">
        <v>25</v>
      </c>
      <c r="E3334" s="2">
        <v>0.39583333333333331</v>
      </c>
      <c r="F3334" s="1">
        <v>49527.8</v>
      </c>
      <c r="G3334" s="1">
        <v>456338454</v>
      </c>
      <c r="H3334" s="1">
        <v>8283835647</v>
      </c>
      <c r="I3334" s="1">
        <v>4360069185</v>
      </c>
      <c r="J3334" s="1">
        <v>287891576</v>
      </c>
      <c r="K3334" s="1">
        <v>12197026461</v>
      </c>
      <c r="L3334" s="1">
        <v>3581696171</v>
      </c>
    </row>
    <row r="3335" spans="1:12" x14ac:dyDescent="0.25">
      <c r="A3335" s="5">
        <v>6.0176342848168075E-4</v>
      </c>
      <c r="B3335" s="4">
        <v>49717.2</v>
      </c>
      <c r="C3335" s="3" t="s">
        <v>16</v>
      </c>
      <c r="D3335" s="3" t="s">
        <v>25</v>
      </c>
      <c r="E3335" s="2">
        <v>0.39930555555555558</v>
      </c>
      <c r="F3335" s="1">
        <v>49657.4</v>
      </c>
      <c r="G3335" s="1">
        <v>519246399</v>
      </c>
      <c r="H3335" s="1">
        <v>8743863195</v>
      </c>
      <c r="I3335" s="1">
        <v>6005064678</v>
      </c>
      <c r="J3335" s="1">
        <v>317536235</v>
      </c>
      <c r="K3335" s="1">
        <v>11503417065</v>
      </c>
      <c r="L3335" s="1">
        <v>3932876358</v>
      </c>
    </row>
    <row r="3336" spans="1:12" x14ac:dyDescent="0.25">
      <c r="A3336" s="5">
        <v>1.4781274369229411E-3</v>
      </c>
      <c r="B3336" s="4">
        <v>49764.7</v>
      </c>
      <c r="C3336" s="3" t="s">
        <v>16</v>
      </c>
      <c r="D3336" s="3" t="s">
        <v>25</v>
      </c>
      <c r="E3336" s="2">
        <v>0.40277777777777779</v>
      </c>
      <c r="F3336" s="1">
        <v>49617.8</v>
      </c>
      <c r="G3336" s="1">
        <v>637694295</v>
      </c>
      <c r="H3336" s="1">
        <v>8667113286</v>
      </c>
      <c r="I3336" s="1">
        <v>6819883961</v>
      </c>
      <c r="J3336" s="1">
        <v>367171427</v>
      </c>
      <c r="K3336" s="1">
        <v>11595291656</v>
      </c>
      <c r="L3336" s="1">
        <v>4443334170</v>
      </c>
    </row>
    <row r="3337" spans="1:12" x14ac:dyDescent="0.25">
      <c r="A3337" s="5">
        <v>6.8407021779588555E-4</v>
      </c>
      <c r="B3337" s="4">
        <v>49736.5</v>
      </c>
      <c r="C3337" s="3" t="s">
        <v>16</v>
      </c>
      <c r="D3337" s="3" t="s">
        <v>25</v>
      </c>
      <c r="E3337" s="2">
        <v>0.40625</v>
      </c>
      <c r="F3337" s="1">
        <v>49668.5</v>
      </c>
      <c r="G3337" s="1">
        <v>645918528</v>
      </c>
      <c r="H3337" s="1">
        <v>8936692592</v>
      </c>
      <c r="I3337" s="1">
        <v>7893567659</v>
      </c>
      <c r="J3337" s="1">
        <v>353266466</v>
      </c>
      <c r="K3337" s="1">
        <v>11282312411</v>
      </c>
      <c r="L3337" s="1">
        <v>4592769317</v>
      </c>
    </row>
    <row r="3338" spans="1:12" x14ac:dyDescent="0.25">
      <c r="A3338" s="5">
        <v>7.8294823283152435E-4</v>
      </c>
      <c r="B3338" s="4">
        <v>49722.9</v>
      </c>
      <c r="C3338" s="3" t="s">
        <v>16</v>
      </c>
      <c r="D3338" s="3" t="s">
        <v>25</v>
      </c>
      <c r="E3338" s="2">
        <v>0.40972222222222221</v>
      </c>
      <c r="F3338" s="1">
        <v>49645.1</v>
      </c>
      <c r="G3338" s="1">
        <v>682160895</v>
      </c>
      <c r="H3338" s="1">
        <v>8915194949</v>
      </c>
      <c r="I3338" s="1">
        <v>8708666831</v>
      </c>
      <c r="J3338" s="1">
        <v>370283214</v>
      </c>
      <c r="K3338" s="1">
        <v>11322952499</v>
      </c>
      <c r="L3338" s="1">
        <v>5071118855</v>
      </c>
    </row>
    <row r="3339" spans="1:12" x14ac:dyDescent="0.25">
      <c r="A3339" s="5">
        <v>-6.3339945487460295E-5</v>
      </c>
      <c r="B3339" s="4">
        <v>49728.5</v>
      </c>
      <c r="C3339" s="3" t="s">
        <v>16</v>
      </c>
      <c r="D3339" s="3" t="s">
        <v>25</v>
      </c>
      <c r="E3339" s="2">
        <v>0.41319444444444442</v>
      </c>
      <c r="F3339" s="1">
        <v>49734.8</v>
      </c>
      <c r="G3339" s="1">
        <v>702906639</v>
      </c>
      <c r="H3339" s="1">
        <v>9173059679</v>
      </c>
      <c r="I3339" s="1">
        <v>10073727017</v>
      </c>
      <c r="J3339" s="1">
        <v>373252325</v>
      </c>
      <c r="K3339" s="1">
        <v>11009794434</v>
      </c>
      <c r="L3339" s="1">
        <v>5245400213</v>
      </c>
    </row>
    <row r="3340" spans="1:12" x14ac:dyDescent="0.25">
      <c r="A3340" s="5">
        <v>-3.8230760872627178E-4</v>
      </c>
      <c r="B3340" s="4">
        <v>49679.199999999997</v>
      </c>
      <c r="C3340" s="3" t="s">
        <v>16</v>
      </c>
      <c r="D3340" s="3" t="s">
        <v>25</v>
      </c>
      <c r="E3340" s="2">
        <v>0.41666666666666669</v>
      </c>
      <c r="F3340" s="1">
        <v>49717.2</v>
      </c>
      <c r="G3340" s="1">
        <v>704486360</v>
      </c>
      <c r="H3340" s="1">
        <v>9153786435</v>
      </c>
      <c r="I3340" s="1">
        <v>11100406194</v>
      </c>
      <c r="J3340" s="1">
        <v>385809750</v>
      </c>
      <c r="K3340" s="1">
        <v>11057865206</v>
      </c>
      <c r="L3340" s="1">
        <v>5716147134</v>
      </c>
    </row>
    <row r="3341" spans="1:12" x14ac:dyDescent="0.25">
      <c r="A3341" s="5">
        <v>-7.2996517080781359E-4</v>
      </c>
      <c r="B3341" s="4">
        <v>49692.1</v>
      </c>
      <c r="C3341" s="3" t="s">
        <v>16</v>
      </c>
      <c r="D3341" s="3" t="s">
        <v>25</v>
      </c>
      <c r="E3341" s="2">
        <v>0.4201388888888889</v>
      </c>
      <c r="F3341" s="1">
        <v>49764.7</v>
      </c>
      <c r="G3341" s="1">
        <v>679021596</v>
      </c>
      <c r="H3341" s="1">
        <v>9234185016</v>
      </c>
      <c r="I3341" s="1">
        <v>12210571229</v>
      </c>
      <c r="J3341" s="1">
        <v>402916388</v>
      </c>
      <c r="K3341" s="1">
        <v>10922395550</v>
      </c>
      <c r="L3341" s="1">
        <v>5906603921</v>
      </c>
    </row>
    <row r="3342" spans="1:12" x14ac:dyDescent="0.25">
      <c r="A3342" s="5">
        <v>2.7236153531502526E-4</v>
      </c>
      <c r="B3342" s="4">
        <v>49763.6</v>
      </c>
      <c r="C3342" s="3" t="s">
        <v>16</v>
      </c>
      <c r="D3342" s="3" t="s">
        <v>25</v>
      </c>
      <c r="E3342" s="2">
        <v>0.4236111111111111</v>
      </c>
      <c r="F3342" s="1">
        <v>49736.5</v>
      </c>
      <c r="G3342" s="1">
        <v>652139570</v>
      </c>
      <c r="H3342" s="1">
        <v>9034546862</v>
      </c>
      <c r="I3342" s="1">
        <v>12452233973</v>
      </c>
      <c r="J3342" s="1">
        <v>447089457</v>
      </c>
      <c r="K3342" s="1">
        <v>11136400409</v>
      </c>
      <c r="L3342" s="1">
        <v>6448405598</v>
      </c>
    </row>
    <row r="3343" spans="1:12" x14ac:dyDescent="0.25">
      <c r="A3343" s="5">
        <v>9.4635322483420826E-4</v>
      </c>
      <c r="B3343" s="4">
        <v>49817.1</v>
      </c>
      <c r="C3343" s="3" t="s">
        <v>16</v>
      </c>
      <c r="D3343" s="3" t="s">
        <v>25</v>
      </c>
      <c r="E3343" s="2">
        <v>0.42708333333333331</v>
      </c>
      <c r="F3343" s="1">
        <v>49722.9</v>
      </c>
      <c r="G3343" s="1">
        <v>648514520</v>
      </c>
      <c r="H3343" s="1">
        <v>8975442023</v>
      </c>
      <c r="I3343" s="1">
        <v>13038725919</v>
      </c>
      <c r="J3343" s="1">
        <v>449870949</v>
      </c>
      <c r="K3343" s="1">
        <v>11178343016</v>
      </c>
      <c r="L3343" s="1">
        <v>6911309472</v>
      </c>
    </row>
    <row r="3344" spans="1:12" x14ac:dyDescent="0.25">
      <c r="A3344" s="5">
        <v>3.6283923206733475E-4</v>
      </c>
      <c r="B3344" s="4">
        <v>49764.6</v>
      </c>
      <c r="C3344" s="3" t="s">
        <v>16</v>
      </c>
      <c r="D3344" s="3" t="s">
        <v>25</v>
      </c>
      <c r="E3344" s="2">
        <v>0.43055555555555558</v>
      </c>
      <c r="F3344" s="1">
        <v>49728.5</v>
      </c>
      <c r="G3344" s="1">
        <v>635598767</v>
      </c>
      <c r="H3344" s="1">
        <v>8873063166</v>
      </c>
      <c r="I3344" s="1">
        <v>13202094677</v>
      </c>
      <c r="J3344" s="1">
        <v>467411006</v>
      </c>
      <c r="K3344" s="1">
        <v>11212672388</v>
      </c>
      <c r="L3344" s="1">
        <v>7215663330</v>
      </c>
    </row>
    <row r="3345" spans="1:12" x14ac:dyDescent="0.25">
      <c r="A3345" s="5">
        <v>8.4169582098532069E-4</v>
      </c>
      <c r="B3345" s="4">
        <v>49762.9</v>
      </c>
      <c r="C3345" s="3" t="s">
        <v>16</v>
      </c>
      <c r="D3345" s="3" t="s">
        <v>25</v>
      </c>
      <c r="E3345" s="2">
        <v>0.43402777777777779</v>
      </c>
      <c r="F3345" s="1">
        <v>49679.199999999997</v>
      </c>
      <c r="G3345" s="1">
        <v>617598696</v>
      </c>
      <c r="H3345" s="1">
        <v>8655071028</v>
      </c>
      <c r="I3345" s="1">
        <v>13451720456</v>
      </c>
      <c r="J3345" s="1">
        <v>466822434</v>
      </c>
      <c r="K3345" s="1">
        <v>11435794185</v>
      </c>
      <c r="L3345" s="1">
        <v>7980599154</v>
      </c>
    </row>
    <row r="3346" spans="1:12" x14ac:dyDescent="0.25">
      <c r="A3346" s="5">
        <v>8.9672213878287438E-4</v>
      </c>
      <c r="B3346" s="4">
        <v>49781.3</v>
      </c>
      <c r="C3346" s="3" t="s">
        <v>16</v>
      </c>
      <c r="D3346" s="3" t="s">
        <v>25</v>
      </c>
      <c r="E3346" s="2">
        <v>0.4375</v>
      </c>
      <c r="F3346" s="1">
        <v>49692.1</v>
      </c>
      <c r="G3346" s="1">
        <v>650755403</v>
      </c>
      <c r="H3346" s="1">
        <v>8611933479</v>
      </c>
      <c r="I3346" s="1">
        <v>13551350399</v>
      </c>
      <c r="J3346" s="1">
        <v>491769870</v>
      </c>
      <c r="K3346" s="1">
        <v>11491043805</v>
      </c>
      <c r="L3346" s="1">
        <v>8332831503</v>
      </c>
    </row>
    <row r="3347" spans="1:12" x14ac:dyDescent="0.25">
      <c r="A3347" s="5">
        <v>-1.4571004504952635E-4</v>
      </c>
      <c r="B3347" s="4">
        <v>49749.1</v>
      </c>
      <c r="C3347" s="3" t="s">
        <v>16</v>
      </c>
      <c r="D3347" s="3" t="s">
        <v>25</v>
      </c>
      <c r="E3347" s="2">
        <v>0.44097222222222221</v>
      </c>
      <c r="F3347" s="1">
        <v>49763.6</v>
      </c>
      <c r="G3347" s="1">
        <v>721701044</v>
      </c>
      <c r="H3347" s="1">
        <v>9024469893</v>
      </c>
      <c r="I3347" s="1">
        <v>14860469307</v>
      </c>
      <c r="J3347" s="1">
        <v>452073519</v>
      </c>
      <c r="K3347" s="1">
        <v>11135898596</v>
      </c>
      <c r="L3347" s="1">
        <v>8119596359</v>
      </c>
    </row>
    <row r="3348" spans="1:12" x14ac:dyDescent="0.25">
      <c r="A3348" s="5">
        <v>-8.0458765635969332E-4</v>
      </c>
      <c r="B3348" s="4">
        <v>49737</v>
      </c>
      <c r="C3348" s="3" t="s">
        <v>16</v>
      </c>
      <c r="D3348" s="3" t="s">
        <v>25</v>
      </c>
      <c r="E3348" s="2">
        <v>0.44444444444444442</v>
      </c>
      <c r="F3348" s="1">
        <v>49817.1</v>
      </c>
      <c r="G3348" s="1">
        <v>760573925</v>
      </c>
      <c r="H3348" s="1">
        <v>9313445558</v>
      </c>
      <c r="I3348" s="1">
        <v>16296450456</v>
      </c>
      <c r="J3348" s="1">
        <v>441266058</v>
      </c>
      <c r="K3348" s="1">
        <v>10798171265</v>
      </c>
      <c r="L3348" s="1">
        <v>8126628636</v>
      </c>
    </row>
    <row r="3349" spans="1:12" x14ac:dyDescent="0.25">
      <c r="A3349" s="5">
        <v>-4.7224552748289008E-5</v>
      </c>
      <c r="B3349" s="4">
        <v>49759.9</v>
      </c>
      <c r="C3349" s="3" t="s">
        <v>16</v>
      </c>
      <c r="D3349" s="3" t="s">
        <v>25</v>
      </c>
      <c r="E3349" s="2">
        <v>0.44791666666666669</v>
      </c>
      <c r="F3349" s="1">
        <v>49764.6</v>
      </c>
      <c r="G3349" s="1">
        <v>648874002</v>
      </c>
      <c r="H3349" s="1">
        <v>8989868753</v>
      </c>
      <c r="I3349" s="1">
        <v>16209545819</v>
      </c>
      <c r="J3349" s="1">
        <v>494933819</v>
      </c>
      <c r="K3349" s="1">
        <v>10941538424</v>
      </c>
      <c r="L3349" s="1">
        <v>8602644821</v>
      </c>
    </row>
    <row r="3350" spans="1:12" x14ac:dyDescent="0.25">
      <c r="A3350" s="5">
        <v>-3.014384643518872E-5</v>
      </c>
      <c r="B3350" s="4">
        <v>49759.9</v>
      </c>
      <c r="C3350" s="3" t="s">
        <v>16</v>
      </c>
      <c r="D3350" s="3" t="s">
        <v>25</v>
      </c>
      <c r="E3350" s="2">
        <v>0.4513888888888889</v>
      </c>
      <c r="F3350" s="1">
        <v>49762.9</v>
      </c>
      <c r="G3350" s="1">
        <v>623322546</v>
      </c>
      <c r="H3350" s="1">
        <v>8948943645</v>
      </c>
      <c r="I3350" s="1">
        <v>16547871413</v>
      </c>
      <c r="J3350" s="1">
        <v>508208267</v>
      </c>
      <c r="K3350" s="1">
        <v>10989258491</v>
      </c>
      <c r="L3350" s="1">
        <v>8836909670</v>
      </c>
    </row>
    <row r="3351" spans="1:12" x14ac:dyDescent="0.25">
      <c r="A3351" s="5">
        <v>-3.576918826047788E-4</v>
      </c>
      <c r="B3351" s="4">
        <v>49745.7</v>
      </c>
      <c r="C3351" s="3" t="s">
        <v>16</v>
      </c>
      <c r="D3351" s="3" t="s">
        <v>25</v>
      </c>
      <c r="E3351" s="2">
        <v>0.4548611111111111</v>
      </c>
      <c r="F3351" s="1">
        <v>49781.3</v>
      </c>
      <c r="G3351" s="1">
        <v>631320288</v>
      </c>
      <c r="H3351" s="1">
        <v>9007745018</v>
      </c>
      <c r="I3351" s="1">
        <v>16906834478</v>
      </c>
      <c r="J3351" s="1">
        <v>506112713</v>
      </c>
      <c r="K3351" s="1">
        <v>10975567511</v>
      </c>
      <c r="L3351" s="1">
        <v>8950743578</v>
      </c>
    </row>
    <row r="3352" spans="1:12" x14ac:dyDescent="0.25">
      <c r="A3352" s="5">
        <v>-2.0101270199263892E-5</v>
      </c>
      <c r="B3352" s="4">
        <v>49747.1</v>
      </c>
      <c r="C3352" s="3" t="s">
        <v>16</v>
      </c>
      <c r="D3352" s="3" t="s">
        <v>25</v>
      </c>
      <c r="E3352" s="2">
        <v>0.45833333333333331</v>
      </c>
      <c r="F3352" s="1">
        <v>49749.1</v>
      </c>
      <c r="G3352" s="1">
        <v>608373314</v>
      </c>
      <c r="H3352" s="1">
        <v>8739679241</v>
      </c>
      <c r="I3352" s="1">
        <v>16681986044</v>
      </c>
      <c r="J3352" s="1">
        <v>511876676</v>
      </c>
      <c r="K3352" s="1">
        <v>11105586600</v>
      </c>
      <c r="L3352" s="1">
        <v>9423238682</v>
      </c>
    </row>
    <row r="3353" spans="1:12" x14ac:dyDescent="0.25">
      <c r="A3353" s="5">
        <v>1.9800248658957391E-4</v>
      </c>
      <c r="B3353" s="4">
        <v>49756.7</v>
      </c>
      <c r="C3353" s="3" t="s">
        <v>16</v>
      </c>
      <c r="D3353" s="3" t="s">
        <v>25</v>
      </c>
      <c r="E3353" s="2">
        <v>0.46180555555555558</v>
      </c>
      <c r="F3353" s="1">
        <v>49737</v>
      </c>
      <c r="G3353" s="1">
        <v>636587465</v>
      </c>
      <c r="H3353" s="1">
        <v>8703276345</v>
      </c>
      <c r="I3353" s="1">
        <v>16876105374</v>
      </c>
      <c r="J3353" s="1">
        <v>516827309</v>
      </c>
      <c r="K3353" s="1">
        <v>11161984109</v>
      </c>
      <c r="L3353" s="1">
        <v>9836381807</v>
      </c>
    </row>
    <row r="3354" spans="1:12" x14ac:dyDescent="0.25">
      <c r="A3354" s="5">
        <v>-4.9238857698711003E-5</v>
      </c>
      <c r="B3354" s="4">
        <v>49755</v>
      </c>
      <c r="C3354" s="3" t="s">
        <v>16</v>
      </c>
      <c r="D3354" s="3" t="s">
        <v>25</v>
      </c>
      <c r="E3354" s="2">
        <v>0.46875</v>
      </c>
      <c r="F3354" s="1">
        <v>49759.9</v>
      </c>
      <c r="G3354" s="1">
        <v>676089183</v>
      </c>
      <c r="H3354" s="1">
        <v>8825618082</v>
      </c>
      <c r="I3354" s="1">
        <v>17936893518</v>
      </c>
      <c r="J3354" s="1">
        <v>505093497</v>
      </c>
      <c r="K3354" s="1">
        <v>11117812884</v>
      </c>
      <c r="L3354" s="1">
        <v>10254464861</v>
      </c>
    </row>
    <row r="3355" spans="1:12" x14ac:dyDescent="0.25">
      <c r="A3355" s="5">
        <v>-4.2204438299164809E-5</v>
      </c>
      <c r="B3355" s="4">
        <v>49755.7</v>
      </c>
      <c r="C3355" s="3" t="s">
        <v>16</v>
      </c>
      <c r="D3355" s="3" t="s">
        <v>25</v>
      </c>
      <c r="E3355" s="2">
        <v>0.46875</v>
      </c>
      <c r="F3355" s="1">
        <v>49759.9</v>
      </c>
      <c r="G3355" s="1">
        <v>676089183</v>
      </c>
      <c r="H3355" s="1">
        <v>8825618082</v>
      </c>
      <c r="I3355" s="1">
        <v>17936893518</v>
      </c>
      <c r="J3355" s="1">
        <v>505093497</v>
      </c>
      <c r="K3355" s="1">
        <v>11117812884</v>
      </c>
      <c r="L3355" s="1">
        <v>10254464861</v>
      </c>
    </row>
    <row r="3356" spans="1:12" x14ac:dyDescent="0.25">
      <c r="A3356" s="5">
        <v>5.0129946062590566E-4</v>
      </c>
      <c r="B3356" s="4">
        <v>49795.6</v>
      </c>
      <c r="C3356" s="3" t="s">
        <v>16</v>
      </c>
      <c r="D3356" s="3" t="s">
        <v>25</v>
      </c>
      <c r="E3356" s="2">
        <v>0.47222222222222221</v>
      </c>
      <c r="F3356" s="1">
        <v>49745.7</v>
      </c>
      <c r="G3356" s="1">
        <v>671680128</v>
      </c>
      <c r="H3356" s="1">
        <v>8754528788</v>
      </c>
      <c r="I3356" s="1">
        <v>18062735982</v>
      </c>
      <c r="J3356" s="1">
        <v>562893191</v>
      </c>
      <c r="K3356" s="1">
        <v>11202249588</v>
      </c>
      <c r="L3356" s="1">
        <v>10594475558</v>
      </c>
    </row>
    <row r="3357" spans="1:12" x14ac:dyDescent="0.25">
      <c r="A3357" s="5">
        <v>4.2697818995405715E-4</v>
      </c>
      <c r="B3357" s="4">
        <v>49789.599999999999</v>
      </c>
      <c r="C3357" s="3" t="s">
        <v>16</v>
      </c>
      <c r="D3357" s="3" t="s">
        <v>25</v>
      </c>
      <c r="E3357" s="2">
        <v>0.47569444444444442</v>
      </c>
      <c r="F3357" s="1">
        <v>49747.1</v>
      </c>
      <c r="G3357" s="1">
        <v>684262128</v>
      </c>
      <c r="H3357" s="1">
        <v>8728465028</v>
      </c>
      <c r="I3357" s="1">
        <v>18117695427</v>
      </c>
      <c r="J3357" s="1">
        <v>554827226</v>
      </c>
      <c r="K3357" s="1">
        <v>11199889326</v>
      </c>
      <c r="L3357" s="1">
        <v>10697244725</v>
      </c>
    </row>
    <row r="3358" spans="1:12" x14ac:dyDescent="0.25">
      <c r="A3358" s="5">
        <v>5.1022355424944817E-4</v>
      </c>
      <c r="B3358" s="4">
        <v>49807.5</v>
      </c>
      <c r="C3358" s="3" t="s">
        <v>16</v>
      </c>
      <c r="D3358" s="3" t="s">
        <v>25</v>
      </c>
      <c r="E3358" s="2">
        <v>0.47916666666666669</v>
      </c>
      <c r="F3358" s="1">
        <v>49756.7</v>
      </c>
      <c r="G3358" s="1">
        <v>704103135</v>
      </c>
      <c r="H3358" s="1">
        <v>8776343444</v>
      </c>
      <c r="I3358" s="1">
        <v>18441610311</v>
      </c>
      <c r="J3358" s="1">
        <v>561580698</v>
      </c>
      <c r="K3358" s="1">
        <v>11197245291</v>
      </c>
      <c r="L3358" s="1">
        <v>10779646034</v>
      </c>
    </row>
    <row r="3359" spans="1:12" x14ac:dyDescent="0.25">
      <c r="A3359" s="5">
        <v>4.1988191072389358E-4</v>
      </c>
      <c r="B3359" s="4">
        <v>49796.800000000003</v>
      </c>
      <c r="C3359" s="3" t="s">
        <v>16</v>
      </c>
      <c r="D3359" s="3" t="s">
        <v>25</v>
      </c>
      <c r="E3359" s="2">
        <v>0.4826388888888889</v>
      </c>
      <c r="F3359" s="1">
        <v>49755</v>
      </c>
      <c r="G3359" s="1">
        <v>714528962</v>
      </c>
      <c r="H3359" s="1">
        <v>8782735077</v>
      </c>
      <c r="I3359" s="1">
        <v>18669338685</v>
      </c>
      <c r="J3359" s="1">
        <v>559202015</v>
      </c>
      <c r="K3359" s="1">
        <v>11157476583</v>
      </c>
      <c r="L3359" s="1">
        <v>10818140604</v>
      </c>
    </row>
    <row r="3360" spans="1:12" x14ac:dyDescent="0.25">
      <c r="A3360" s="5">
        <v>2.5116439814982258E-4</v>
      </c>
      <c r="B3360" s="4">
        <v>49780.7</v>
      </c>
      <c r="C3360" s="3" t="s">
        <v>16</v>
      </c>
      <c r="D3360" s="3" t="s">
        <v>25</v>
      </c>
      <c r="E3360" s="2">
        <v>0.4861111111111111</v>
      </c>
      <c r="F3360" s="1">
        <v>49755.7</v>
      </c>
      <c r="G3360" s="1">
        <v>726788796</v>
      </c>
      <c r="H3360" s="1">
        <v>8792739237</v>
      </c>
      <c r="I3360" s="1">
        <v>18885555906</v>
      </c>
      <c r="J3360" s="1">
        <v>566681087</v>
      </c>
      <c r="K3360" s="1">
        <v>11251603601</v>
      </c>
      <c r="L3360" s="1">
        <v>11219627732</v>
      </c>
    </row>
    <row r="3361" spans="1:12" x14ac:dyDescent="0.25">
      <c r="A3361" s="5">
        <v>-5.6160980074407231E-4</v>
      </c>
      <c r="B3361" s="4">
        <v>49739.7</v>
      </c>
      <c r="C3361" s="3" t="s">
        <v>16</v>
      </c>
      <c r="D3361" s="3" t="s">
        <v>25</v>
      </c>
      <c r="E3361" s="2">
        <v>0.48958333333333331</v>
      </c>
      <c r="F3361" s="1">
        <v>49795.6</v>
      </c>
      <c r="G3361" s="1">
        <v>729565209</v>
      </c>
      <c r="H3361" s="1">
        <v>8954458667</v>
      </c>
      <c r="I3361" s="1">
        <v>19674743892</v>
      </c>
      <c r="J3361" s="1">
        <v>539882571</v>
      </c>
      <c r="K3361" s="1">
        <v>11119187430</v>
      </c>
      <c r="L3361" s="1">
        <v>11140091904</v>
      </c>
    </row>
    <row r="3362" spans="1:12" x14ac:dyDescent="0.25">
      <c r="A3362" s="5">
        <v>-9.5190708100253898E-4</v>
      </c>
      <c r="B3362" s="4">
        <v>49694.9</v>
      </c>
      <c r="C3362" s="3" t="s">
        <v>16</v>
      </c>
      <c r="D3362" s="3" t="s">
        <v>25</v>
      </c>
      <c r="E3362" s="2">
        <v>0.49305555555555558</v>
      </c>
      <c r="F3362" s="1">
        <v>49789.599999999999</v>
      </c>
      <c r="G3362" s="1">
        <v>708567881</v>
      </c>
      <c r="H3362" s="1">
        <v>8915437340</v>
      </c>
      <c r="I3362" s="1">
        <v>20041761917</v>
      </c>
      <c r="J3362" s="1">
        <v>538346822</v>
      </c>
      <c r="K3362" s="1">
        <v>11084461086</v>
      </c>
      <c r="L3362" s="1">
        <v>11294485718</v>
      </c>
    </row>
    <row r="3363" spans="1:12" x14ac:dyDescent="0.25">
      <c r="A3363" s="5">
        <v>-7.3034277889899156E-4</v>
      </c>
      <c r="B3363" s="4">
        <v>49734.8</v>
      </c>
      <c r="C3363" s="3" t="s">
        <v>16</v>
      </c>
      <c r="D3363" s="3" t="s">
        <v>25</v>
      </c>
      <c r="E3363" s="2">
        <v>0.49652777777777779</v>
      </c>
      <c r="F3363" s="1">
        <v>49807.5</v>
      </c>
      <c r="G3363" s="1">
        <v>674710800</v>
      </c>
      <c r="H3363" s="1">
        <v>8960255882</v>
      </c>
      <c r="I3363" s="1">
        <v>20755664378</v>
      </c>
      <c r="J3363" s="1">
        <v>542570721</v>
      </c>
      <c r="K3363" s="1">
        <v>10948532148</v>
      </c>
      <c r="L3363" s="1">
        <v>11319051632</v>
      </c>
    </row>
    <row r="3364" spans="1:12" x14ac:dyDescent="0.25">
      <c r="A3364" s="5">
        <v>-9.437214383561101E-4</v>
      </c>
      <c r="B3364" s="4">
        <v>49702.9</v>
      </c>
      <c r="C3364" s="3" t="s">
        <v>16</v>
      </c>
      <c r="D3364" s="3" t="s">
        <v>25</v>
      </c>
      <c r="E3364" s="2">
        <v>0.5</v>
      </c>
      <c r="F3364" s="1">
        <v>49796.800000000003</v>
      </c>
      <c r="G3364" s="1">
        <v>679976516</v>
      </c>
      <c r="H3364" s="1">
        <v>8934653955</v>
      </c>
      <c r="I3364" s="1">
        <v>20756306160</v>
      </c>
      <c r="J3364" s="1">
        <v>567923517</v>
      </c>
      <c r="K3364" s="1">
        <v>10995979887</v>
      </c>
      <c r="L3364" s="1">
        <v>11471843295</v>
      </c>
    </row>
    <row r="3365" spans="1:12" x14ac:dyDescent="0.25">
      <c r="A3365" s="5">
        <v>-5.0949294899942511E-4</v>
      </c>
      <c r="B3365" s="4">
        <v>49730</v>
      </c>
      <c r="C3365" s="3" t="s">
        <v>16</v>
      </c>
      <c r="D3365" s="3" t="s">
        <v>25</v>
      </c>
      <c r="E3365" s="2">
        <v>0.50347222222222221</v>
      </c>
      <c r="F3365" s="1">
        <v>49780.7</v>
      </c>
      <c r="G3365" s="1">
        <v>673219200</v>
      </c>
      <c r="H3365" s="1">
        <v>8839057344</v>
      </c>
      <c r="I3365" s="1">
        <v>20629253765</v>
      </c>
      <c r="J3365" s="1">
        <v>586263125</v>
      </c>
      <c r="K3365" s="1">
        <v>11058714621</v>
      </c>
      <c r="L3365" s="1">
        <v>11683473120</v>
      </c>
    </row>
    <row r="3366" spans="1:12" x14ac:dyDescent="0.25">
      <c r="A3366" s="5">
        <v>-5.0264188575150997E-5</v>
      </c>
      <c r="B3366" s="4">
        <v>49734.7</v>
      </c>
      <c r="C3366" s="3" t="s">
        <v>16</v>
      </c>
      <c r="D3366" s="3" t="s">
        <v>25</v>
      </c>
      <c r="E3366" s="2">
        <v>0.50694444444444442</v>
      </c>
      <c r="F3366" s="1">
        <v>49739.7</v>
      </c>
      <c r="G3366" s="1">
        <v>643151543</v>
      </c>
      <c r="H3366" s="1">
        <v>8582059605</v>
      </c>
      <c r="I3366" s="1">
        <v>20341099043</v>
      </c>
      <c r="J3366" s="1">
        <v>606804161</v>
      </c>
      <c r="K3366" s="1">
        <v>11246742606</v>
      </c>
      <c r="L3366" s="1">
        <v>12382643291</v>
      </c>
    </row>
    <row r="3367" spans="1:12" x14ac:dyDescent="0.25">
      <c r="A3367" s="5">
        <v>1.3983382912307544E-4</v>
      </c>
      <c r="B3367" s="4">
        <v>49708.800000000003</v>
      </c>
      <c r="C3367" s="3" t="s">
        <v>16</v>
      </c>
      <c r="D3367" s="3" t="s">
        <v>25</v>
      </c>
      <c r="E3367" s="2">
        <v>0.51041666666666663</v>
      </c>
      <c r="F3367" s="1">
        <v>49694.9</v>
      </c>
      <c r="G3367" s="1">
        <v>658648610</v>
      </c>
      <c r="H3367" s="1">
        <v>8360034590</v>
      </c>
      <c r="I3367" s="1">
        <v>20214430886</v>
      </c>
      <c r="J3367" s="1">
        <v>613712948</v>
      </c>
      <c r="K3367" s="1">
        <v>11549779116</v>
      </c>
      <c r="L3367" s="1">
        <v>13607794493</v>
      </c>
    </row>
    <row r="3368" spans="1:12" x14ac:dyDescent="0.25">
      <c r="A3368" s="5">
        <v>-3.5500828185045712E-4</v>
      </c>
      <c r="B3368" s="4">
        <v>49699.5</v>
      </c>
      <c r="C3368" s="3" t="s">
        <v>16</v>
      </c>
      <c r="D3368" s="3" t="s">
        <v>25</v>
      </c>
      <c r="E3368" s="2">
        <v>0.51388888888888884</v>
      </c>
      <c r="F3368" s="1">
        <v>49734.8</v>
      </c>
      <c r="G3368" s="1">
        <v>702613490</v>
      </c>
      <c r="H3368" s="1">
        <v>8568525467</v>
      </c>
      <c r="I3368" s="1">
        <v>21168858863</v>
      </c>
      <c r="J3368" s="1">
        <v>570371480</v>
      </c>
      <c r="K3368" s="1">
        <v>11334971327</v>
      </c>
      <c r="L3368" s="1">
        <v>13515785241</v>
      </c>
    </row>
    <row r="3369" spans="1:12" x14ac:dyDescent="0.25">
      <c r="A3369" s="5">
        <v>-1.5695712454546367E-4</v>
      </c>
      <c r="B3369" s="4">
        <v>49687.3</v>
      </c>
      <c r="C3369" s="3" t="s">
        <v>16</v>
      </c>
      <c r="D3369" s="3" t="s">
        <v>25</v>
      </c>
      <c r="E3369" s="2">
        <v>0.51736111111111116</v>
      </c>
      <c r="F3369" s="1">
        <v>49702.9</v>
      </c>
      <c r="G3369" s="1">
        <v>712807760</v>
      </c>
      <c r="H3369" s="1">
        <v>8468086173</v>
      </c>
      <c r="I3369" s="1">
        <v>20967134837</v>
      </c>
      <c r="J3369" s="1">
        <v>586933154</v>
      </c>
      <c r="K3369" s="1">
        <v>11465355347</v>
      </c>
      <c r="L3369" s="1">
        <v>14005085469</v>
      </c>
    </row>
    <row r="3370" spans="1:12" x14ac:dyDescent="0.25">
      <c r="A3370" s="5">
        <v>-4.5063531532404412E-4</v>
      </c>
      <c r="B3370" s="4">
        <v>49685.2</v>
      </c>
      <c r="C3370" s="3" t="s">
        <v>16</v>
      </c>
      <c r="D3370" s="3" t="s">
        <v>25</v>
      </c>
      <c r="E3370" s="2">
        <v>0.52083333333333337</v>
      </c>
      <c r="F3370" s="1">
        <v>49730</v>
      </c>
      <c r="G3370" s="1">
        <v>734249910</v>
      </c>
      <c r="H3370" s="1">
        <v>8551062035</v>
      </c>
      <c r="I3370" s="1">
        <v>21358134239</v>
      </c>
      <c r="J3370" s="1">
        <v>578475275</v>
      </c>
      <c r="K3370" s="1">
        <v>11349089001</v>
      </c>
      <c r="L3370" s="1">
        <v>13893464654</v>
      </c>
    </row>
    <row r="3371" spans="1:12" x14ac:dyDescent="0.25">
      <c r="A3371" s="5">
        <v>-4.0531393726781829E-4</v>
      </c>
      <c r="B3371" s="4">
        <v>49694.400000000001</v>
      </c>
      <c r="C3371" s="3" t="s">
        <v>16</v>
      </c>
      <c r="D3371" s="3" t="s">
        <v>25</v>
      </c>
      <c r="E3371" s="2">
        <v>0.52430555555555558</v>
      </c>
      <c r="F3371" s="1">
        <v>49734.7</v>
      </c>
      <c r="G3371" s="1">
        <v>740747268</v>
      </c>
      <c r="H3371" s="1">
        <v>8563200030</v>
      </c>
      <c r="I3371" s="1">
        <v>21533878164</v>
      </c>
      <c r="J3371" s="1">
        <v>581180607</v>
      </c>
      <c r="K3371" s="1">
        <v>11296632737</v>
      </c>
      <c r="L3371" s="1">
        <v>13836147477</v>
      </c>
    </row>
    <row r="3372" spans="1:12" x14ac:dyDescent="0.25">
      <c r="A3372" s="5">
        <v>-4.8505878067095471E-4</v>
      </c>
      <c r="B3372" s="4">
        <v>49660.6</v>
      </c>
      <c r="C3372" s="3" t="s">
        <v>16</v>
      </c>
      <c r="D3372" s="3" t="s">
        <v>25</v>
      </c>
      <c r="E3372" s="2">
        <v>0.52777777777777779</v>
      </c>
      <c r="F3372" s="1">
        <v>49708.800000000003</v>
      </c>
      <c r="G3372" s="1">
        <v>737214401</v>
      </c>
      <c r="H3372" s="1">
        <v>8432577030</v>
      </c>
      <c r="I3372" s="1">
        <v>21326505794</v>
      </c>
      <c r="J3372" s="1">
        <v>597353046</v>
      </c>
      <c r="K3372" s="1">
        <v>11428058481</v>
      </c>
      <c r="L3372" s="1">
        <v>14481170424</v>
      </c>
    </row>
    <row r="3373" spans="1:12" x14ac:dyDescent="0.25">
      <c r="A3373" s="5">
        <v>-6.9163185855672523E-4</v>
      </c>
      <c r="B3373" s="4">
        <v>49630.8</v>
      </c>
      <c r="C3373" s="3" t="s">
        <v>16</v>
      </c>
      <c r="D3373" s="3" t="s">
        <v>25</v>
      </c>
      <c r="E3373" s="2">
        <v>0.53125</v>
      </c>
      <c r="F3373" s="1">
        <v>49699.5</v>
      </c>
      <c r="G3373" s="1">
        <v>747396261</v>
      </c>
      <c r="H3373" s="1">
        <v>8340598502</v>
      </c>
      <c r="I3373" s="1">
        <v>21361965092</v>
      </c>
      <c r="J3373" s="1">
        <v>624711918</v>
      </c>
      <c r="K3373" s="1">
        <v>11571601050</v>
      </c>
      <c r="L3373" s="1">
        <v>15179958189</v>
      </c>
    </row>
    <row r="3374" spans="1:12" x14ac:dyDescent="0.25">
      <c r="A3374" s="5">
        <v>-2.1328498201447915E-3</v>
      </c>
      <c r="B3374" s="4">
        <v>49475.8</v>
      </c>
      <c r="C3374" s="3" t="s">
        <v>16</v>
      </c>
      <c r="D3374" s="3" t="s">
        <v>25</v>
      </c>
      <c r="E3374" s="2">
        <v>0.53472222222222221</v>
      </c>
      <c r="F3374" s="1">
        <v>49687.3</v>
      </c>
      <c r="G3374" s="1">
        <v>767159655</v>
      </c>
      <c r="H3374" s="1">
        <v>8316951128</v>
      </c>
      <c r="I3374" s="1">
        <v>21375392787</v>
      </c>
      <c r="J3374" s="1">
        <v>617728943</v>
      </c>
      <c r="K3374" s="1">
        <v>11594726456</v>
      </c>
      <c r="L3374" s="1">
        <v>15493277861</v>
      </c>
    </row>
    <row r="3375" spans="1:12" x14ac:dyDescent="0.25">
      <c r="A3375" s="5">
        <v>-1.4794867350105784E-3</v>
      </c>
      <c r="B3375" s="4">
        <v>49538.400000000001</v>
      </c>
      <c r="C3375" s="3" t="s">
        <v>16</v>
      </c>
      <c r="D3375" s="3" t="s">
        <v>25</v>
      </c>
      <c r="E3375" s="2">
        <v>0.53819444444444442</v>
      </c>
      <c r="F3375" s="1">
        <v>49685.2</v>
      </c>
      <c r="G3375" s="1">
        <v>773671241</v>
      </c>
      <c r="H3375" s="1">
        <v>8327189624</v>
      </c>
      <c r="I3375" s="1">
        <v>21513784803</v>
      </c>
      <c r="J3375" s="1">
        <v>621942627</v>
      </c>
      <c r="K3375" s="1">
        <v>11636026652</v>
      </c>
      <c r="L3375" s="1">
        <v>15729845478</v>
      </c>
    </row>
    <row r="3376" spans="1:12" x14ac:dyDescent="0.25">
      <c r="A3376" s="5">
        <v>-1.999183389538342E-3</v>
      </c>
      <c r="B3376" s="4">
        <v>49496.1</v>
      </c>
      <c r="C3376" s="3" t="s">
        <v>16</v>
      </c>
      <c r="D3376" s="3" t="s">
        <v>25</v>
      </c>
      <c r="E3376" s="2">
        <v>0.54166666666666663</v>
      </c>
      <c r="F3376" s="1">
        <v>49694.400000000001</v>
      </c>
      <c r="G3376" s="1">
        <v>792291824</v>
      </c>
      <c r="H3376" s="1">
        <v>8361889967</v>
      </c>
      <c r="I3376" s="1">
        <v>21763158596</v>
      </c>
      <c r="J3376" s="1">
        <v>619418790</v>
      </c>
      <c r="K3376" s="1">
        <v>11581682291</v>
      </c>
      <c r="L3376" s="1">
        <v>15688989920</v>
      </c>
    </row>
    <row r="3377" spans="1:12" x14ac:dyDescent="0.25">
      <c r="A3377" s="5">
        <v>-1.7468834469681394E-3</v>
      </c>
      <c r="B3377" s="4">
        <v>49487.4</v>
      </c>
      <c r="C3377" s="3" t="s">
        <v>16</v>
      </c>
      <c r="D3377" s="3" t="s">
        <v>25</v>
      </c>
      <c r="E3377" s="2">
        <v>0.54513888888888884</v>
      </c>
      <c r="F3377" s="1">
        <v>49660.6</v>
      </c>
      <c r="G3377" s="1">
        <v>777464343</v>
      </c>
      <c r="H3377" s="1">
        <v>8196764466</v>
      </c>
      <c r="I3377" s="1">
        <v>21485456204</v>
      </c>
      <c r="J3377" s="1">
        <v>629742032</v>
      </c>
      <c r="K3377" s="1">
        <v>11730445809</v>
      </c>
      <c r="L3377" s="1">
        <v>16506391331</v>
      </c>
    </row>
    <row r="3378" spans="1:12" x14ac:dyDescent="0.25">
      <c r="A3378" s="5">
        <v>-2.4996439900983798E-3</v>
      </c>
      <c r="B3378" s="4">
        <v>49383.3</v>
      </c>
      <c r="C3378" s="3" t="s">
        <v>16</v>
      </c>
      <c r="D3378" s="3" t="s">
        <v>25</v>
      </c>
      <c r="E3378" s="2">
        <v>0.54861111111111116</v>
      </c>
      <c r="F3378" s="1">
        <v>49630.8</v>
      </c>
      <c r="G3378" s="1">
        <v>778640358</v>
      </c>
      <c r="H3378" s="1">
        <v>8121791810</v>
      </c>
      <c r="I3378" s="1">
        <v>21438461699</v>
      </c>
      <c r="J3378" s="1">
        <v>645901059</v>
      </c>
      <c r="K3378" s="1">
        <v>11902740444</v>
      </c>
      <c r="L3378" s="1">
        <v>17410904522</v>
      </c>
    </row>
    <row r="3379" spans="1:12" x14ac:dyDescent="0.25">
      <c r="A3379" s="5">
        <v>-1.3033429532456368E-3</v>
      </c>
      <c r="B3379" s="4">
        <v>49347</v>
      </c>
      <c r="C3379" s="3" t="s">
        <v>16</v>
      </c>
      <c r="D3379" s="3" t="s">
        <v>25</v>
      </c>
      <c r="E3379" s="2">
        <v>0.55208333333333337</v>
      </c>
      <c r="F3379" s="1">
        <v>49475.8</v>
      </c>
      <c r="G3379" s="1">
        <v>717871061</v>
      </c>
      <c r="H3379" s="1">
        <v>7445046321</v>
      </c>
      <c r="I3379" s="1">
        <v>20115111804</v>
      </c>
      <c r="J3379" s="1">
        <v>691035725</v>
      </c>
      <c r="K3379" s="1">
        <v>12884290284</v>
      </c>
      <c r="L3379" s="1">
        <v>21783786206</v>
      </c>
    </row>
    <row r="3380" spans="1:12" x14ac:dyDescent="0.25">
      <c r="A3380" s="5">
        <v>-1.7866513785123003E-3</v>
      </c>
      <c r="B3380" s="4">
        <v>49361.7</v>
      </c>
      <c r="C3380" s="3" t="s">
        <v>16</v>
      </c>
      <c r="D3380" s="3" t="s">
        <v>25</v>
      </c>
      <c r="E3380" s="2">
        <v>0.55555555555555558</v>
      </c>
      <c r="F3380" s="1">
        <v>49538.400000000001</v>
      </c>
      <c r="G3380" s="1">
        <v>867632019</v>
      </c>
      <c r="H3380" s="1">
        <v>7793831388</v>
      </c>
      <c r="I3380" s="1">
        <v>21550549499</v>
      </c>
      <c r="J3380" s="1">
        <v>606219774</v>
      </c>
      <c r="K3380" s="1">
        <v>12399574685</v>
      </c>
      <c r="L3380" s="1">
        <v>21191452806</v>
      </c>
    </row>
    <row r="3381" spans="1:12" x14ac:dyDescent="0.25">
      <c r="A3381" s="5">
        <v>-1.9199919030388612E-3</v>
      </c>
      <c r="B3381" s="4">
        <v>49306.400000000001</v>
      </c>
      <c r="C3381" s="3" t="s">
        <v>16</v>
      </c>
      <c r="D3381" s="3" t="s">
        <v>25</v>
      </c>
      <c r="E3381" s="2">
        <v>0.55902777777777779</v>
      </c>
      <c r="F3381" s="1">
        <v>49496.1</v>
      </c>
      <c r="G3381" s="1">
        <v>855747951</v>
      </c>
      <c r="H3381" s="1">
        <v>7613595153</v>
      </c>
      <c r="I3381" s="1">
        <v>21224664479</v>
      </c>
      <c r="J3381" s="1">
        <v>644409786</v>
      </c>
      <c r="K3381" s="1">
        <v>12716856987</v>
      </c>
      <c r="L3381" s="1">
        <v>22866787341</v>
      </c>
    </row>
    <row r="3382" spans="1:12" x14ac:dyDescent="0.25">
      <c r="A3382" s="5">
        <v>-1.4489292898223277E-3</v>
      </c>
      <c r="B3382" s="4">
        <v>49344.2</v>
      </c>
      <c r="C3382" s="3" t="s">
        <v>16</v>
      </c>
      <c r="D3382" s="3" t="s">
        <v>25</v>
      </c>
      <c r="E3382" s="2">
        <v>0.5625</v>
      </c>
      <c r="F3382" s="1">
        <v>49487.4</v>
      </c>
      <c r="G3382" s="1">
        <v>937606005</v>
      </c>
      <c r="H3382" s="1">
        <v>7689112382</v>
      </c>
      <c r="I3382" s="1">
        <v>21739627355</v>
      </c>
      <c r="J3382" s="1">
        <v>662532117</v>
      </c>
      <c r="K3382" s="1">
        <v>12860404421</v>
      </c>
      <c r="L3382" s="1">
        <v>23757466106</v>
      </c>
    </row>
    <row r="3383" spans="1:12" x14ac:dyDescent="0.25">
      <c r="A3383" s="5">
        <v>1.3162171110205183E-5</v>
      </c>
      <c r="B3383" s="4">
        <v>49384.6</v>
      </c>
      <c r="C3383" s="3" t="s">
        <v>16</v>
      </c>
      <c r="D3383" s="3" t="s">
        <v>25</v>
      </c>
      <c r="E3383" s="2">
        <v>0.56597222222222221</v>
      </c>
      <c r="F3383" s="1">
        <v>49383.3</v>
      </c>
      <c r="G3383" s="1">
        <v>924008334</v>
      </c>
      <c r="H3383" s="1">
        <v>7377852713</v>
      </c>
      <c r="I3383" s="1">
        <v>20953421012</v>
      </c>
      <c r="J3383" s="1">
        <v>715438416</v>
      </c>
      <c r="K3383" s="1">
        <v>13442439155</v>
      </c>
      <c r="L3383" s="1">
        <v>26541316440</v>
      </c>
    </row>
    <row r="3384" spans="1:12" x14ac:dyDescent="0.25">
      <c r="A3384" s="5">
        <v>7.8261600282676148E-4</v>
      </c>
      <c r="B3384" s="4">
        <v>49424.3</v>
      </c>
      <c r="C3384" s="3" t="s">
        <v>16</v>
      </c>
      <c r="D3384" s="3" t="s">
        <v>25</v>
      </c>
      <c r="E3384" s="2">
        <v>0.56944444444444442</v>
      </c>
      <c r="F3384" s="1">
        <v>49347</v>
      </c>
      <c r="G3384" s="1">
        <v>944634236</v>
      </c>
      <c r="H3384" s="1">
        <v>7255796406</v>
      </c>
      <c r="I3384" s="1">
        <v>21169471490</v>
      </c>
      <c r="J3384" s="1">
        <v>701616446</v>
      </c>
      <c r="K3384" s="1">
        <v>13657695128</v>
      </c>
      <c r="L3384" s="1">
        <v>28464598721</v>
      </c>
    </row>
    <row r="3385" spans="1:12" x14ac:dyDescent="0.25">
      <c r="A3385" s="5">
        <v>-3.9114433023118605E-4</v>
      </c>
      <c r="B3385" s="4">
        <v>49323.1</v>
      </c>
      <c r="C3385" s="3" t="s">
        <v>16</v>
      </c>
      <c r="D3385" s="3" t="s">
        <v>25</v>
      </c>
      <c r="E3385" s="2">
        <v>0.57291666666666663</v>
      </c>
      <c r="F3385" s="1">
        <v>49361.7</v>
      </c>
      <c r="G3385" s="1">
        <v>1048267736</v>
      </c>
      <c r="H3385" s="1">
        <v>7411587063</v>
      </c>
      <c r="I3385" s="1">
        <v>22064271365</v>
      </c>
      <c r="J3385" s="1">
        <v>625900506</v>
      </c>
      <c r="K3385" s="1">
        <v>13398776621</v>
      </c>
      <c r="L3385" s="1">
        <v>28287722987</v>
      </c>
    </row>
    <row r="3386" spans="1:12" x14ac:dyDescent="0.25">
      <c r="A3386" s="5">
        <v>4.3383244336860381E-4</v>
      </c>
      <c r="B3386" s="4">
        <v>49349.2</v>
      </c>
      <c r="C3386" s="3" t="s">
        <v>16</v>
      </c>
      <c r="D3386" s="3" t="s">
        <v>25</v>
      </c>
      <c r="E3386" s="2">
        <v>0.57638888888888884</v>
      </c>
      <c r="F3386" s="1">
        <v>49306.400000000001</v>
      </c>
      <c r="G3386" s="1">
        <v>1073192856</v>
      </c>
      <c r="H3386" s="1">
        <v>7277364362</v>
      </c>
      <c r="I3386" s="1">
        <v>21786266540</v>
      </c>
      <c r="J3386" s="1">
        <v>662761926</v>
      </c>
      <c r="K3386" s="1">
        <v>13725934311</v>
      </c>
      <c r="L3386" s="1">
        <v>30146388543</v>
      </c>
    </row>
    <row r="3387" spans="1:12" x14ac:dyDescent="0.25">
      <c r="A3387" s="5">
        <v>-1.2769088266827882E-4</v>
      </c>
      <c r="B3387" s="4">
        <v>49331.6</v>
      </c>
      <c r="C3387" s="3" t="s">
        <v>16</v>
      </c>
      <c r="D3387" s="3" t="s">
        <v>25</v>
      </c>
      <c r="E3387" s="2">
        <v>0.57986111111111116</v>
      </c>
      <c r="F3387" s="1">
        <v>49344.2</v>
      </c>
      <c r="G3387" s="1">
        <v>1132326441</v>
      </c>
      <c r="H3387" s="1">
        <v>7502326269</v>
      </c>
      <c r="I3387" s="1">
        <v>22964314446</v>
      </c>
      <c r="J3387" s="1">
        <v>624835293</v>
      </c>
      <c r="K3387" s="1">
        <v>13535969939</v>
      </c>
      <c r="L3387" s="1">
        <v>29932744520</v>
      </c>
    </row>
    <row r="3388" spans="1:12" x14ac:dyDescent="0.25">
      <c r="A3388" s="5">
        <v>-5.6223199008850853E-4</v>
      </c>
      <c r="B3388" s="4">
        <v>49329.1</v>
      </c>
      <c r="C3388" s="3" t="s">
        <v>16</v>
      </c>
      <c r="D3388" s="3" t="s">
        <v>25</v>
      </c>
      <c r="E3388" s="2">
        <v>0.58333333333333337</v>
      </c>
      <c r="F3388" s="1">
        <v>49384.6</v>
      </c>
      <c r="G3388" s="1">
        <v>1166177298</v>
      </c>
      <c r="H3388" s="1">
        <v>7641523941</v>
      </c>
      <c r="I3388" s="1">
        <v>23898273843</v>
      </c>
      <c r="J3388" s="1">
        <v>588797570</v>
      </c>
      <c r="K3388" s="1">
        <v>13210045028</v>
      </c>
      <c r="L3388" s="1">
        <v>29291444619</v>
      </c>
    </row>
    <row r="3389" spans="1:12" x14ac:dyDescent="0.25">
      <c r="A3389" s="5">
        <v>-8.9408395883774059E-4</v>
      </c>
      <c r="B3389" s="4">
        <v>49336</v>
      </c>
      <c r="C3389" s="3" t="s">
        <v>16</v>
      </c>
      <c r="D3389" s="3" t="s">
        <v>25</v>
      </c>
      <c r="E3389" s="2">
        <v>0.58680555555555558</v>
      </c>
      <c r="F3389" s="1">
        <v>49424.3</v>
      </c>
      <c r="G3389" s="1">
        <v>1202428307</v>
      </c>
      <c r="H3389" s="1">
        <v>7794093759</v>
      </c>
      <c r="I3389" s="1">
        <v>24878835015</v>
      </c>
      <c r="J3389" s="1">
        <v>593534090</v>
      </c>
      <c r="K3389" s="1">
        <v>12940748609</v>
      </c>
      <c r="L3389" s="1">
        <v>28353981599</v>
      </c>
    </row>
    <row r="3390" spans="1:12" x14ac:dyDescent="0.25">
      <c r="A3390" s="5">
        <v>-5.5757917370821582E-5</v>
      </c>
      <c r="B3390" s="4">
        <v>49317.599999999999</v>
      </c>
      <c r="C3390" s="3" t="s">
        <v>16</v>
      </c>
      <c r="D3390" s="3" t="s">
        <v>25</v>
      </c>
      <c r="E3390" s="2">
        <v>0.59027777777777779</v>
      </c>
      <c r="F3390" s="1">
        <v>49323.1</v>
      </c>
      <c r="G3390" s="1">
        <v>1137658178</v>
      </c>
      <c r="H3390" s="1">
        <v>7454867199</v>
      </c>
      <c r="I3390" s="1">
        <v>23951661236</v>
      </c>
      <c r="J3390" s="1">
        <v>642927785</v>
      </c>
      <c r="K3390" s="1">
        <v>13503864755</v>
      </c>
      <c r="L3390" s="1">
        <v>31447568589</v>
      </c>
    </row>
    <row r="3391" spans="1:12" x14ac:dyDescent="0.25">
      <c r="A3391" s="5">
        <v>-1.7328511075551849E-4</v>
      </c>
      <c r="B3391" s="4">
        <v>49332.1</v>
      </c>
      <c r="C3391" s="3" t="s">
        <v>16</v>
      </c>
      <c r="D3391" s="3" t="s">
        <v>25</v>
      </c>
      <c r="E3391" s="2">
        <v>0.59375</v>
      </c>
      <c r="F3391" s="1">
        <v>49349.2</v>
      </c>
      <c r="G3391" s="1">
        <v>1160976120</v>
      </c>
      <c r="H3391" s="1">
        <v>7521588717</v>
      </c>
      <c r="I3391" s="1">
        <v>24575972765</v>
      </c>
      <c r="J3391" s="1">
        <v>659628689</v>
      </c>
      <c r="K3391" s="1">
        <v>13446475689</v>
      </c>
      <c r="L3391" s="1">
        <v>31465425047</v>
      </c>
    </row>
    <row r="3392" spans="1:12" x14ac:dyDescent="0.25">
      <c r="A3392" s="5">
        <v>9.4251184473920395E-5</v>
      </c>
      <c r="B3392" s="4">
        <v>49340.9</v>
      </c>
      <c r="C3392" s="3" t="s">
        <v>16</v>
      </c>
      <c r="D3392" s="3" t="s">
        <v>25</v>
      </c>
      <c r="E3392" s="2">
        <v>0.59722222222222221</v>
      </c>
      <c r="F3392" s="1">
        <v>49331.6</v>
      </c>
      <c r="G3392" s="1">
        <v>1183970963</v>
      </c>
      <c r="H3392" s="1">
        <v>7488393845</v>
      </c>
      <c r="I3392" s="1">
        <v>24566269011</v>
      </c>
      <c r="J3392" s="1">
        <v>642342960</v>
      </c>
      <c r="K3392" s="1">
        <v>13464922083</v>
      </c>
      <c r="L3392" s="1">
        <v>31978054161</v>
      </c>
    </row>
    <row r="3393" spans="1:12" x14ac:dyDescent="0.25">
      <c r="A3393" s="5">
        <v>5.3995735046071544E-4</v>
      </c>
      <c r="B3393" s="4">
        <v>49382.400000000001</v>
      </c>
      <c r="C3393" s="3" t="s">
        <v>16</v>
      </c>
      <c r="D3393" s="3" t="s">
        <v>25</v>
      </c>
      <c r="E3393" s="2">
        <v>0.60069444444444442</v>
      </c>
      <c r="F3393" s="1">
        <v>49329.1</v>
      </c>
      <c r="G3393" s="1">
        <v>1217516724</v>
      </c>
      <c r="H3393" s="1">
        <v>7500881748</v>
      </c>
      <c r="I3393" s="1">
        <v>24747775943</v>
      </c>
      <c r="J3393" s="1">
        <v>655958468</v>
      </c>
      <c r="K3393" s="1">
        <v>13475063855</v>
      </c>
      <c r="L3393" s="1">
        <v>32151009702</v>
      </c>
    </row>
    <row r="3394" spans="1:12" x14ac:dyDescent="0.25">
      <c r="A3394" s="5">
        <v>7.2511028562862346E-4</v>
      </c>
      <c r="B3394" s="4">
        <v>49407.6</v>
      </c>
      <c r="C3394" s="3" t="s">
        <v>16</v>
      </c>
      <c r="D3394" s="3" t="s">
        <v>25</v>
      </c>
      <c r="E3394" s="2">
        <v>0.60416666666666663</v>
      </c>
      <c r="F3394" s="1">
        <v>49336</v>
      </c>
      <c r="G3394" s="1">
        <v>1241589114</v>
      </c>
      <c r="H3394" s="1">
        <v>7532434962</v>
      </c>
      <c r="I3394" s="1">
        <v>25104752777</v>
      </c>
      <c r="J3394" s="1">
        <v>653369682</v>
      </c>
      <c r="K3394" s="1">
        <v>13446550914</v>
      </c>
      <c r="L3394" s="1">
        <v>32405136027</v>
      </c>
    </row>
    <row r="3395" spans="1:12" x14ac:dyDescent="0.25">
      <c r="A3395" s="5">
        <v>7.7093503985864388E-4</v>
      </c>
      <c r="B3395" s="4">
        <v>49393.7</v>
      </c>
      <c r="C3395" s="3" t="s">
        <v>16</v>
      </c>
      <c r="D3395" s="3" t="s">
        <v>25</v>
      </c>
      <c r="E3395" s="2">
        <v>0.60763888888888884</v>
      </c>
      <c r="F3395" s="1">
        <v>49317.599999999999</v>
      </c>
      <c r="G3395" s="1">
        <v>1234779935</v>
      </c>
      <c r="H3395" s="1">
        <v>7475971608</v>
      </c>
      <c r="I3395" s="1">
        <v>25297434126</v>
      </c>
      <c r="J3395" s="1">
        <v>674378933</v>
      </c>
      <c r="K3395" s="1">
        <v>13621237811</v>
      </c>
      <c r="L3395" s="1">
        <v>33447462632</v>
      </c>
    </row>
    <row r="3396" spans="1:12" x14ac:dyDescent="0.25">
      <c r="A3396" s="5">
        <v>2.7763254420843774E-4</v>
      </c>
      <c r="B3396" s="4">
        <v>49359.5</v>
      </c>
      <c r="C3396" s="3" t="s">
        <v>16</v>
      </c>
      <c r="D3396" s="3" t="s">
        <v>25</v>
      </c>
      <c r="E3396" s="2">
        <v>0.61111111111111116</v>
      </c>
      <c r="F3396" s="1">
        <v>49332.1</v>
      </c>
      <c r="G3396" s="1">
        <v>1251658671</v>
      </c>
      <c r="H3396" s="1">
        <v>7569929324</v>
      </c>
      <c r="I3396" s="1">
        <v>26059999980</v>
      </c>
      <c r="J3396" s="1">
        <v>640498980</v>
      </c>
      <c r="K3396" s="1">
        <v>13489013835</v>
      </c>
      <c r="L3396" s="1">
        <v>33334367837</v>
      </c>
    </row>
    <row r="3397" spans="1:12" x14ac:dyDescent="0.25">
      <c r="A3397" s="5">
        <v>2.137728476062866E-4</v>
      </c>
      <c r="B3397" s="4">
        <v>49362</v>
      </c>
      <c r="C3397" s="3" t="s">
        <v>16</v>
      </c>
      <c r="D3397" s="3" t="s">
        <v>25</v>
      </c>
      <c r="E3397" s="2">
        <v>0.61458333333333337</v>
      </c>
      <c r="F3397" s="1">
        <v>49340.9</v>
      </c>
      <c r="G3397" s="1">
        <v>1205820033</v>
      </c>
      <c r="H3397" s="1">
        <v>7572046029</v>
      </c>
      <c r="I3397" s="1">
        <v>26819178851</v>
      </c>
      <c r="J3397" s="1">
        <v>624291132</v>
      </c>
      <c r="K3397" s="1">
        <v>13348650147</v>
      </c>
      <c r="L3397" s="1">
        <v>33077232833</v>
      </c>
    </row>
    <row r="3398" spans="1:12" x14ac:dyDescent="0.25">
      <c r="A3398" s="5">
        <v>-2.6838622905194843E-4</v>
      </c>
      <c r="B3398" s="4">
        <v>49355.9</v>
      </c>
      <c r="C3398" s="3" t="s">
        <v>16</v>
      </c>
      <c r="D3398" s="3" t="s">
        <v>25</v>
      </c>
      <c r="E3398" s="2">
        <v>0.61805555555555558</v>
      </c>
      <c r="F3398" s="1">
        <v>49382.400000000001</v>
      </c>
      <c r="G3398" s="1">
        <v>1167285975</v>
      </c>
      <c r="H3398" s="1">
        <v>7600466417</v>
      </c>
      <c r="I3398" s="1">
        <v>27598445241</v>
      </c>
      <c r="J3398" s="1">
        <v>588269417</v>
      </c>
      <c r="K3398" s="1">
        <v>13051956219</v>
      </c>
      <c r="L3398" s="1">
        <v>32147253324</v>
      </c>
    </row>
    <row r="3399" spans="1:12" x14ac:dyDescent="0.25">
      <c r="A3399" s="5">
        <v>-2.8343753036830683E-4</v>
      </c>
      <c r="B3399" s="4">
        <v>49379.6</v>
      </c>
      <c r="C3399" s="3" t="s">
        <v>16</v>
      </c>
      <c r="D3399" s="3" t="s">
        <v>25</v>
      </c>
      <c r="E3399" s="2">
        <v>0.62152777777777779</v>
      </c>
      <c r="F3399" s="1">
        <v>49407.6</v>
      </c>
      <c r="G3399" s="1">
        <v>1172404557</v>
      </c>
      <c r="H3399" s="1">
        <v>7696725750</v>
      </c>
      <c r="I3399" s="1">
        <v>28596260882</v>
      </c>
      <c r="J3399" s="1">
        <v>553938324</v>
      </c>
      <c r="K3399" s="1">
        <v>12832224528</v>
      </c>
      <c r="L3399" s="1">
        <v>31740917132</v>
      </c>
    </row>
    <row r="3400" spans="1:12" x14ac:dyDescent="0.25">
      <c r="A3400" s="5">
        <v>-4.3040197519061745E-4</v>
      </c>
      <c r="B3400" s="4">
        <v>49351.199999999997</v>
      </c>
      <c r="C3400" s="3" t="s">
        <v>16</v>
      </c>
      <c r="D3400" s="3" t="s">
        <v>25</v>
      </c>
      <c r="E3400" s="2">
        <v>0.625</v>
      </c>
      <c r="F3400" s="1">
        <v>49393.7</v>
      </c>
      <c r="G3400" s="1">
        <v>1143901121</v>
      </c>
      <c r="H3400" s="1">
        <v>7658349584</v>
      </c>
      <c r="I3400" s="1">
        <v>28914474957</v>
      </c>
      <c r="J3400" s="1">
        <v>557383592</v>
      </c>
      <c r="K3400" s="1">
        <v>12811562685</v>
      </c>
      <c r="L3400" s="1">
        <v>31954318775</v>
      </c>
    </row>
    <row r="3401" spans="1:12" x14ac:dyDescent="0.25">
      <c r="A3401" s="5">
        <v>-1.2724576639781488E-3</v>
      </c>
      <c r="B3401" s="4">
        <v>49369</v>
      </c>
      <c r="C3401" s="3" t="s">
        <v>16</v>
      </c>
      <c r="D3401" s="3" t="s">
        <v>24</v>
      </c>
      <c r="E3401" s="2">
        <v>0.3888888888888889</v>
      </c>
      <c r="F3401" s="1">
        <v>49494.8</v>
      </c>
      <c r="G3401" s="1">
        <v>143528159</v>
      </c>
      <c r="H3401" s="1">
        <v>7600412729</v>
      </c>
      <c r="I3401" s="1">
        <v>1331917890</v>
      </c>
      <c r="J3401" s="1">
        <v>100260644</v>
      </c>
      <c r="K3401" s="1">
        <v>11940274679</v>
      </c>
      <c r="L3401" s="1">
        <v>1001840190</v>
      </c>
    </row>
    <row r="3402" spans="1:12" x14ac:dyDescent="0.25">
      <c r="A3402" s="5">
        <v>-1.2972922689267956E-3</v>
      </c>
      <c r="B3402" s="4">
        <v>49385</v>
      </c>
      <c r="C3402" s="3" t="s">
        <v>16</v>
      </c>
      <c r="D3402" s="3" t="s">
        <v>24</v>
      </c>
      <c r="E3402" s="2">
        <v>0.3923611111111111</v>
      </c>
      <c r="F3402" s="1">
        <v>49513.3</v>
      </c>
      <c r="G3402" s="1">
        <v>324191472</v>
      </c>
      <c r="H3402" s="1">
        <v>7856975649</v>
      </c>
      <c r="I3402" s="1">
        <v>2447599946</v>
      </c>
      <c r="J3402" s="1">
        <v>246031158</v>
      </c>
      <c r="K3402" s="1">
        <v>12006444365</v>
      </c>
      <c r="L3402" s="1">
        <v>2164683846</v>
      </c>
    </row>
    <row r="3403" spans="1:12" x14ac:dyDescent="0.25">
      <c r="A3403" s="5">
        <v>-9.8599841713309464E-4</v>
      </c>
      <c r="B3403" s="4">
        <v>49292.2</v>
      </c>
      <c r="C3403" s="3" t="s">
        <v>16</v>
      </c>
      <c r="D3403" s="3" t="s">
        <v>24</v>
      </c>
      <c r="E3403" s="2">
        <v>0.39583333333333331</v>
      </c>
      <c r="F3403" s="1">
        <v>49389.5</v>
      </c>
      <c r="G3403" s="1">
        <v>328062236</v>
      </c>
      <c r="H3403" s="1">
        <v>7310049947</v>
      </c>
      <c r="I3403" s="1">
        <v>3207531018</v>
      </c>
      <c r="J3403" s="1">
        <v>331791744</v>
      </c>
      <c r="K3403" s="1">
        <v>12710121059</v>
      </c>
      <c r="L3403" s="1">
        <v>3440915841</v>
      </c>
    </row>
    <row r="3404" spans="1:12" x14ac:dyDescent="0.25">
      <c r="A3404" s="5">
        <v>2.734875127627506E-4</v>
      </c>
      <c r="B3404" s="4">
        <v>49375.9</v>
      </c>
      <c r="C3404" s="3" t="s">
        <v>16</v>
      </c>
      <c r="D3404" s="3" t="s">
        <v>24</v>
      </c>
      <c r="E3404" s="2">
        <v>0.39930555555555558</v>
      </c>
      <c r="F3404" s="1">
        <v>49348.9</v>
      </c>
      <c r="G3404" s="1">
        <v>452891730</v>
      </c>
      <c r="H3404" s="1">
        <v>7289748207</v>
      </c>
      <c r="I3404" s="1">
        <v>3896874048</v>
      </c>
      <c r="J3404" s="1">
        <v>388765683</v>
      </c>
      <c r="K3404" s="1">
        <v>13005777378</v>
      </c>
      <c r="L3404" s="1">
        <v>4808572958</v>
      </c>
    </row>
    <row r="3405" spans="1:12" x14ac:dyDescent="0.25">
      <c r="A3405" s="5">
        <v>5.2200197875167207E-4</v>
      </c>
      <c r="B3405" s="4">
        <v>49450.9</v>
      </c>
      <c r="C3405" s="3" t="s">
        <v>16</v>
      </c>
      <c r="D3405" s="3" t="s">
        <v>24</v>
      </c>
      <c r="E3405" s="2">
        <v>0.40277777777777779</v>
      </c>
      <c r="F3405" s="1">
        <v>49399.3</v>
      </c>
      <c r="G3405" s="1">
        <v>576316427</v>
      </c>
      <c r="H3405" s="1">
        <v>7684124253</v>
      </c>
      <c r="I3405" s="1">
        <v>4877195013</v>
      </c>
      <c r="J3405" s="1">
        <v>394479816</v>
      </c>
      <c r="K3405" s="1">
        <v>12721735722</v>
      </c>
      <c r="L3405" s="1">
        <v>5404310525</v>
      </c>
    </row>
    <row r="3406" spans="1:12" x14ac:dyDescent="0.25">
      <c r="A3406" s="5">
        <v>4.5655582786932727E-4</v>
      </c>
      <c r="B3406" s="4">
        <v>49414.1</v>
      </c>
      <c r="C3406" s="3" t="s">
        <v>16</v>
      </c>
      <c r="D3406" s="3" t="s">
        <v>24</v>
      </c>
      <c r="E3406" s="2">
        <v>0.40625</v>
      </c>
      <c r="F3406" s="1">
        <v>49369</v>
      </c>
      <c r="G3406" s="1">
        <v>599510684</v>
      </c>
      <c r="H3406" s="1">
        <v>7496798952</v>
      </c>
      <c r="I3406" s="1">
        <v>5329178064</v>
      </c>
      <c r="J3406" s="1">
        <v>416869190</v>
      </c>
      <c r="K3406" s="1">
        <v>12940092896</v>
      </c>
      <c r="L3406" s="1">
        <v>6226268549</v>
      </c>
    </row>
    <row r="3407" spans="1:12" x14ac:dyDescent="0.25">
      <c r="A3407" s="5">
        <v>-1.1137108948247322E-5</v>
      </c>
      <c r="B3407" s="4">
        <v>49383.9</v>
      </c>
      <c r="C3407" s="3" t="s">
        <v>16</v>
      </c>
      <c r="D3407" s="3" t="s">
        <v>24</v>
      </c>
      <c r="E3407" s="2">
        <v>0.40972222222222221</v>
      </c>
      <c r="F3407" s="1">
        <v>49385</v>
      </c>
      <c r="G3407" s="1">
        <v>691634118</v>
      </c>
      <c r="H3407" s="1">
        <v>7675288625</v>
      </c>
      <c r="I3407" s="1">
        <v>5907932943</v>
      </c>
      <c r="J3407" s="1">
        <v>441043179</v>
      </c>
      <c r="K3407" s="1">
        <v>12865984962</v>
      </c>
      <c r="L3407" s="1">
        <v>6531340244</v>
      </c>
    </row>
    <row r="3408" spans="1:12" x14ac:dyDescent="0.25">
      <c r="A3408" s="5">
        <v>1.5890007524713718E-3</v>
      </c>
      <c r="B3408" s="4">
        <v>49449.1</v>
      </c>
      <c r="C3408" s="3" t="s">
        <v>16</v>
      </c>
      <c r="D3408" s="3" t="s">
        <v>24</v>
      </c>
      <c r="E3408" s="2">
        <v>0.41319444444444442</v>
      </c>
      <c r="F3408" s="1">
        <v>49292.2</v>
      </c>
      <c r="G3408" s="1">
        <v>655278101</v>
      </c>
      <c r="H3408" s="1">
        <v>7196119056</v>
      </c>
      <c r="I3408" s="1">
        <v>6279853308</v>
      </c>
      <c r="J3408" s="1">
        <v>551300648</v>
      </c>
      <c r="K3408" s="1">
        <v>13558839971</v>
      </c>
      <c r="L3408" s="1">
        <v>8072769581</v>
      </c>
    </row>
    <row r="3409" spans="1:12" x14ac:dyDescent="0.25">
      <c r="A3409" s="5">
        <v>1.0641633875193167E-3</v>
      </c>
      <c r="B3409" s="4">
        <v>49481.1</v>
      </c>
      <c r="C3409" s="3" t="s">
        <v>16</v>
      </c>
      <c r="D3409" s="3" t="s">
        <v>24</v>
      </c>
      <c r="E3409" s="2">
        <v>0.41666666666666669</v>
      </c>
      <c r="F3409" s="1">
        <v>49375.9</v>
      </c>
      <c r="G3409" s="1">
        <v>702606936</v>
      </c>
      <c r="H3409" s="1">
        <v>7430925425</v>
      </c>
      <c r="I3409" s="1">
        <v>7025278359</v>
      </c>
      <c r="J3409" s="1">
        <v>533858043</v>
      </c>
      <c r="K3409" s="1">
        <v>13157491691</v>
      </c>
      <c r="L3409" s="1">
        <v>8270829068</v>
      </c>
    </row>
    <row r="3410" spans="1:12" x14ac:dyDescent="0.25">
      <c r="A3410" s="5">
        <v>-8.5612626142006184E-4</v>
      </c>
      <c r="B3410" s="4">
        <v>49366.3</v>
      </c>
      <c r="C3410" s="3" t="s">
        <v>16</v>
      </c>
      <c r="D3410" s="3" t="s">
        <v>24</v>
      </c>
      <c r="E3410" s="2">
        <v>0.4201388888888889</v>
      </c>
      <c r="F3410" s="1">
        <v>49450.9</v>
      </c>
      <c r="G3410" s="1">
        <v>763675982</v>
      </c>
      <c r="H3410" s="1">
        <v>7840543785</v>
      </c>
      <c r="I3410" s="1">
        <v>8234620392</v>
      </c>
      <c r="J3410" s="1">
        <v>507027231</v>
      </c>
      <c r="K3410" s="1">
        <v>12613764540</v>
      </c>
      <c r="L3410" s="1">
        <v>8283982388</v>
      </c>
    </row>
    <row r="3411" spans="1:12" x14ac:dyDescent="0.25">
      <c r="A3411" s="5">
        <v>-7.2805481776860273E-4</v>
      </c>
      <c r="B3411" s="4">
        <v>49342.2</v>
      </c>
      <c r="C3411" s="3" t="s">
        <v>16</v>
      </c>
      <c r="D3411" s="3" t="s">
        <v>24</v>
      </c>
      <c r="E3411" s="2">
        <v>0.4236111111111111</v>
      </c>
      <c r="F3411" s="1">
        <v>49414.1</v>
      </c>
      <c r="G3411" s="1">
        <v>728885970</v>
      </c>
      <c r="H3411" s="1">
        <v>7634798703</v>
      </c>
      <c r="I3411" s="1">
        <v>8653922858</v>
      </c>
      <c r="J3411" s="1">
        <v>551579864</v>
      </c>
      <c r="K3411" s="1">
        <v>12804384218</v>
      </c>
      <c r="L3411" s="1">
        <v>9266921373</v>
      </c>
    </row>
    <row r="3412" spans="1:12" x14ac:dyDescent="0.25">
      <c r="A3412" s="5">
        <v>-2.3565087136020318E-3</v>
      </c>
      <c r="B3412" s="4">
        <v>49151.7</v>
      </c>
      <c r="C3412" s="3" t="s">
        <v>16</v>
      </c>
      <c r="D3412" s="3" t="s">
        <v>24</v>
      </c>
      <c r="E3412" s="2">
        <v>0.42708333333333331</v>
      </c>
      <c r="F3412" s="1">
        <v>49383.9</v>
      </c>
      <c r="G3412" s="1">
        <v>717842976</v>
      </c>
      <c r="H3412" s="1">
        <v>7441340489</v>
      </c>
      <c r="I3412" s="1">
        <v>8692438343</v>
      </c>
      <c r="J3412" s="1">
        <v>573999806</v>
      </c>
      <c r="K3412" s="1">
        <v>12996218553</v>
      </c>
      <c r="L3412" s="1">
        <v>9940171983</v>
      </c>
    </row>
    <row r="3413" spans="1:12" x14ac:dyDescent="0.25">
      <c r="A3413" s="5">
        <v>-3.7175777590810252E-3</v>
      </c>
      <c r="B3413" s="4">
        <v>49082.8</v>
      </c>
      <c r="C3413" s="3" t="s">
        <v>16</v>
      </c>
      <c r="D3413" s="3" t="s">
        <v>24</v>
      </c>
      <c r="E3413" s="2">
        <v>0.43055555555555558</v>
      </c>
      <c r="F3413" s="1">
        <v>49449.1</v>
      </c>
      <c r="G3413" s="1">
        <v>767863704</v>
      </c>
      <c r="H3413" s="1">
        <v>7751043476</v>
      </c>
      <c r="I3413" s="1">
        <v>9635986161</v>
      </c>
      <c r="J3413" s="1">
        <v>555008841</v>
      </c>
      <c r="K3413" s="1">
        <v>12606307107</v>
      </c>
      <c r="L3413" s="1">
        <v>9648310425</v>
      </c>
    </row>
    <row r="3414" spans="1:12" x14ac:dyDescent="0.25">
      <c r="A3414" s="5">
        <v>-4.9596948629991077E-3</v>
      </c>
      <c r="B3414" s="4">
        <v>48992.7</v>
      </c>
      <c r="C3414" s="3" t="s">
        <v>16</v>
      </c>
      <c r="D3414" s="3" t="s">
        <v>24</v>
      </c>
      <c r="E3414" s="2">
        <v>0.43402777777777779</v>
      </c>
      <c r="F3414" s="1">
        <v>49481.1</v>
      </c>
      <c r="G3414" s="1">
        <v>800927877</v>
      </c>
      <c r="H3414" s="1">
        <v>7919392832</v>
      </c>
      <c r="I3414" s="1">
        <v>10306310970</v>
      </c>
      <c r="J3414" s="1">
        <v>546185243</v>
      </c>
      <c r="K3414" s="1">
        <v>12394430778</v>
      </c>
      <c r="L3414" s="1">
        <v>9623872458</v>
      </c>
    </row>
    <row r="3415" spans="1:12" x14ac:dyDescent="0.25">
      <c r="A3415" s="5">
        <v>-3.3525502857137193E-3</v>
      </c>
      <c r="B3415" s="4">
        <v>49036.4</v>
      </c>
      <c r="C3415" s="3" t="s">
        <v>16</v>
      </c>
      <c r="D3415" s="3" t="s">
        <v>24</v>
      </c>
      <c r="E3415" s="2">
        <v>0.4375</v>
      </c>
      <c r="F3415" s="1">
        <v>49366.3</v>
      </c>
      <c r="G3415" s="1">
        <v>735507035</v>
      </c>
      <c r="H3415" s="1">
        <v>7415346398</v>
      </c>
      <c r="I3415" s="1">
        <v>10046093991</v>
      </c>
      <c r="J3415" s="1">
        <v>596229729</v>
      </c>
      <c r="K3415" s="1">
        <v>12983981978</v>
      </c>
      <c r="L3415" s="1">
        <v>11109702569</v>
      </c>
    </row>
    <row r="3416" spans="1:12" x14ac:dyDescent="0.25">
      <c r="A3416" s="5">
        <v>-2.9116475046723558E-3</v>
      </c>
      <c r="B3416" s="4">
        <v>49055.7</v>
      </c>
      <c r="C3416" s="3" t="s">
        <v>16</v>
      </c>
      <c r="D3416" s="3" t="s">
        <v>24</v>
      </c>
      <c r="E3416" s="2">
        <v>0.44097222222222221</v>
      </c>
      <c r="F3416" s="1">
        <v>49342.2</v>
      </c>
      <c r="G3416" s="1">
        <v>760229777</v>
      </c>
      <c r="H3416" s="1">
        <v>7330457772</v>
      </c>
      <c r="I3416" s="1">
        <v>10281857933</v>
      </c>
      <c r="J3416" s="1">
        <v>595701827</v>
      </c>
      <c r="K3416" s="1">
        <v>13197161504</v>
      </c>
      <c r="L3416" s="1">
        <v>12186022379</v>
      </c>
    </row>
    <row r="3417" spans="1:12" x14ac:dyDescent="0.25">
      <c r="A3417" s="5">
        <v>-1.7670437175175194E-3</v>
      </c>
      <c r="B3417" s="4">
        <v>48978.3</v>
      </c>
      <c r="C3417" s="3" t="s">
        <v>16</v>
      </c>
      <c r="D3417" s="3" t="s">
        <v>24</v>
      </c>
      <c r="E3417" s="2">
        <v>0.44444444444444442</v>
      </c>
      <c r="F3417" s="1">
        <v>49151.7</v>
      </c>
      <c r="G3417" s="1">
        <v>747726986</v>
      </c>
      <c r="H3417" s="1">
        <v>6501369528</v>
      </c>
      <c r="I3417" s="1">
        <v>10108298427</v>
      </c>
      <c r="J3417" s="1">
        <v>385278605</v>
      </c>
      <c r="K3417" s="1">
        <v>14376510206</v>
      </c>
      <c r="L3417" s="1">
        <v>17586775164</v>
      </c>
    </row>
    <row r="3418" spans="1:12" x14ac:dyDescent="0.25">
      <c r="A3418" s="5">
        <v>-1.6213177262370984E-3</v>
      </c>
      <c r="B3418" s="4">
        <v>48923.9</v>
      </c>
      <c r="C3418" s="3" t="s">
        <v>16</v>
      </c>
      <c r="D3418" s="3" t="s">
        <v>24</v>
      </c>
      <c r="E3418" s="2">
        <v>0.44791666666666669</v>
      </c>
      <c r="F3418" s="1">
        <v>49082.8</v>
      </c>
      <c r="G3418" s="1">
        <v>792159488</v>
      </c>
      <c r="H3418" s="1">
        <v>6288759950</v>
      </c>
      <c r="I3418" s="1">
        <v>10546877340</v>
      </c>
      <c r="J3418" s="1">
        <v>413188526</v>
      </c>
      <c r="K3418" s="1">
        <v>14970930723</v>
      </c>
      <c r="L3418" s="1">
        <v>20740224995</v>
      </c>
    </row>
    <row r="3419" spans="1:12" x14ac:dyDescent="0.25">
      <c r="A3419" s="5">
        <v>4.3253036383557992E-4</v>
      </c>
      <c r="B3419" s="4">
        <v>49035.1</v>
      </c>
      <c r="C3419" s="3" t="s">
        <v>16</v>
      </c>
      <c r="D3419" s="3" t="s">
        <v>24</v>
      </c>
      <c r="E3419" s="2">
        <v>0.4513888888888889</v>
      </c>
      <c r="F3419" s="1">
        <v>48992.7</v>
      </c>
      <c r="G3419" s="1">
        <v>990896768</v>
      </c>
      <c r="H3419" s="1">
        <v>6310876235</v>
      </c>
      <c r="I3419" s="1">
        <v>11371507337</v>
      </c>
      <c r="J3419" s="1">
        <v>402885921</v>
      </c>
      <c r="K3419" s="1">
        <v>15338841650</v>
      </c>
      <c r="L3419" s="1">
        <v>23751537329</v>
      </c>
    </row>
    <row r="3420" spans="1:12" x14ac:dyDescent="0.25">
      <c r="A3420" s="5">
        <v>-6.7240163702761196E-4</v>
      </c>
      <c r="B3420" s="4">
        <v>48970.5</v>
      </c>
      <c r="C3420" s="3" t="s">
        <v>16</v>
      </c>
      <c r="D3420" s="3" t="s">
        <v>24</v>
      </c>
      <c r="E3420" s="2">
        <v>0.4548611111111111</v>
      </c>
      <c r="F3420" s="1">
        <v>49036.4</v>
      </c>
      <c r="G3420" s="1">
        <v>1160115392</v>
      </c>
      <c r="H3420" s="1">
        <v>6598051205</v>
      </c>
      <c r="I3420" s="1">
        <v>12333729473</v>
      </c>
      <c r="J3420" s="1">
        <v>390994775</v>
      </c>
      <c r="K3420" s="1">
        <v>15107148285</v>
      </c>
      <c r="L3420" s="1">
        <v>23743876880</v>
      </c>
    </row>
    <row r="3421" spans="1:12" x14ac:dyDescent="0.25">
      <c r="A3421" s="5">
        <v>-9.1510349238992073E-4</v>
      </c>
      <c r="B3421" s="4">
        <v>48966</v>
      </c>
      <c r="C3421" s="3" t="s">
        <v>16</v>
      </c>
      <c r="D3421" s="3" t="s">
        <v>24</v>
      </c>
      <c r="E3421" s="2">
        <v>0.45833333333333331</v>
      </c>
      <c r="F3421" s="1">
        <v>49055.7</v>
      </c>
      <c r="G3421" s="1">
        <v>1200787812</v>
      </c>
      <c r="H3421" s="1">
        <v>6699606659</v>
      </c>
      <c r="I3421" s="1">
        <v>12929168588</v>
      </c>
      <c r="J3421" s="1">
        <v>393952715</v>
      </c>
      <c r="K3421" s="1">
        <v>14978748611</v>
      </c>
      <c r="L3421" s="1">
        <v>23612682914</v>
      </c>
    </row>
    <row r="3422" spans="1:12" x14ac:dyDescent="0.25">
      <c r="A3422" s="5">
        <v>-3.278035629490661E-4</v>
      </c>
      <c r="B3422" s="4">
        <v>48946.2</v>
      </c>
      <c r="C3422" s="3" t="s">
        <v>16</v>
      </c>
      <c r="D3422" s="3" t="s">
        <v>24</v>
      </c>
      <c r="E3422" s="2">
        <v>0.46180555555555558</v>
      </c>
      <c r="F3422" s="1">
        <v>48978.3</v>
      </c>
      <c r="G3422" s="1">
        <v>1157910837</v>
      </c>
      <c r="H3422" s="1">
        <v>6411943422</v>
      </c>
      <c r="I3422" s="1">
        <v>12602238147</v>
      </c>
      <c r="J3422" s="1">
        <v>434092479</v>
      </c>
      <c r="K3422" s="1">
        <v>15669841071</v>
      </c>
      <c r="L3422" s="1">
        <v>26438914559</v>
      </c>
    </row>
    <row r="3423" spans="1:12" x14ac:dyDescent="0.25">
      <c r="A3423" s="5">
        <v>5.566774222873211E-4</v>
      </c>
      <c r="B3423" s="4">
        <v>48978.400000000001</v>
      </c>
      <c r="C3423" s="3" t="s">
        <v>16</v>
      </c>
      <c r="D3423" s="3" t="s">
        <v>24</v>
      </c>
      <c r="E3423" s="2">
        <v>0.46527777777777779</v>
      </c>
      <c r="F3423" s="1">
        <v>48923.9</v>
      </c>
      <c r="G3423" s="1">
        <v>1187595567</v>
      </c>
      <c r="H3423" s="1">
        <v>6256224468</v>
      </c>
      <c r="I3423" s="1">
        <v>12709530645</v>
      </c>
      <c r="J3423" s="1">
        <v>416771663</v>
      </c>
      <c r="K3423" s="1">
        <v>15916863672</v>
      </c>
      <c r="L3423" s="1">
        <v>28462438449</v>
      </c>
    </row>
    <row r="3424" spans="1:12" x14ac:dyDescent="0.25">
      <c r="A3424" s="5">
        <v>-1.0329798201471597E-3</v>
      </c>
      <c r="B3424" s="4">
        <v>48933.9</v>
      </c>
      <c r="C3424" s="3" t="s">
        <v>16</v>
      </c>
      <c r="D3424" s="3" t="s">
        <v>24</v>
      </c>
      <c r="E3424" s="2">
        <v>0.46875</v>
      </c>
      <c r="F3424" s="1">
        <v>49035.1</v>
      </c>
      <c r="G3424" s="1">
        <v>1327243914</v>
      </c>
      <c r="H3424" s="1">
        <v>6746669312</v>
      </c>
      <c r="I3424" s="1">
        <v>14544852362</v>
      </c>
      <c r="J3424" s="1">
        <v>386030366</v>
      </c>
      <c r="K3424" s="1">
        <v>15104296164</v>
      </c>
      <c r="L3424" s="1">
        <v>26441544554</v>
      </c>
    </row>
    <row r="3425" spans="1:12" x14ac:dyDescent="0.25">
      <c r="A3425" s="5">
        <v>6.3875204584319905E-4</v>
      </c>
      <c r="B3425" s="4">
        <v>49033.1</v>
      </c>
      <c r="C3425" s="3" t="s">
        <v>16</v>
      </c>
      <c r="D3425" s="3" t="s">
        <v>24</v>
      </c>
      <c r="E3425" s="2">
        <v>0.47222222222222221</v>
      </c>
      <c r="F3425" s="1">
        <v>48970.5</v>
      </c>
      <c r="G3425" s="1">
        <v>1293977057</v>
      </c>
      <c r="H3425" s="1">
        <v>6560301420</v>
      </c>
      <c r="I3425" s="1">
        <v>14302897763</v>
      </c>
      <c r="J3425" s="1">
        <v>422961764</v>
      </c>
      <c r="K3425" s="1">
        <v>15515294507</v>
      </c>
      <c r="L3425" s="1">
        <v>28422554660</v>
      </c>
    </row>
    <row r="3426" spans="1:12" x14ac:dyDescent="0.25">
      <c r="A3426" s="5">
        <v>3.6134469221395541E-4</v>
      </c>
      <c r="B3426" s="4">
        <v>49001.4</v>
      </c>
      <c r="C3426" s="3" t="s">
        <v>16</v>
      </c>
      <c r="D3426" s="3" t="s">
        <v>24</v>
      </c>
      <c r="E3426" s="2">
        <v>0.47569444444444442</v>
      </c>
      <c r="F3426" s="1">
        <v>48966</v>
      </c>
      <c r="G3426" s="1">
        <v>1335307187</v>
      </c>
      <c r="H3426" s="1">
        <v>6628149077</v>
      </c>
      <c r="I3426" s="1">
        <v>14668441328</v>
      </c>
      <c r="J3426" s="1">
        <v>424052883</v>
      </c>
      <c r="K3426" s="1">
        <v>15489119033</v>
      </c>
      <c r="L3426" s="1">
        <v>28599602373</v>
      </c>
    </row>
    <row r="3427" spans="1:12" x14ac:dyDescent="0.25">
      <c r="A3427" s="5">
        <v>8.2165578440568778E-4</v>
      </c>
      <c r="B3427" s="4">
        <v>49026.7</v>
      </c>
      <c r="C3427" s="3" t="s">
        <v>16</v>
      </c>
      <c r="D3427" s="3" t="s">
        <v>24</v>
      </c>
      <c r="E3427" s="2">
        <v>0.47916666666666669</v>
      </c>
      <c r="F3427" s="1">
        <v>48946.2</v>
      </c>
      <c r="G3427" s="1">
        <v>1323718571</v>
      </c>
      <c r="H3427" s="1">
        <v>6543591185</v>
      </c>
      <c r="I3427" s="1">
        <v>14632425212</v>
      </c>
      <c r="J3427" s="1">
        <v>439363940</v>
      </c>
      <c r="K3427" s="1">
        <v>15678878813</v>
      </c>
      <c r="L3427" s="1">
        <v>29630831466</v>
      </c>
    </row>
    <row r="3428" spans="1:12" x14ac:dyDescent="0.25">
      <c r="A3428" s="5">
        <v>9.0875804087675821E-4</v>
      </c>
      <c r="B3428" s="4">
        <v>49067.5</v>
      </c>
      <c r="C3428" s="3" t="s">
        <v>16</v>
      </c>
      <c r="D3428" s="3" t="s">
        <v>24</v>
      </c>
      <c r="E3428" s="2">
        <v>0.4826388888888889</v>
      </c>
      <c r="F3428" s="1">
        <v>48978.400000000001</v>
      </c>
      <c r="G3428" s="1">
        <v>1390407062</v>
      </c>
      <c r="H3428" s="1">
        <v>6766005191</v>
      </c>
      <c r="I3428" s="1">
        <v>15625088831</v>
      </c>
      <c r="J3428" s="1">
        <v>416140443</v>
      </c>
      <c r="K3428" s="1">
        <v>15364571621</v>
      </c>
      <c r="L3428" s="1">
        <v>29095848194</v>
      </c>
    </row>
    <row r="3429" spans="1:12" x14ac:dyDescent="0.25">
      <c r="A3429" s="5">
        <v>3.7804672453135892E-5</v>
      </c>
      <c r="B3429" s="4">
        <v>48937.599999999999</v>
      </c>
      <c r="C3429" s="3" t="s">
        <v>16</v>
      </c>
      <c r="D3429" s="3" t="s">
        <v>24</v>
      </c>
      <c r="E3429" s="2">
        <v>0.4861111111111111</v>
      </c>
      <c r="F3429" s="1">
        <v>48933.9</v>
      </c>
      <c r="G3429" s="1">
        <v>1370627790</v>
      </c>
      <c r="H3429" s="1">
        <v>6624320078</v>
      </c>
      <c r="I3429" s="1">
        <v>15379040217</v>
      </c>
      <c r="J3429" s="1">
        <v>428703545</v>
      </c>
      <c r="K3429" s="1">
        <v>15624510965</v>
      </c>
      <c r="L3429" s="1">
        <v>30435221648</v>
      </c>
    </row>
    <row r="3430" spans="1:12" x14ac:dyDescent="0.25">
      <c r="A3430" s="5">
        <v>-1.7089058201879249E-3</v>
      </c>
      <c r="B3430" s="4">
        <v>48865.8</v>
      </c>
      <c r="C3430" s="3" t="s">
        <v>16</v>
      </c>
      <c r="D3430" s="3" t="s">
        <v>24</v>
      </c>
      <c r="E3430" s="2">
        <v>0.48958333333333331</v>
      </c>
      <c r="F3430" s="1">
        <v>49033.1</v>
      </c>
      <c r="G3430" s="1">
        <v>1465953134</v>
      </c>
      <c r="H3430" s="1">
        <v>6958427100</v>
      </c>
      <c r="I3430" s="1">
        <v>16756039314</v>
      </c>
      <c r="J3430" s="1">
        <v>405932085</v>
      </c>
      <c r="K3430" s="1">
        <v>14991724565</v>
      </c>
      <c r="L3430" s="1">
        <v>28370061659</v>
      </c>
    </row>
    <row r="3431" spans="1:12" x14ac:dyDescent="0.25">
      <c r="A3431" s="5">
        <v>-1.3712263177362745E-3</v>
      </c>
      <c r="B3431" s="4">
        <v>48867.199999999997</v>
      </c>
      <c r="C3431" s="3" t="s">
        <v>16</v>
      </c>
      <c r="D3431" s="3" t="s">
        <v>24</v>
      </c>
      <c r="E3431" s="2">
        <v>0.49305555555555558</v>
      </c>
      <c r="F3431" s="1">
        <v>49001.4</v>
      </c>
      <c r="G3431" s="1">
        <v>1425183998</v>
      </c>
      <c r="H3431" s="1">
        <v>6854362433</v>
      </c>
      <c r="I3431" s="1">
        <v>16693182291</v>
      </c>
      <c r="J3431" s="1">
        <v>425614079</v>
      </c>
      <c r="K3431" s="1">
        <v>15164177609</v>
      </c>
      <c r="L3431" s="1">
        <v>29281097924</v>
      </c>
    </row>
    <row r="3432" spans="1:12" x14ac:dyDescent="0.25">
      <c r="A3432" s="5">
        <v>-2.0797159731384498E-3</v>
      </c>
      <c r="B3432" s="4">
        <v>48823.199999999997</v>
      </c>
      <c r="C3432" s="3" t="s">
        <v>16</v>
      </c>
      <c r="D3432" s="3" t="s">
        <v>24</v>
      </c>
      <c r="E3432" s="2">
        <v>0.49652777777777779</v>
      </c>
      <c r="F3432" s="1">
        <v>49026.7</v>
      </c>
      <c r="G3432" s="1">
        <v>1447082561</v>
      </c>
      <c r="H3432" s="1">
        <v>6926401109</v>
      </c>
      <c r="I3432" s="1">
        <v>17196848366</v>
      </c>
      <c r="J3432" s="1">
        <v>414082487</v>
      </c>
      <c r="K3432" s="1">
        <v>14931944496</v>
      </c>
      <c r="L3432" s="1">
        <v>28774125998</v>
      </c>
    </row>
    <row r="3433" spans="1:12" x14ac:dyDescent="0.25">
      <c r="A3433" s="5">
        <v>-2.1700834843881643E-3</v>
      </c>
      <c r="B3433" s="4">
        <v>48855</v>
      </c>
      <c r="C3433" s="3" t="s">
        <v>16</v>
      </c>
      <c r="D3433" s="3" t="s">
        <v>24</v>
      </c>
      <c r="E3433" s="2">
        <v>0.5</v>
      </c>
      <c r="F3433" s="1">
        <v>49067.5</v>
      </c>
      <c r="G3433" s="1">
        <v>1471039509</v>
      </c>
      <c r="H3433" s="1">
        <v>7118141090</v>
      </c>
      <c r="I3433" s="1">
        <v>18297509231</v>
      </c>
      <c r="J3433" s="1">
        <v>391566836</v>
      </c>
      <c r="K3433" s="1">
        <v>14570781747</v>
      </c>
      <c r="L3433" s="1">
        <v>27660222359</v>
      </c>
    </row>
    <row r="3434" spans="1:12" x14ac:dyDescent="0.25">
      <c r="A3434" s="5">
        <v>-5.1929784389166342E-4</v>
      </c>
      <c r="B3434" s="4">
        <v>48886.8</v>
      </c>
      <c r="C3434" s="3" t="s">
        <v>16</v>
      </c>
      <c r="D3434" s="3" t="s">
        <v>24</v>
      </c>
      <c r="E3434" s="2">
        <v>0.50347222222222221</v>
      </c>
      <c r="F3434" s="1">
        <v>48937.599999999999</v>
      </c>
      <c r="G3434" s="1">
        <v>1333407080</v>
      </c>
      <c r="H3434" s="1">
        <v>6526697072</v>
      </c>
      <c r="I3434" s="1">
        <v>16925399846</v>
      </c>
      <c r="J3434" s="1">
        <v>440606978</v>
      </c>
      <c r="K3434" s="1">
        <v>15499103006</v>
      </c>
      <c r="L3434" s="1">
        <v>31957540628</v>
      </c>
    </row>
    <row r="3435" spans="1:12" x14ac:dyDescent="0.25">
      <c r="A3435" s="5">
        <v>2.986882267738919E-4</v>
      </c>
      <c r="B3435" s="4">
        <v>48895</v>
      </c>
      <c r="C3435" s="3" t="s">
        <v>16</v>
      </c>
      <c r="D3435" s="3" t="s">
        <v>24</v>
      </c>
      <c r="E3435" s="2">
        <v>0.50694444444444442</v>
      </c>
      <c r="F3435" s="1">
        <v>48865.8</v>
      </c>
      <c r="G3435" s="1">
        <v>1336812588</v>
      </c>
      <c r="H3435" s="1">
        <v>6341685252</v>
      </c>
      <c r="I3435" s="1">
        <v>16890703617</v>
      </c>
      <c r="J3435" s="1">
        <v>438700665</v>
      </c>
      <c r="K3435" s="1">
        <v>15985491672</v>
      </c>
      <c r="L3435" s="1">
        <v>34714380096</v>
      </c>
    </row>
    <row r="3436" spans="1:12" x14ac:dyDescent="0.25">
      <c r="A3436" s="5">
        <v>6.6258210701113009E-4</v>
      </c>
      <c r="B3436" s="4">
        <v>48932</v>
      </c>
      <c r="C3436" s="3" t="s">
        <v>16</v>
      </c>
      <c r="D3436" s="3" t="s">
        <v>24</v>
      </c>
      <c r="E3436" s="2">
        <v>0.51041666666666663</v>
      </c>
      <c r="F3436" s="1">
        <v>48867.199999999997</v>
      </c>
      <c r="G3436" s="1">
        <v>1365405875</v>
      </c>
      <c r="H3436" s="1">
        <v>6300050144</v>
      </c>
      <c r="I3436" s="1">
        <v>16925729217</v>
      </c>
      <c r="J3436" s="1">
        <v>449660973</v>
      </c>
      <c r="K3436" s="1">
        <v>16110991244</v>
      </c>
      <c r="L3436" s="1">
        <v>35918280237</v>
      </c>
    </row>
    <row r="3437" spans="1:12" x14ac:dyDescent="0.25">
      <c r="A3437" s="5">
        <v>5.4861821903793065E-4</v>
      </c>
      <c r="B3437" s="4">
        <v>48876.800000000003</v>
      </c>
      <c r="C3437" s="3" t="s">
        <v>16</v>
      </c>
      <c r="D3437" s="3" t="s">
        <v>24</v>
      </c>
      <c r="E3437" s="2">
        <v>0.51388888888888884</v>
      </c>
      <c r="F3437" s="1">
        <v>48823.199999999997</v>
      </c>
      <c r="G3437" s="1">
        <v>1403282016</v>
      </c>
      <c r="H3437" s="1">
        <v>6245213183</v>
      </c>
      <c r="I3437" s="1">
        <v>16999606268</v>
      </c>
      <c r="J3437" s="1">
        <v>443273490</v>
      </c>
      <c r="K3437" s="1">
        <v>16487617730</v>
      </c>
      <c r="L3437" s="1">
        <v>38727353930</v>
      </c>
    </row>
    <row r="3438" spans="1:12" x14ac:dyDescent="0.25">
      <c r="A3438" s="5">
        <v>-1.4432540157773813E-4</v>
      </c>
      <c r="B3438" s="4">
        <v>48840.9</v>
      </c>
      <c r="C3438" s="3" t="s">
        <v>16</v>
      </c>
      <c r="D3438" s="3" t="s">
        <v>24</v>
      </c>
      <c r="E3438" s="2">
        <v>0.51736111111111116</v>
      </c>
      <c r="F3438" s="1">
        <v>48855</v>
      </c>
      <c r="G3438" s="1">
        <v>1484074107</v>
      </c>
      <c r="H3438" s="1">
        <v>6447182213</v>
      </c>
      <c r="I3438" s="1">
        <v>17972475146</v>
      </c>
      <c r="J3438" s="1">
        <v>421910670</v>
      </c>
      <c r="K3438" s="1">
        <v>16098450668</v>
      </c>
      <c r="L3438" s="1">
        <v>37407075563</v>
      </c>
    </row>
    <row r="3439" spans="1:12" x14ac:dyDescent="0.25">
      <c r="A3439" s="5">
        <v>-4.6353001126595787E-4</v>
      </c>
      <c r="B3439" s="4">
        <v>48841.5</v>
      </c>
      <c r="C3439" s="3" t="s">
        <v>16</v>
      </c>
      <c r="D3439" s="3" t="s">
        <v>24</v>
      </c>
      <c r="E3439" s="2">
        <v>0.52083333333333337</v>
      </c>
      <c r="F3439" s="1">
        <v>48886.8</v>
      </c>
      <c r="G3439" s="1">
        <v>1504208829</v>
      </c>
      <c r="H3439" s="1">
        <v>6538721495</v>
      </c>
      <c r="I3439" s="1">
        <v>18658432631</v>
      </c>
      <c r="J3439" s="1">
        <v>401918442</v>
      </c>
      <c r="K3439" s="1">
        <v>15763105364</v>
      </c>
      <c r="L3439" s="1">
        <v>36544860177</v>
      </c>
    </row>
    <row r="3440" spans="1:12" x14ac:dyDescent="0.25">
      <c r="A3440" s="5">
        <v>-1.1599490973794458E-3</v>
      </c>
      <c r="B3440" s="4">
        <v>48781.7</v>
      </c>
      <c r="C3440" s="3" t="s">
        <v>16</v>
      </c>
      <c r="D3440" s="3" t="s">
        <v>24</v>
      </c>
      <c r="E3440" s="2">
        <v>0.52430555555555558</v>
      </c>
      <c r="F3440" s="1">
        <v>48895</v>
      </c>
      <c r="G3440" s="1">
        <v>1525705052</v>
      </c>
      <c r="H3440" s="1">
        <v>6610167360</v>
      </c>
      <c r="I3440" s="1">
        <v>19149303896</v>
      </c>
      <c r="J3440" s="1">
        <v>402965240</v>
      </c>
      <c r="K3440" s="1">
        <v>15691395203</v>
      </c>
      <c r="L3440" s="1">
        <v>36476605337</v>
      </c>
    </row>
    <row r="3441" spans="1:12" x14ac:dyDescent="0.25">
      <c r="A3441" s="5">
        <v>-1.5422670199450544E-3</v>
      </c>
      <c r="B3441" s="4">
        <v>48781.3</v>
      </c>
      <c r="C3441" s="3" t="s">
        <v>16</v>
      </c>
      <c r="D3441" s="3" t="s">
        <v>24</v>
      </c>
      <c r="E3441" s="2">
        <v>0.52777777777777779</v>
      </c>
      <c r="F3441" s="1">
        <v>48932</v>
      </c>
      <c r="G3441" s="1">
        <v>1527175101</v>
      </c>
      <c r="H3441" s="1">
        <v>6649503180</v>
      </c>
      <c r="I3441" s="1">
        <v>19618243802</v>
      </c>
      <c r="J3441" s="1">
        <v>402868856</v>
      </c>
      <c r="K3441" s="1">
        <v>15521248373</v>
      </c>
      <c r="L3441" s="1">
        <v>36079634883</v>
      </c>
    </row>
    <row r="3442" spans="1:12" x14ac:dyDescent="0.25">
      <c r="A3442" s="5">
        <v>-9.6970168617508876E-4</v>
      </c>
      <c r="B3442" s="4">
        <v>48782.1</v>
      </c>
      <c r="C3442" s="3" t="s">
        <v>16</v>
      </c>
      <c r="D3442" s="3" t="s">
        <v>24</v>
      </c>
      <c r="E3442" s="2">
        <v>0.53125</v>
      </c>
      <c r="F3442" s="1">
        <v>48876.800000000003</v>
      </c>
      <c r="G3442" s="1">
        <v>1489522272</v>
      </c>
      <c r="H3442" s="1">
        <v>6481963598</v>
      </c>
      <c r="I3442" s="1">
        <v>19156970579</v>
      </c>
      <c r="J3442" s="1">
        <v>428774921</v>
      </c>
      <c r="K3442" s="1">
        <v>15916658145</v>
      </c>
      <c r="L3442" s="1">
        <v>38289863478</v>
      </c>
    </row>
    <row r="3443" spans="1:12" x14ac:dyDescent="0.25">
      <c r="A3443" s="5">
        <v>-2.7341121969056775E-4</v>
      </c>
      <c r="B3443" s="4">
        <v>48814.2</v>
      </c>
      <c r="C3443" s="3" t="s">
        <v>16</v>
      </c>
      <c r="D3443" s="3" t="s">
        <v>24</v>
      </c>
      <c r="E3443" s="2">
        <v>0.53472222222222221</v>
      </c>
      <c r="F3443" s="1">
        <v>48840.9</v>
      </c>
      <c r="G3443" s="1">
        <v>1464531503</v>
      </c>
      <c r="H3443" s="1">
        <v>6380899080</v>
      </c>
      <c r="I3443" s="1">
        <v>19005989757</v>
      </c>
      <c r="J3443" s="1">
        <v>445698633</v>
      </c>
      <c r="K3443" s="1">
        <v>16092062106</v>
      </c>
      <c r="L3443" s="1">
        <v>39512075406</v>
      </c>
    </row>
    <row r="3444" spans="1:12" x14ac:dyDescent="0.25">
      <c r="A3444" s="5">
        <v>9.0079208285679153E-5</v>
      </c>
      <c r="B3444" s="4">
        <v>48850.3</v>
      </c>
      <c r="C3444" s="3" t="s">
        <v>16</v>
      </c>
      <c r="D3444" s="3" t="s">
        <v>24</v>
      </c>
      <c r="E3444" s="2">
        <v>0.53819444444444442</v>
      </c>
      <c r="F3444" s="1">
        <v>48841.5</v>
      </c>
      <c r="G3444" s="1">
        <v>1482233096</v>
      </c>
      <c r="H3444" s="1">
        <v>6404050823</v>
      </c>
      <c r="I3444" s="1">
        <v>19280908868</v>
      </c>
      <c r="J3444" s="1">
        <v>446321366</v>
      </c>
      <c r="K3444" s="1">
        <v>16075456931</v>
      </c>
      <c r="L3444" s="1">
        <v>39691373087</v>
      </c>
    </row>
    <row r="3445" spans="1:12" x14ac:dyDescent="0.25">
      <c r="A3445" s="5">
        <v>6.5453003411956965E-4</v>
      </c>
      <c r="B3445" s="4">
        <v>48845.599999999999</v>
      </c>
      <c r="C3445" s="3" t="s">
        <v>16</v>
      </c>
      <c r="D3445" s="3" t="s">
        <v>24</v>
      </c>
      <c r="E3445" s="2">
        <v>0.54166666666666663</v>
      </c>
      <c r="F3445" s="1">
        <v>48781.7</v>
      </c>
      <c r="G3445" s="1">
        <v>1445574201</v>
      </c>
      <c r="H3445" s="1">
        <v>6175138257</v>
      </c>
      <c r="I3445" s="1">
        <v>18696331310</v>
      </c>
      <c r="J3445" s="1">
        <v>473507078</v>
      </c>
      <c r="K3445" s="1">
        <v>16672561818</v>
      </c>
      <c r="L3445" s="1">
        <v>43043134845</v>
      </c>
    </row>
    <row r="3446" spans="1:12" x14ac:dyDescent="0.25">
      <c r="A3446" s="5">
        <v>7.2516167622960627E-4</v>
      </c>
      <c r="B3446" s="4">
        <v>48852.1</v>
      </c>
      <c r="C3446" s="3" t="s">
        <v>16</v>
      </c>
      <c r="D3446" s="3" t="s">
        <v>24</v>
      </c>
      <c r="E3446" s="2">
        <v>0.54513888888888884</v>
      </c>
      <c r="F3446" s="1">
        <v>48781.3</v>
      </c>
      <c r="G3446" s="1">
        <v>1551059300</v>
      </c>
      <c r="H3446" s="1">
        <v>6291338813</v>
      </c>
      <c r="I3446" s="1">
        <v>19612885388</v>
      </c>
      <c r="J3446" s="1">
        <v>421685199</v>
      </c>
      <c r="K3446" s="1">
        <v>16597276989</v>
      </c>
      <c r="L3446" s="1">
        <v>43985748054</v>
      </c>
    </row>
    <row r="3447" spans="1:12" x14ac:dyDescent="0.25">
      <c r="A3447" s="5">
        <v>7.8860153295944751E-4</v>
      </c>
      <c r="B3447" s="4">
        <v>48859.1</v>
      </c>
      <c r="C3447" s="3" t="s">
        <v>16</v>
      </c>
      <c r="D3447" s="3" t="s">
        <v>24</v>
      </c>
      <c r="E3447" s="2">
        <v>0.54861111111111116</v>
      </c>
      <c r="F3447" s="1">
        <v>48782.1</v>
      </c>
      <c r="G3447" s="1">
        <v>1567533402</v>
      </c>
      <c r="H3447" s="1">
        <v>6317361632</v>
      </c>
      <c r="I3447" s="1">
        <v>19969147955</v>
      </c>
      <c r="J3447" s="1">
        <v>416285388</v>
      </c>
      <c r="K3447" s="1">
        <v>16479019136</v>
      </c>
      <c r="L3447" s="1">
        <v>44164334240</v>
      </c>
    </row>
    <row r="3448" spans="1:12" x14ac:dyDescent="0.25">
      <c r="A3448" s="5">
        <v>-5.1856057422895935E-4</v>
      </c>
      <c r="B3448" s="4">
        <v>48763.6</v>
      </c>
      <c r="C3448" s="3" t="s">
        <v>16</v>
      </c>
      <c r="D3448" s="3" t="s">
        <v>24</v>
      </c>
      <c r="E3448" s="2">
        <v>0.55208333333333337</v>
      </c>
      <c r="F3448" s="1">
        <v>48814.2</v>
      </c>
      <c r="G3448" s="1">
        <v>1614037109</v>
      </c>
      <c r="H3448" s="1">
        <v>6403013358</v>
      </c>
      <c r="I3448" s="1">
        <v>20368503867</v>
      </c>
      <c r="J3448" s="1">
        <v>415322556</v>
      </c>
      <c r="K3448" s="1">
        <v>16298455037</v>
      </c>
      <c r="L3448" s="1">
        <v>43385068197</v>
      </c>
    </row>
    <row r="3449" spans="1:12" x14ac:dyDescent="0.25">
      <c r="A3449" s="5">
        <v>-6.0117633925604039E-4</v>
      </c>
      <c r="B3449" s="4">
        <v>48791.6</v>
      </c>
      <c r="C3449" s="3" t="s">
        <v>16</v>
      </c>
      <c r="D3449" s="3" t="s">
        <v>24</v>
      </c>
      <c r="E3449" s="2">
        <v>0.55555555555555558</v>
      </c>
      <c r="F3449" s="1">
        <v>48850.3</v>
      </c>
      <c r="G3449" s="1">
        <v>1651388501</v>
      </c>
      <c r="H3449" s="1">
        <v>6543121727</v>
      </c>
      <c r="I3449" s="1">
        <v>21257992593</v>
      </c>
      <c r="J3449" s="1">
        <v>385587296</v>
      </c>
      <c r="K3449" s="1">
        <v>15924376290</v>
      </c>
      <c r="L3449" s="1">
        <v>41870555798</v>
      </c>
    </row>
    <row r="3450" spans="1:12" x14ac:dyDescent="0.25">
      <c r="A3450" s="5">
        <v>-9.928858550140886E-4</v>
      </c>
      <c r="B3450" s="4">
        <v>48748.7</v>
      </c>
      <c r="C3450" s="3" t="s">
        <v>16</v>
      </c>
      <c r="D3450" s="3" t="s">
        <v>24</v>
      </c>
      <c r="E3450" s="2">
        <v>0.55902777777777779</v>
      </c>
      <c r="F3450" s="1">
        <v>48845.599999999999</v>
      </c>
      <c r="G3450" s="1">
        <v>1653139742</v>
      </c>
      <c r="H3450" s="1">
        <v>6527249946</v>
      </c>
      <c r="I3450" s="1">
        <v>21526113468</v>
      </c>
      <c r="J3450" s="1">
        <v>398839842</v>
      </c>
      <c r="K3450" s="1">
        <v>15987638195</v>
      </c>
      <c r="L3450" s="1">
        <v>42589665623</v>
      </c>
    </row>
    <row r="3451" spans="1:12" x14ac:dyDescent="0.25">
      <c r="A3451" s="5">
        <v>-1.2358634032767651E-3</v>
      </c>
      <c r="B3451" s="4">
        <v>48731.5</v>
      </c>
      <c r="C3451" s="3" t="s">
        <v>16</v>
      </c>
      <c r="D3451" s="3" t="s">
        <v>24</v>
      </c>
      <c r="E3451" s="2">
        <v>0.5625</v>
      </c>
      <c r="F3451" s="1">
        <v>48852.1</v>
      </c>
      <c r="G3451" s="1">
        <v>1646149874</v>
      </c>
      <c r="H3451" s="1">
        <v>6548886561</v>
      </c>
      <c r="I3451" s="1">
        <v>21898690154</v>
      </c>
      <c r="J3451" s="1">
        <v>408807840</v>
      </c>
      <c r="K3451" s="1">
        <v>16009841168</v>
      </c>
      <c r="L3451" s="1">
        <v>42879176064</v>
      </c>
    </row>
    <row r="3452" spans="1:12" x14ac:dyDescent="0.25">
      <c r="A3452" s="5">
        <v>-9.6697731495804776E-4</v>
      </c>
      <c r="B3452" s="4">
        <v>48764.7</v>
      </c>
      <c r="C3452" s="3" t="s">
        <v>16</v>
      </c>
      <c r="D3452" s="3" t="s">
        <v>24</v>
      </c>
      <c r="E3452" s="2">
        <v>0.56597222222222221</v>
      </c>
      <c r="F3452" s="1">
        <v>48859.1</v>
      </c>
      <c r="G3452" s="1">
        <v>1649570486</v>
      </c>
      <c r="H3452" s="1">
        <v>6553427679</v>
      </c>
      <c r="I3452" s="1">
        <v>22154721471</v>
      </c>
      <c r="J3452" s="1">
        <v>403036568</v>
      </c>
      <c r="K3452" s="1">
        <v>15998577381</v>
      </c>
      <c r="L3452" s="1">
        <v>43224267659</v>
      </c>
    </row>
    <row r="3453" spans="1:12" x14ac:dyDescent="0.25">
      <c r="A3453" s="5">
        <v>-3.7029021110643475E-4</v>
      </c>
      <c r="B3453" s="4">
        <v>48727.5</v>
      </c>
      <c r="C3453" s="3" t="s">
        <v>16</v>
      </c>
      <c r="D3453" s="3" t="s">
        <v>24</v>
      </c>
      <c r="E3453" s="2">
        <v>0.56944444444444442</v>
      </c>
      <c r="F3453" s="1">
        <v>48763.6</v>
      </c>
      <c r="G3453" s="1">
        <v>1571711535</v>
      </c>
      <c r="H3453" s="1">
        <v>6272678381</v>
      </c>
      <c r="I3453" s="1">
        <v>21333310671</v>
      </c>
      <c r="J3453" s="1">
        <v>433786320</v>
      </c>
      <c r="K3453" s="1">
        <v>16649234457</v>
      </c>
      <c r="L3453" s="1">
        <v>47175433302</v>
      </c>
    </row>
    <row r="3454" spans="1:12" x14ac:dyDescent="0.25">
      <c r="A3454" s="5">
        <v>-1.680899650291027E-4</v>
      </c>
      <c r="B3454" s="4">
        <v>48775.199999999997</v>
      </c>
      <c r="C3454" s="3" t="s">
        <v>16</v>
      </c>
      <c r="D3454" s="3" t="s">
        <v>24</v>
      </c>
      <c r="E3454" s="2">
        <v>0.57291666666666663</v>
      </c>
      <c r="F3454" s="1">
        <v>48791.6</v>
      </c>
      <c r="G3454" s="1">
        <v>1632698276</v>
      </c>
      <c r="H3454" s="1">
        <v>6365234514</v>
      </c>
      <c r="I3454" s="1">
        <v>21817225602</v>
      </c>
      <c r="J3454" s="1">
        <v>422703105</v>
      </c>
      <c r="K3454" s="1">
        <v>16391900133</v>
      </c>
      <c r="L3454" s="1">
        <v>46142242977</v>
      </c>
    </row>
    <row r="3455" spans="1:12" x14ac:dyDescent="0.25">
      <c r="A3455" s="5">
        <v>3.0658082403595154E-4</v>
      </c>
      <c r="B3455" s="4">
        <v>48778.6</v>
      </c>
      <c r="C3455" s="3" t="s">
        <v>16</v>
      </c>
      <c r="D3455" s="3" t="s">
        <v>24</v>
      </c>
      <c r="E3455" s="2">
        <v>0.57638888888888884</v>
      </c>
      <c r="F3455" s="1">
        <v>48748.7</v>
      </c>
      <c r="G3455" s="1">
        <v>1606055141</v>
      </c>
      <c r="H3455" s="1">
        <v>6239212415</v>
      </c>
      <c r="I3455" s="1">
        <v>21472986263</v>
      </c>
      <c r="J3455" s="1">
        <v>440392803</v>
      </c>
      <c r="K3455" s="1">
        <v>16724388603</v>
      </c>
      <c r="L3455" s="1">
        <v>48529761329</v>
      </c>
    </row>
    <row r="3456" spans="1:12" x14ac:dyDescent="0.25">
      <c r="A3456" s="5">
        <v>1.4456359927502895E-3</v>
      </c>
      <c r="B3456" s="4">
        <v>48872.6</v>
      </c>
      <c r="C3456" s="3" t="s">
        <v>16</v>
      </c>
      <c r="D3456" s="3" t="s">
        <v>24</v>
      </c>
      <c r="E3456" s="2">
        <v>0.57986111111111116</v>
      </c>
      <c r="F3456" s="1">
        <v>48731.5</v>
      </c>
      <c r="G3456" s="1">
        <v>1596359220</v>
      </c>
      <c r="H3456" s="1">
        <v>6191812802</v>
      </c>
      <c r="I3456" s="1">
        <v>21507226239</v>
      </c>
      <c r="J3456" s="1">
        <v>437976942</v>
      </c>
      <c r="K3456" s="1">
        <v>16878387522</v>
      </c>
      <c r="L3456" s="1">
        <v>49932552138</v>
      </c>
    </row>
    <row r="3457" spans="1:12" x14ac:dyDescent="0.25">
      <c r="A3457" s="5">
        <v>6.2096526283436648E-4</v>
      </c>
      <c r="B3457" s="4">
        <v>48825.3</v>
      </c>
      <c r="C3457" s="3" t="s">
        <v>16</v>
      </c>
      <c r="D3457" s="3" t="s">
        <v>24</v>
      </c>
      <c r="E3457" s="2">
        <v>0.58333333333333337</v>
      </c>
      <c r="F3457" s="1">
        <v>48764.7</v>
      </c>
      <c r="G3457" s="1">
        <v>1660822676</v>
      </c>
      <c r="H3457" s="1">
        <v>6292235220</v>
      </c>
      <c r="I3457" s="1">
        <v>21996544452</v>
      </c>
      <c r="J3457" s="1">
        <v>426447366</v>
      </c>
      <c r="K3457" s="1">
        <v>16767761865</v>
      </c>
      <c r="L3457" s="1">
        <v>49425269747</v>
      </c>
    </row>
    <row r="3458" spans="1:12" x14ac:dyDescent="0.25">
      <c r="A3458" s="5">
        <v>1.8998264040024375E-3</v>
      </c>
      <c r="B3458" s="4">
        <v>48913</v>
      </c>
      <c r="C3458" s="3" t="s">
        <v>16</v>
      </c>
      <c r="D3458" s="3" t="s">
        <v>24</v>
      </c>
      <c r="E3458" s="2">
        <v>0.58680555555555558</v>
      </c>
      <c r="F3458" s="1">
        <v>48727.5</v>
      </c>
      <c r="G3458" s="1">
        <v>1638680735</v>
      </c>
      <c r="H3458" s="1">
        <v>6156217476</v>
      </c>
      <c r="I3458" s="1">
        <v>21560408001</v>
      </c>
      <c r="J3458" s="1">
        <v>442203237</v>
      </c>
      <c r="K3458" s="1">
        <v>16991511419</v>
      </c>
      <c r="L3458" s="1">
        <v>51331926878</v>
      </c>
    </row>
    <row r="3459" spans="1:12" x14ac:dyDescent="0.25">
      <c r="A3459" s="5">
        <v>2.7407903412954176E-3</v>
      </c>
      <c r="B3459" s="4">
        <v>49043.3</v>
      </c>
      <c r="C3459" s="3" t="s">
        <v>16</v>
      </c>
      <c r="D3459" s="3" t="s">
        <v>24</v>
      </c>
      <c r="E3459" s="2">
        <v>0.59027777777777779</v>
      </c>
      <c r="F3459" s="1">
        <v>48775.199999999997</v>
      </c>
      <c r="G3459" s="1">
        <v>1712178201</v>
      </c>
      <c r="H3459" s="1">
        <v>6371155928</v>
      </c>
      <c r="I3459" s="1">
        <v>22800784941</v>
      </c>
      <c r="J3459" s="1">
        <v>429593786</v>
      </c>
      <c r="K3459" s="1">
        <v>16672175466</v>
      </c>
      <c r="L3459" s="1">
        <v>49714549194</v>
      </c>
    </row>
    <row r="3460" spans="1:12" x14ac:dyDescent="0.25">
      <c r="A3460" s="5">
        <v>3.2439435318831118E-3</v>
      </c>
      <c r="B3460" s="4">
        <v>49096.1</v>
      </c>
      <c r="C3460" s="3" t="s">
        <v>16</v>
      </c>
      <c r="D3460" s="3" t="s">
        <v>24</v>
      </c>
      <c r="E3460" s="2">
        <v>0.59375</v>
      </c>
      <c r="F3460" s="1">
        <v>48778.6</v>
      </c>
      <c r="G3460" s="1">
        <v>1746415815</v>
      </c>
      <c r="H3460" s="1">
        <v>6428021796</v>
      </c>
      <c r="I3460" s="1">
        <v>23149245642</v>
      </c>
      <c r="J3460" s="1">
        <v>416466636</v>
      </c>
      <c r="K3460" s="1">
        <v>16575439935</v>
      </c>
      <c r="L3460" s="1">
        <v>49587297863</v>
      </c>
    </row>
    <row r="3461" spans="1:12" x14ac:dyDescent="0.25">
      <c r="A3461" s="5">
        <v>3.3037895689982176E-3</v>
      </c>
      <c r="B3461" s="4">
        <v>49196.6</v>
      </c>
      <c r="C3461" s="3" t="s">
        <v>16</v>
      </c>
      <c r="D3461" s="3" t="s">
        <v>24</v>
      </c>
      <c r="E3461" s="2">
        <v>0.59722222222222221</v>
      </c>
      <c r="F3461" s="1">
        <v>48872.6</v>
      </c>
      <c r="G3461" s="1">
        <v>1849024103</v>
      </c>
      <c r="H3461" s="1">
        <v>6786088157</v>
      </c>
      <c r="I3461" s="1">
        <v>25420291616</v>
      </c>
      <c r="J3461" s="1">
        <v>366696207</v>
      </c>
      <c r="K3461" s="1">
        <v>15710379662</v>
      </c>
      <c r="L3461" s="1">
        <v>45690215121</v>
      </c>
    </row>
    <row r="3462" spans="1:12" x14ac:dyDescent="0.25">
      <c r="A3462" s="5">
        <v>3.3171524338712903E-3</v>
      </c>
      <c r="B3462" s="4">
        <v>49150.3</v>
      </c>
      <c r="C3462" s="3" t="s">
        <v>16</v>
      </c>
      <c r="D3462" s="3" t="s">
        <v>24</v>
      </c>
      <c r="E3462" s="2">
        <v>0.60069444444444442</v>
      </c>
      <c r="F3462" s="1">
        <v>48825.3</v>
      </c>
      <c r="G3462" s="1">
        <v>1753886894</v>
      </c>
      <c r="H3462" s="1">
        <v>6582372173</v>
      </c>
      <c r="I3462" s="1">
        <v>25188391265</v>
      </c>
      <c r="J3462" s="1">
        <v>386848107</v>
      </c>
      <c r="K3462" s="1">
        <v>15947792466</v>
      </c>
      <c r="L3462" s="1">
        <v>47882075706</v>
      </c>
    </row>
    <row r="3463" spans="1:12" x14ac:dyDescent="0.25">
      <c r="A3463" s="5">
        <v>2.3201619524035348E-3</v>
      </c>
      <c r="B3463" s="4">
        <v>49140.5</v>
      </c>
      <c r="C3463" s="3" t="s">
        <v>16</v>
      </c>
      <c r="D3463" s="3" t="s">
        <v>24</v>
      </c>
      <c r="E3463" s="2">
        <v>0.60416666666666663</v>
      </c>
      <c r="F3463" s="1">
        <v>48913</v>
      </c>
      <c r="G3463" s="1">
        <v>1854069189</v>
      </c>
      <c r="H3463" s="1">
        <v>6912922320</v>
      </c>
      <c r="I3463" s="1">
        <v>27319273454</v>
      </c>
      <c r="J3463" s="1">
        <v>379513893</v>
      </c>
      <c r="K3463" s="1">
        <v>15324842939</v>
      </c>
      <c r="L3463" s="1">
        <v>44417281340</v>
      </c>
    </row>
    <row r="3464" spans="1:12" x14ac:dyDescent="0.25">
      <c r="A3464" s="5">
        <v>7.4775876120613464E-4</v>
      </c>
      <c r="B3464" s="4">
        <v>49116.7</v>
      </c>
      <c r="C3464" s="3" t="s">
        <v>16</v>
      </c>
      <c r="D3464" s="3" t="s">
        <v>24</v>
      </c>
      <c r="E3464" s="2">
        <v>0.60763888888888884</v>
      </c>
      <c r="F3464" s="1">
        <v>49043.3</v>
      </c>
      <c r="G3464" s="1">
        <v>1702740857</v>
      </c>
      <c r="H3464" s="1">
        <v>7226262240</v>
      </c>
      <c r="I3464" s="1">
        <v>31897277439</v>
      </c>
      <c r="J3464" s="1">
        <v>346769516</v>
      </c>
      <c r="K3464" s="1">
        <v>14248208852</v>
      </c>
      <c r="L3464" s="1">
        <v>40186805609</v>
      </c>
    </row>
    <row r="3465" spans="1:12" x14ac:dyDescent="0.25">
      <c r="A3465" s="5">
        <v>-8.249808268343392E-5</v>
      </c>
      <c r="B3465" s="4">
        <v>49088</v>
      </c>
      <c r="C3465" s="3" t="s">
        <v>16</v>
      </c>
      <c r="D3465" s="3" t="s">
        <v>24</v>
      </c>
      <c r="E3465" s="2">
        <v>0.61111111111111116</v>
      </c>
      <c r="F3465" s="1">
        <v>49096.1</v>
      </c>
      <c r="G3465" s="1">
        <v>1571899961</v>
      </c>
      <c r="H3465" s="1">
        <v>7320515645</v>
      </c>
      <c r="I3465" s="1">
        <v>35274966333</v>
      </c>
      <c r="J3465" s="1">
        <v>329936825</v>
      </c>
      <c r="K3465" s="1">
        <v>13756632890</v>
      </c>
      <c r="L3465" s="1">
        <v>38854063017</v>
      </c>
    </row>
    <row r="3466" spans="1:12" x14ac:dyDescent="0.25">
      <c r="A3466" s="5">
        <v>-8.3204999623640431E-4</v>
      </c>
      <c r="B3466" s="4">
        <v>49114.8</v>
      </c>
      <c r="C3466" s="3" t="s">
        <v>16</v>
      </c>
      <c r="D3466" s="3" t="s">
        <v>24</v>
      </c>
      <c r="E3466" s="2">
        <v>0.61458333333333337</v>
      </c>
      <c r="F3466" s="1">
        <v>49196.6</v>
      </c>
      <c r="G3466" s="1">
        <v>1362799671</v>
      </c>
      <c r="H3466" s="1">
        <v>7521161444</v>
      </c>
      <c r="I3466" s="1">
        <v>40294641875</v>
      </c>
      <c r="J3466" s="1">
        <v>310772826</v>
      </c>
      <c r="K3466" s="1">
        <v>13033928727</v>
      </c>
      <c r="L3466" s="1">
        <v>36194361963</v>
      </c>
    </row>
    <row r="3467" spans="1:12" x14ac:dyDescent="0.25">
      <c r="A3467" s="5">
        <v>-4.0199020772207919E-4</v>
      </c>
      <c r="B3467" s="4">
        <v>49110.8</v>
      </c>
      <c r="C3467" s="3" t="s">
        <v>16</v>
      </c>
      <c r="D3467" s="3" t="s">
        <v>24</v>
      </c>
      <c r="E3467" s="2">
        <v>0.61805555555555558</v>
      </c>
      <c r="F3467" s="1">
        <v>49150.3</v>
      </c>
      <c r="G3467" s="1">
        <v>1233222021</v>
      </c>
      <c r="H3467" s="1">
        <v>7170556641</v>
      </c>
      <c r="I3467" s="1">
        <v>39305371214</v>
      </c>
      <c r="J3467" s="1">
        <v>329994386</v>
      </c>
      <c r="K3467" s="1">
        <v>13367463309</v>
      </c>
      <c r="L3467" s="1">
        <v>38647516323</v>
      </c>
    </row>
    <row r="3468" spans="1:12" x14ac:dyDescent="0.25">
      <c r="A3468" s="5">
        <v>-4.1123527340021797E-4</v>
      </c>
      <c r="B3468" s="4">
        <v>49100.1</v>
      </c>
      <c r="C3468" s="3" t="s">
        <v>16</v>
      </c>
      <c r="D3468" s="3" t="s">
        <v>24</v>
      </c>
      <c r="E3468" s="2">
        <v>0.62152777777777779</v>
      </c>
      <c r="F3468" s="1">
        <v>49140.5</v>
      </c>
      <c r="G3468" s="1">
        <v>1213475100</v>
      </c>
      <c r="H3468" s="1">
        <v>7134516125</v>
      </c>
      <c r="I3468" s="1">
        <v>39626100008</v>
      </c>
      <c r="J3468" s="1">
        <v>342469161</v>
      </c>
      <c r="K3468" s="1">
        <v>13412814839</v>
      </c>
      <c r="L3468" s="1">
        <v>39419679425</v>
      </c>
    </row>
    <row r="3469" spans="1:12" x14ac:dyDescent="0.25">
      <c r="A3469" s="5">
        <v>-2.6983847367140191E-4</v>
      </c>
      <c r="B3469" s="4">
        <v>49090.2</v>
      </c>
      <c r="C3469" s="3" t="s">
        <v>16</v>
      </c>
      <c r="D3469" s="3" t="s">
        <v>24</v>
      </c>
      <c r="E3469" s="2">
        <v>0.625</v>
      </c>
      <c r="F3469" s="1">
        <v>49116.7</v>
      </c>
      <c r="G3469" s="1">
        <v>1159966650</v>
      </c>
      <c r="H3469" s="1">
        <v>6983132846</v>
      </c>
      <c r="I3469" s="1">
        <v>39577350845</v>
      </c>
      <c r="J3469" s="1">
        <v>330596495</v>
      </c>
      <c r="K3469" s="1">
        <v>13526107601</v>
      </c>
      <c r="L3469" s="1">
        <v>40164803886</v>
      </c>
    </row>
    <row r="3470" spans="1:12" x14ac:dyDescent="0.25">
      <c r="A3470" s="5">
        <v>-7.9529219814252676E-4</v>
      </c>
      <c r="B3470" s="4">
        <v>48748.3</v>
      </c>
      <c r="C3470" s="3" t="s">
        <v>16</v>
      </c>
      <c r="D3470" s="3" t="s">
        <v>23</v>
      </c>
      <c r="E3470" s="2">
        <v>0.3888888888888889</v>
      </c>
      <c r="F3470" s="1">
        <v>48825.9</v>
      </c>
      <c r="G3470" s="1">
        <v>340367336</v>
      </c>
      <c r="H3470" s="1">
        <v>5578765860</v>
      </c>
      <c r="I3470" s="1">
        <v>1828432292</v>
      </c>
      <c r="J3470" s="1">
        <v>168499755</v>
      </c>
      <c r="K3470" s="1">
        <v>15643433814</v>
      </c>
      <c r="L3470" s="1">
        <v>2076094520</v>
      </c>
    </row>
    <row r="3471" spans="1:12" x14ac:dyDescent="0.25">
      <c r="A3471" s="5">
        <v>-1.1892675258322529E-3</v>
      </c>
      <c r="B3471" s="4">
        <v>48795.5</v>
      </c>
      <c r="C3471" s="3" t="s">
        <v>16</v>
      </c>
      <c r="D3471" s="3" t="s">
        <v>23</v>
      </c>
      <c r="E3471" s="2">
        <v>0.3923611111111111</v>
      </c>
      <c r="F3471" s="1">
        <v>48911.7</v>
      </c>
      <c r="G3471" s="1">
        <v>496701954</v>
      </c>
      <c r="H3471" s="1">
        <v>6118241876</v>
      </c>
      <c r="I3471" s="1">
        <v>3434595926</v>
      </c>
      <c r="J3471" s="1">
        <v>309209697</v>
      </c>
      <c r="K3471" s="1">
        <v>15120478487</v>
      </c>
      <c r="L3471" s="1">
        <v>3148368468</v>
      </c>
    </row>
    <row r="3472" spans="1:12" x14ac:dyDescent="0.25">
      <c r="A3472" s="5">
        <v>-2.3224246646211546E-3</v>
      </c>
      <c r="B3472" s="4">
        <v>48693.4</v>
      </c>
      <c r="C3472" s="3" t="s">
        <v>16</v>
      </c>
      <c r="D3472" s="3" t="s">
        <v>23</v>
      </c>
      <c r="E3472" s="2">
        <v>0.39583333333333331</v>
      </c>
      <c r="F3472" s="1">
        <v>48920.1</v>
      </c>
      <c r="G3472" s="1">
        <v>520488777</v>
      </c>
      <c r="H3472" s="1">
        <v>6163475430</v>
      </c>
      <c r="I3472" s="1">
        <v>4397567030</v>
      </c>
      <c r="J3472" s="1">
        <v>372190301</v>
      </c>
      <c r="K3472" s="1">
        <v>15177222530</v>
      </c>
      <c r="L3472" s="1">
        <v>4036376838</v>
      </c>
    </row>
    <row r="3473" spans="1:12" x14ac:dyDescent="0.25">
      <c r="A3473" s="5">
        <v>-2.5570884871551056E-3</v>
      </c>
      <c r="B3473" s="4">
        <v>48641.7</v>
      </c>
      <c r="C3473" s="3" t="s">
        <v>16</v>
      </c>
      <c r="D3473" s="3" t="s">
        <v>23</v>
      </c>
      <c r="E3473" s="2">
        <v>0.39930555555555558</v>
      </c>
      <c r="F3473" s="1">
        <v>48891.1</v>
      </c>
      <c r="G3473" s="1">
        <v>613276817</v>
      </c>
      <c r="H3473" s="1">
        <v>6113381430</v>
      </c>
      <c r="I3473" s="1">
        <v>5113698824</v>
      </c>
      <c r="J3473" s="1">
        <v>428470428</v>
      </c>
      <c r="K3473" s="1">
        <v>15404317187</v>
      </c>
      <c r="L3473" s="1">
        <v>5229160629</v>
      </c>
    </row>
    <row r="3474" spans="1:12" x14ac:dyDescent="0.25">
      <c r="A3474" s="5">
        <v>-3.1731883045932161E-3</v>
      </c>
      <c r="B3474" s="4">
        <v>48534.7</v>
      </c>
      <c r="C3474" s="3" t="s">
        <v>16</v>
      </c>
      <c r="D3474" s="3" t="s">
        <v>23</v>
      </c>
      <c r="E3474" s="2">
        <v>0.40277777777777779</v>
      </c>
      <c r="F3474" s="1">
        <v>48843.7</v>
      </c>
      <c r="G3474" s="1">
        <v>647303343</v>
      </c>
      <c r="H3474" s="1">
        <v>5983736868</v>
      </c>
      <c r="I3474" s="1">
        <v>5592557312</v>
      </c>
      <c r="J3474" s="1">
        <v>485714808</v>
      </c>
      <c r="K3474" s="1">
        <v>15574327280</v>
      </c>
      <c r="L3474" s="1">
        <v>6212961702</v>
      </c>
    </row>
    <row r="3475" spans="1:12" x14ac:dyDescent="0.25">
      <c r="A3475" s="5">
        <v>-1.5923305143946678E-3</v>
      </c>
      <c r="B3475" s="4">
        <v>48593.3</v>
      </c>
      <c r="C3475" s="3" t="s">
        <v>16</v>
      </c>
      <c r="D3475" s="3" t="s">
        <v>23</v>
      </c>
      <c r="E3475" s="2">
        <v>0.40625</v>
      </c>
      <c r="F3475" s="1">
        <v>48748.3</v>
      </c>
      <c r="G3475" s="1">
        <v>636030690</v>
      </c>
      <c r="H3475" s="1">
        <v>5549666483</v>
      </c>
      <c r="I3475" s="1">
        <v>5985550044</v>
      </c>
      <c r="J3475" s="1">
        <v>470701494</v>
      </c>
      <c r="K3475" s="1">
        <v>16395713085</v>
      </c>
      <c r="L3475" s="1">
        <v>8579917926</v>
      </c>
    </row>
    <row r="3476" spans="1:12" x14ac:dyDescent="0.25">
      <c r="A3476" s="5">
        <v>-2.3901403372901652E-3</v>
      </c>
      <c r="B3476" s="4">
        <v>48562.8</v>
      </c>
      <c r="C3476" s="3" t="s">
        <v>16</v>
      </c>
      <c r="D3476" s="3" t="s">
        <v>23</v>
      </c>
      <c r="E3476" s="2">
        <v>0.40972222222222221</v>
      </c>
      <c r="F3476" s="1">
        <v>48795.5</v>
      </c>
      <c r="G3476" s="1">
        <v>916161749</v>
      </c>
      <c r="H3476" s="1">
        <v>6002359014</v>
      </c>
      <c r="I3476" s="1">
        <v>6997788254</v>
      </c>
      <c r="J3476" s="1">
        <v>423542582</v>
      </c>
      <c r="K3476" s="1">
        <v>15935312657</v>
      </c>
      <c r="L3476" s="1">
        <v>8937393984</v>
      </c>
    </row>
    <row r="3477" spans="1:12" x14ac:dyDescent="0.25">
      <c r="A3477" s="5">
        <v>-1.0330334281394194E-3</v>
      </c>
      <c r="B3477" s="4">
        <v>48592.9</v>
      </c>
      <c r="C3477" s="3" t="s">
        <v>16</v>
      </c>
      <c r="D3477" s="3" t="s">
        <v>23</v>
      </c>
      <c r="E3477" s="2">
        <v>0.41319444444444442</v>
      </c>
      <c r="F3477" s="1">
        <v>48693.4</v>
      </c>
      <c r="G3477" s="1">
        <v>944204016</v>
      </c>
      <c r="H3477" s="1">
        <v>5719046682</v>
      </c>
      <c r="I3477" s="1">
        <v>7089985719</v>
      </c>
      <c r="J3477" s="1">
        <v>498466134</v>
      </c>
      <c r="K3477" s="1">
        <v>16641886550</v>
      </c>
      <c r="L3477" s="1">
        <v>10914428874</v>
      </c>
    </row>
    <row r="3478" spans="1:12" x14ac:dyDescent="0.25">
      <c r="A3478" s="5">
        <v>1.1819735669598305E-4</v>
      </c>
      <c r="B3478" s="4">
        <v>48653.2</v>
      </c>
      <c r="C3478" s="3" t="s">
        <v>16</v>
      </c>
      <c r="D3478" s="3" t="s">
        <v>23</v>
      </c>
      <c r="E3478" s="2">
        <v>0.41666666666666669</v>
      </c>
      <c r="F3478" s="1">
        <v>48641.7</v>
      </c>
      <c r="G3478" s="1">
        <v>997782291</v>
      </c>
      <c r="H3478" s="1">
        <v>5560699668</v>
      </c>
      <c r="I3478" s="1">
        <v>7906944621</v>
      </c>
      <c r="J3478" s="1">
        <v>493515447</v>
      </c>
      <c r="K3478" s="1">
        <v>17100966113</v>
      </c>
      <c r="L3478" s="1">
        <v>13738026713</v>
      </c>
    </row>
    <row r="3479" spans="1:12" x14ac:dyDescent="0.25">
      <c r="A3479" s="5">
        <v>2.1433439661012422E-3</v>
      </c>
      <c r="B3479" s="4">
        <v>48743.199999999997</v>
      </c>
      <c r="C3479" s="3" t="s">
        <v>16</v>
      </c>
      <c r="D3479" s="3" t="s">
        <v>23</v>
      </c>
      <c r="E3479" s="2">
        <v>0.4201388888888889</v>
      </c>
      <c r="F3479" s="1">
        <v>48534.7</v>
      </c>
      <c r="G3479" s="1">
        <v>1094970233</v>
      </c>
      <c r="H3479" s="1">
        <v>5378420094</v>
      </c>
      <c r="I3479" s="1">
        <v>8278504476</v>
      </c>
      <c r="J3479" s="1">
        <v>561776339</v>
      </c>
      <c r="K3479" s="1">
        <v>18051974685</v>
      </c>
      <c r="L3479" s="1">
        <v>16855736226</v>
      </c>
    </row>
    <row r="3480" spans="1:12" x14ac:dyDescent="0.25">
      <c r="A3480" s="5">
        <v>2.1878917491532164E-3</v>
      </c>
      <c r="B3480" s="4">
        <v>48806.400000000001</v>
      </c>
      <c r="C3480" s="3" t="s">
        <v>16</v>
      </c>
      <c r="D3480" s="3" t="s">
        <v>23</v>
      </c>
      <c r="E3480" s="2">
        <v>0.4236111111111111</v>
      </c>
      <c r="F3480" s="1">
        <v>48593.3</v>
      </c>
      <c r="G3480" s="1">
        <v>1237629351</v>
      </c>
      <c r="H3480" s="1">
        <v>5649766626</v>
      </c>
      <c r="I3480" s="1">
        <v>9111196242</v>
      </c>
      <c r="J3480" s="1">
        <v>520712402</v>
      </c>
      <c r="K3480" s="1">
        <v>17506488857</v>
      </c>
      <c r="L3480" s="1">
        <v>16917525819</v>
      </c>
    </row>
    <row r="3481" spans="1:12" x14ac:dyDescent="0.25">
      <c r="A3481" s="5">
        <v>3.5272608634093947E-3</v>
      </c>
      <c r="B3481" s="4">
        <v>48906.6</v>
      </c>
      <c r="C3481" s="3" t="s">
        <v>16</v>
      </c>
      <c r="D3481" s="3" t="s">
        <v>23</v>
      </c>
      <c r="E3481" s="2">
        <v>0.42708333333333331</v>
      </c>
      <c r="F3481" s="1">
        <v>48562.8</v>
      </c>
      <c r="G3481" s="1">
        <v>1291272258</v>
      </c>
      <c r="H3481" s="1">
        <v>5706788142</v>
      </c>
      <c r="I3481" s="1">
        <v>9514328079</v>
      </c>
      <c r="J3481" s="1">
        <v>537115035</v>
      </c>
      <c r="K3481" s="1">
        <v>17603333706</v>
      </c>
      <c r="L3481" s="1">
        <v>17659272615</v>
      </c>
    </row>
    <row r="3482" spans="1:12" x14ac:dyDescent="0.25">
      <c r="A3482" s="5">
        <v>4.257115427765819E-3</v>
      </c>
      <c r="B3482" s="4">
        <v>49008.4</v>
      </c>
      <c r="C3482" s="3" t="s">
        <v>16</v>
      </c>
      <c r="D3482" s="3" t="s">
        <v>23</v>
      </c>
      <c r="E3482" s="2">
        <v>0.43055555555555558</v>
      </c>
      <c r="F3482" s="1">
        <v>48592.9</v>
      </c>
      <c r="G3482" s="1">
        <v>1395642353</v>
      </c>
      <c r="H3482" s="1">
        <v>5883152921</v>
      </c>
      <c r="I3482" s="1">
        <v>10102602008</v>
      </c>
      <c r="J3482" s="1">
        <v>536701817</v>
      </c>
      <c r="K3482" s="1">
        <v>17386725963</v>
      </c>
      <c r="L3482" s="1">
        <v>17603892116</v>
      </c>
    </row>
    <row r="3483" spans="1:12" x14ac:dyDescent="0.25">
      <c r="A3483" s="5">
        <v>3.0357766742108868E-3</v>
      </c>
      <c r="B3483" s="4">
        <v>48949.5</v>
      </c>
      <c r="C3483" s="3" t="s">
        <v>16</v>
      </c>
      <c r="D3483" s="3" t="s">
        <v>23</v>
      </c>
      <c r="E3483" s="2">
        <v>0.43402777777777779</v>
      </c>
      <c r="F3483" s="1">
        <v>48653.2</v>
      </c>
      <c r="G3483" s="1">
        <v>1373967891</v>
      </c>
      <c r="H3483" s="1">
        <v>5943548982</v>
      </c>
      <c r="I3483" s="1">
        <v>11205820908</v>
      </c>
      <c r="J3483" s="1">
        <v>520841952</v>
      </c>
      <c r="K3483" s="1">
        <v>16887840800</v>
      </c>
      <c r="L3483" s="1">
        <v>17564002551</v>
      </c>
    </row>
    <row r="3484" spans="1:12" x14ac:dyDescent="0.25">
      <c r="A3484" s="5">
        <v>2.1801566846879309E-3</v>
      </c>
      <c r="B3484" s="4">
        <v>48956.2</v>
      </c>
      <c r="C3484" s="3" t="s">
        <v>16</v>
      </c>
      <c r="D3484" s="3" t="s">
        <v>23</v>
      </c>
      <c r="E3484" s="2">
        <v>0.4375</v>
      </c>
      <c r="F3484" s="1">
        <v>48743.199999999997</v>
      </c>
      <c r="G3484" s="1">
        <v>1485016655</v>
      </c>
      <c r="H3484" s="1">
        <v>6322594592</v>
      </c>
      <c r="I3484" s="1">
        <v>12690981105</v>
      </c>
      <c r="J3484" s="1">
        <v>483881840</v>
      </c>
      <c r="K3484" s="1">
        <v>16362652134</v>
      </c>
      <c r="L3484" s="1">
        <v>16877556584</v>
      </c>
    </row>
    <row r="3485" spans="1:12" x14ac:dyDescent="0.25">
      <c r="A3485" s="5">
        <v>9.0275432185952132E-4</v>
      </c>
      <c r="B3485" s="4">
        <v>48894.6</v>
      </c>
      <c r="C3485" s="3" t="s">
        <v>16</v>
      </c>
      <c r="D3485" s="3" t="s">
        <v>23</v>
      </c>
      <c r="E3485" s="2">
        <v>0.44097222222222221</v>
      </c>
      <c r="F3485" s="1">
        <v>48806.400000000001</v>
      </c>
      <c r="G3485" s="1">
        <v>1482825552</v>
      </c>
      <c r="H3485" s="1">
        <v>6386635887</v>
      </c>
      <c r="I3485" s="1">
        <v>14022246149</v>
      </c>
      <c r="J3485" s="1">
        <v>487917942</v>
      </c>
      <c r="K3485" s="1">
        <v>16149955667</v>
      </c>
      <c r="L3485" s="1">
        <v>17223984848</v>
      </c>
    </row>
    <row r="3486" spans="1:12" x14ac:dyDescent="0.25">
      <c r="A3486" s="5">
        <v>-6.7316368517214412E-4</v>
      </c>
      <c r="B3486" s="4">
        <v>48840.800000000003</v>
      </c>
      <c r="C3486" s="3" t="s">
        <v>16</v>
      </c>
      <c r="D3486" s="3" t="s">
        <v>23</v>
      </c>
      <c r="E3486" s="2">
        <v>0.44444444444444442</v>
      </c>
      <c r="F3486" s="1">
        <v>48906.6</v>
      </c>
      <c r="G3486" s="1">
        <v>1296089940</v>
      </c>
      <c r="H3486" s="1">
        <v>6619989425</v>
      </c>
      <c r="I3486" s="1">
        <v>17312357468</v>
      </c>
      <c r="J3486" s="1">
        <v>418673418</v>
      </c>
      <c r="K3486" s="1">
        <v>15176635583</v>
      </c>
      <c r="L3486" s="1">
        <v>16532872871</v>
      </c>
    </row>
    <row r="3487" spans="1:12" x14ac:dyDescent="0.25">
      <c r="A3487" s="5">
        <v>-2.0620538137772629E-3</v>
      </c>
      <c r="B3487" s="4">
        <v>48806.7</v>
      </c>
      <c r="C3487" s="3" t="s">
        <v>16</v>
      </c>
      <c r="D3487" s="3" t="s">
        <v>23</v>
      </c>
      <c r="E3487" s="2">
        <v>0.44791666666666669</v>
      </c>
      <c r="F3487" s="1">
        <v>49008.4</v>
      </c>
      <c r="G3487" s="1">
        <v>1378997547</v>
      </c>
      <c r="H3487" s="1">
        <v>7077307566</v>
      </c>
      <c r="I3487" s="1">
        <v>19825818453</v>
      </c>
      <c r="J3487" s="1">
        <v>410668803</v>
      </c>
      <c r="K3487" s="1">
        <v>14729495037</v>
      </c>
      <c r="L3487" s="1">
        <v>15940857140</v>
      </c>
    </row>
    <row r="3488" spans="1:12" x14ac:dyDescent="0.25">
      <c r="A3488" s="5">
        <v>-2.1937928867059317E-3</v>
      </c>
      <c r="B3488" s="4">
        <v>48735.199999999997</v>
      </c>
      <c r="C3488" s="3" t="s">
        <v>16</v>
      </c>
      <c r="D3488" s="3" t="s">
        <v>23</v>
      </c>
      <c r="E3488" s="2">
        <v>0.4513888888888889</v>
      </c>
      <c r="F3488" s="1">
        <v>48949.5</v>
      </c>
      <c r="G3488" s="1">
        <v>1209929240</v>
      </c>
      <c r="H3488" s="1">
        <v>6831740841</v>
      </c>
      <c r="I3488" s="1">
        <v>20608838261</v>
      </c>
      <c r="J3488" s="1">
        <v>459457686</v>
      </c>
      <c r="K3488" s="1">
        <v>14887582209</v>
      </c>
      <c r="L3488" s="1">
        <v>17085157379</v>
      </c>
    </row>
    <row r="3489" spans="1:12" x14ac:dyDescent="0.25">
      <c r="A3489" s="5">
        <v>-2.2570960335503766E-3</v>
      </c>
      <c r="B3489" s="4">
        <v>48735.7</v>
      </c>
      <c r="C3489" s="3" t="s">
        <v>16</v>
      </c>
      <c r="D3489" s="3" t="s">
        <v>23</v>
      </c>
      <c r="E3489" s="2">
        <v>0.4548611111111111</v>
      </c>
      <c r="F3489" s="1">
        <v>48956.2</v>
      </c>
      <c r="G3489" s="1">
        <v>1176149945</v>
      </c>
      <c r="H3489" s="1">
        <v>6745773566</v>
      </c>
      <c r="I3489" s="1">
        <v>20999694885</v>
      </c>
      <c r="J3489" s="1">
        <v>466849928</v>
      </c>
      <c r="K3489" s="1">
        <v>14778507777</v>
      </c>
      <c r="L3489" s="1">
        <v>17509833044</v>
      </c>
    </row>
    <row r="3490" spans="1:12" x14ac:dyDescent="0.25">
      <c r="A3490" s="5">
        <v>-1.0226299093145459E-3</v>
      </c>
      <c r="B3490" s="4">
        <v>48794.7</v>
      </c>
      <c r="C3490" s="3" t="s">
        <v>16</v>
      </c>
      <c r="D3490" s="3" t="s">
        <v>23</v>
      </c>
      <c r="E3490" s="2">
        <v>0.45833333333333331</v>
      </c>
      <c r="F3490" s="1">
        <v>48894.6</v>
      </c>
      <c r="G3490" s="1">
        <v>1118007630</v>
      </c>
      <c r="H3490" s="1">
        <v>6434041605</v>
      </c>
      <c r="I3490" s="1">
        <v>20455851252</v>
      </c>
      <c r="J3490" s="1">
        <v>499377347</v>
      </c>
      <c r="K3490" s="1">
        <v>15185892230</v>
      </c>
      <c r="L3490" s="1">
        <v>19038462825</v>
      </c>
    </row>
    <row r="3491" spans="1:12" x14ac:dyDescent="0.25">
      <c r="A3491" s="5">
        <v>-4.9778251206053102E-4</v>
      </c>
      <c r="B3491" s="4">
        <v>48792.2</v>
      </c>
      <c r="C3491" s="3" t="s">
        <v>16</v>
      </c>
      <c r="D3491" s="3" t="s">
        <v>23</v>
      </c>
      <c r="E3491" s="2">
        <v>0.46180555555555558</v>
      </c>
      <c r="F3491" s="1">
        <v>48840.800000000003</v>
      </c>
      <c r="G3491" s="1">
        <v>1064650016</v>
      </c>
      <c r="H3491" s="1">
        <v>6146600361</v>
      </c>
      <c r="I3491" s="1">
        <v>19804026314</v>
      </c>
      <c r="J3491" s="1">
        <v>511744532</v>
      </c>
      <c r="K3491" s="1">
        <v>15562484958</v>
      </c>
      <c r="L3491" s="1">
        <v>20493785433</v>
      </c>
    </row>
    <row r="3492" spans="1:12" x14ac:dyDescent="0.25">
      <c r="A3492" s="5">
        <v>2.4375955066309677E-4</v>
      </c>
      <c r="B3492" s="4">
        <v>48830.5</v>
      </c>
      <c r="C3492" s="3" t="s">
        <v>16</v>
      </c>
      <c r="D3492" s="3" t="s">
        <v>23</v>
      </c>
      <c r="E3492" s="2">
        <v>0.46527777777777779</v>
      </c>
      <c r="F3492" s="1">
        <v>48806.7</v>
      </c>
      <c r="G3492" s="1">
        <v>1067097357</v>
      </c>
      <c r="H3492" s="1">
        <v>6032743526</v>
      </c>
      <c r="I3492" s="1">
        <v>19774502058</v>
      </c>
      <c r="J3492" s="1">
        <v>490457670</v>
      </c>
      <c r="K3492" s="1">
        <v>15676268582</v>
      </c>
      <c r="L3492" s="1">
        <v>21642587039</v>
      </c>
    </row>
    <row r="3493" spans="1:12" x14ac:dyDescent="0.25">
      <c r="A3493" s="5">
        <v>7.0023488112926373E-4</v>
      </c>
      <c r="B3493" s="4">
        <v>48803.5</v>
      </c>
      <c r="C3493" s="3" t="s">
        <v>16</v>
      </c>
      <c r="D3493" s="3" t="s">
        <v>23</v>
      </c>
      <c r="E3493" s="2">
        <v>0.46875</v>
      </c>
      <c r="F3493" s="1">
        <v>48735.199999999997</v>
      </c>
      <c r="G3493" s="1">
        <v>1054666221</v>
      </c>
      <c r="H3493" s="1">
        <v>5772196895</v>
      </c>
      <c r="I3493" s="1">
        <v>19211050397</v>
      </c>
      <c r="J3493" s="1">
        <v>491016699</v>
      </c>
      <c r="K3493" s="1">
        <v>16158410147</v>
      </c>
      <c r="L3493" s="1">
        <v>23911941036</v>
      </c>
    </row>
    <row r="3494" spans="1:12" x14ac:dyDescent="0.25">
      <c r="A3494" s="5">
        <v>1.6081386154028952E-3</v>
      </c>
      <c r="B3494" s="4">
        <v>48892.7</v>
      </c>
      <c r="C3494" s="3" t="s">
        <v>16</v>
      </c>
      <c r="D3494" s="3" t="s">
        <v>23</v>
      </c>
      <c r="E3494" s="2">
        <v>0.47222222222222221</v>
      </c>
      <c r="F3494" s="1">
        <v>48735.7</v>
      </c>
      <c r="G3494" s="1">
        <v>1109298111</v>
      </c>
      <c r="H3494" s="1">
        <v>5836838408</v>
      </c>
      <c r="I3494" s="1">
        <v>19547641371</v>
      </c>
      <c r="J3494" s="1">
        <v>487060946</v>
      </c>
      <c r="K3494" s="1">
        <v>16125531393</v>
      </c>
      <c r="L3494" s="1">
        <v>24137606424</v>
      </c>
    </row>
    <row r="3495" spans="1:12" x14ac:dyDescent="0.25">
      <c r="A3495" s="5">
        <v>8.3852677296198026E-4</v>
      </c>
      <c r="B3495" s="4">
        <v>48876.6</v>
      </c>
      <c r="C3495" s="3" t="s">
        <v>16</v>
      </c>
      <c r="D3495" s="3" t="s">
        <v>23</v>
      </c>
      <c r="E3495" s="2">
        <v>0.47569444444444442</v>
      </c>
      <c r="F3495" s="1">
        <v>48794.7</v>
      </c>
      <c r="G3495" s="1">
        <v>1186368525</v>
      </c>
      <c r="H3495" s="1">
        <v>6129947129</v>
      </c>
      <c r="I3495" s="1">
        <v>20991898305</v>
      </c>
      <c r="J3495" s="1">
        <v>446295825</v>
      </c>
      <c r="K3495" s="1">
        <v>15727081667</v>
      </c>
      <c r="L3495" s="1">
        <v>23037731346</v>
      </c>
    </row>
    <row r="3496" spans="1:12" x14ac:dyDescent="0.25">
      <c r="A3496" s="5">
        <v>5.5715555701218631E-4</v>
      </c>
      <c r="B3496" s="4">
        <v>48846.6</v>
      </c>
      <c r="C3496" s="3" t="s">
        <v>16</v>
      </c>
      <c r="D3496" s="3" t="s">
        <v>23</v>
      </c>
      <c r="E3496" s="2">
        <v>0.47916666666666669</v>
      </c>
      <c r="F3496" s="1">
        <v>48792.2</v>
      </c>
      <c r="G3496" s="1">
        <v>1191256397</v>
      </c>
      <c r="H3496" s="1">
        <v>6087056682</v>
      </c>
      <c r="I3496" s="1">
        <v>21099182096</v>
      </c>
      <c r="J3496" s="1">
        <v>449906979</v>
      </c>
      <c r="K3496" s="1">
        <v>15764749542</v>
      </c>
      <c r="L3496" s="1">
        <v>23525211326</v>
      </c>
    </row>
    <row r="3497" spans="1:12" x14ac:dyDescent="0.25">
      <c r="A3497" s="5">
        <v>4.8000212879410422E-4</v>
      </c>
      <c r="B3497" s="4">
        <v>48877.4</v>
      </c>
      <c r="C3497" s="3" t="s">
        <v>16</v>
      </c>
      <c r="D3497" s="3" t="s">
        <v>23</v>
      </c>
      <c r="E3497" s="2">
        <v>0.4826388888888889</v>
      </c>
      <c r="F3497" s="1">
        <v>48830.5</v>
      </c>
      <c r="G3497" s="1">
        <v>1256017418</v>
      </c>
      <c r="H3497" s="1">
        <v>6325448093</v>
      </c>
      <c r="I3497" s="1">
        <v>22291317342</v>
      </c>
      <c r="J3497" s="1">
        <v>440695607</v>
      </c>
      <c r="K3497" s="1">
        <v>15548066133</v>
      </c>
      <c r="L3497" s="1">
        <v>23235094509</v>
      </c>
    </row>
    <row r="3498" spans="1:12" x14ac:dyDescent="0.25">
      <c r="A3498" s="5">
        <v>5.7544704658455889E-4</v>
      </c>
      <c r="B3498" s="4">
        <v>48859.7</v>
      </c>
      <c r="C3498" s="3" t="s">
        <v>16</v>
      </c>
      <c r="D3498" s="3" t="s">
        <v>23</v>
      </c>
      <c r="E3498" s="2">
        <v>0.4861111111111111</v>
      </c>
      <c r="F3498" s="1">
        <v>48803.5</v>
      </c>
      <c r="G3498" s="1">
        <v>1241946870</v>
      </c>
      <c r="H3498" s="1">
        <v>6225651086</v>
      </c>
      <c r="I3498" s="1">
        <v>22110836381</v>
      </c>
      <c r="J3498" s="1">
        <v>453428121</v>
      </c>
      <c r="K3498" s="1">
        <v>15684271166</v>
      </c>
      <c r="L3498" s="1">
        <v>24002678703</v>
      </c>
    </row>
    <row r="3499" spans="1:12" x14ac:dyDescent="0.25">
      <c r="A3499" s="5">
        <v>-6.1191745049399163E-4</v>
      </c>
      <c r="B3499" s="4">
        <v>48832.9</v>
      </c>
      <c r="C3499" s="3" t="s">
        <v>16</v>
      </c>
      <c r="D3499" s="3" t="s">
        <v>23</v>
      </c>
      <c r="E3499" s="2">
        <v>0.48958333333333331</v>
      </c>
      <c r="F3499" s="1">
        <v>48892.7</v>
      </c>
      <c r="G3499" s="1">
        <v>1291610141</v>
      </c>
      <c r="H3499" s="1">
        <v>6521433011</v>
      </c>
      <c r="I3499" s="1">
        <v>23900534855</v>
      </c>
      <c r="J3499" s="1">
        <v>423248490</v>
      </c>
      <c r="K3499" s="1">
        <v>15298057743</v>
      </c>
      <c r="L3499" s="1">
        <v>22911809277</v>
      </c>
    </row>
    <row r="3500" spans="1:12" x14ac:dyDescent="0.25">
      <c r="A3500" s="5">
        <v>-8.7029350392451178E-4</v>
      </c>
      <c r="B3500" s="4">
        <v>48791.6</v>
      </c>
      <c r="C3500" s="3" t="s">
        <v>16</v>
      </c>
      <c r="D3500" s="3" t="s">
        <v>23</v>
      </c>
      <c r="E3500" s="2">
        <v>0.49305555555555558</v>
      </c>
      <c r="F3500" s="1">
        <v>48876.6</v>
      </c>
      <c r="G3500" s="1">
        <v>1260772806</v>
      </c>
      <c r="H3500" s="1">
        <v>6422122869</v>
      </c>
      <c r="I3500" s="1">
        <v>23900839623</v>
      </c>
      <c r="J3500" s="1">
        <v>431388516</v>
      </c>
      <c r="K3500" s="1">
        <v>15309710274</v>
      </c>
      <c r="L3500" s="1">
        <v>23468094842</v>
      </c>
    </row>
    <row r="3501" spans="1:12" x14ac:dyDescent="0.25">
      <c r="A3501" s="5">
        <v>-7.5907276342435592E-4</v>
      </c>
      <c r="B3501" s="4">
        <v>48772.5</v>
      </c>
      <c r="C3501" s="3" t="s">
        <v>16</v>
      </c>
      <c r="D3501" s="3" t="s">
        <v>23</v>
      </c>
      <c r="E3501" s="2">
        <v>0.49652777777777779</v>
      </c>
      <c r="F3501" s="1">
        <v>48846.6</v>
      </c>
      <c r="G3501" s="1">
        <v>1227421263</v>
      </c>
      <c r="H3501" s="1">
        <v>6287558721</v>
      </c>
      <c r="I3501" s="1">
        <v>23591556548</v>
      </c>
      <c r="J3501" s="1">
        <v>440706119</v>
      </c>
      <c r="K3501" s="1">
        <v>15439161947</v>
      </c>
      <c r="L3501" s="1">
        <v>24013151048</v>
      </c>
    </row>
    <row r="3502" spans="1:12" x14ac:dyDescent="0.25">
      <c r="A3502" s="5">
        <v>-1.1634433005739231E-3</v>
      </c>
      <c r="B3502" s="4">
        <v>48763.8</v>
      </c>
      <c r="C3502" s="3" t="s">
        <v>16</v>
      </c>
      <c r="D3502" s="3" t="s">
        <v>23</v>
      </c>
      <c r="E3502" s="2">
        <v>0.5</v>
      </c>
      <c r="F3502" s="1">
        <v>48877.4</v>
      </c>
      <c r="G3502" s="1">
        <v>1269245736</v>
      </c>
      <c r="H3502" s="1">
        <v>6458435606</v>
      </c>
      <c r="I3502" s="1">
        <v>24613510551</v>
      </c>
      <c r="J3502" s="1">
        <v>439482396</v>
      </c>
      <c r="K3502" s="1">
        <v>15241097666</v>
      </c>
      <c r="L3502" s="1">
        <v>23428707879</v>
      </c>
    </row>
    <row r="3503" spans="1:12" x14ac:dyDescent="0.25">
      <c r="A3503" s="5">
        <v>-7.229991561596103E-4</v>
      </c>
      <c r="B3503" s="4">
        <v>48789.1</v>
      </c>
      <c r="C3503" s="3" t="s">
        <v>16</v>
      </c>
      <c r="D3503" s="3" t="s">
        <v>23</v>
      </c>
      <c r="E3503" s="2">
        <v>0.50347222222222221</v>
      </c>
      <c r="F3503" s="1">
        <v>48859.7</v>
      </c>
      <c r="G3503" s="1">
        <v>1208347758</v>
      </c>
      <c r="H3503" s="1">
        <v>6355369299</v>
      </c>
      <c r="I3503" s="1">
        <v>24901427105</v>
      </c>
      <c r="J3503" s="1">
        <v>457082822</v>
      </c>
      <c r="K3503" s="1">
        <v>15309315242</v>
      </c>
      <c r="L3503" s="1">
        <v>24216336333</v>
      </c>
    </row>
    <row r="3504" spans="1:12" x14ac:dyDescent="0.25">
      <c r="A3504" s="5">
        <v>-3.4824718995245398E-4</v>
      </c>
      <c r="B3504" s="4">
        <v>48798.9</v>
      </c>
      <c r="C3504" s="3" t="s">
        <v>16</v>
      </c>
      <c r="D3504" s="3" t="s">
        <v>23</v>
      </c>
      <c r="E3504" s="2">
        <v>0.50694444444444442</v>
      </c>
      <c r="F3504" s="1">
        <v>48832.9</v>
      </c>
      <c r="G3504" s="1">
        <v>1181281889</v>
      </c>
      <c r="H3504" s="1">
        <v>6240704279</v>
      </c>
      <c r="I3504" s="1">
        <v>24791046665</v>
      </c>
      <c r="J3504" s="1">
        <v>477488315</v>
      </c>
      <c r="K3504" s="1">
        <v>15538236755</v>
      </c>
      <c r="L3504" s="1">
        <v>25244895734</v>
      </c>
    </row>
    <row r="3505" spans="1:12" x14ac:dyDescent="0.25">
      <c r="A3505" s="5">
        <v>-2.99321401480176E-4</v>
      </c>
      <c r="B3505" s="4">
        <v>48762.400000000001</v>
      </c>
      <c r="C3505" s="3" t="s">
        <v>16</v>
      </c>
      <c r="D3505" s="3" t="s">
        <v>23</v>
      </c>
      <c r="E3505" s="2">
        <v>0.51041666666666663</v>
      </c>
      <c r="F3505" s="1">
        <v>48791.6</v>
      </c>
      <c r="G3505" s="1">
        <v>1139015636</v>
      </c>
      <c r="H3505" s="1">
        <v>6032936813</v>
      </c>
      <c r="I3505" s="1">
        <v>23905036649</v>
      </c>
      <c r="J3505" s="1">
        <v>509043924</v>
      </c>
      <c r="K3505" s="1">
        <v>15825460019</v>
      </c>
      <c r="L3505" s="1">
        <v>26697844352</v>
      </c>
    </row>
    <row r="3506" spans="1:12" x14ac:dyDescent="0.25">
      <c r="A3506" s="5">
        <v>6.1062695815564572E-4</v>
      </c>
      <c r="B3506" s="4">
        <v>48832.1</v>
      </c>
      <c r="C3506" s="3" t="s">
        <v>16</v>
      </c>
      <c r="D3506" s="3" t="s">
        <v>23</v>
      </c>
      <c r="E3506" s="2">
        <v>0.51388888888888884</v>
      </c>
      <c r="F3506" s="1">
        <v>48772.5</v>
      </c>
      <c r="G3506" s="1">
        <v>1161565004</v>
      </c>
      <c r="H3506" s="1">
        <v>6008570525</v>
      </c>
      <c r="I3506" s="1">
        <v>23973086048</v>
      </c>
      <c r="J3506" s="1">
        <v>517518984</v>
      </c>
      <c r="K3506" s="1">
        <v>15956967395</v>
      </c>
      <c r="L3506" s="1">
        <v>27449651505</v>
      </c>
    </row>
    <row r="3507" spans="1:12" x14ac:dyDescent="0.25">
      <c r="A3507" s="5">
        <v>7.633032485981346E-4</v>
      </c>
      <c r="B3507" s="4">
        <v>48838.3</v>
      </c>
      <c r="C3507" s="3" t="s">
        <v>16</v>
      </c>
      <c r="D3507" s="3" t="s">
        <v>23</v>
      </c>
      <c r="E3507" s="2">
        <v>0.51736111111111116</v>
      </c>
      <c r="F3507" s="1">
        <v>48763.8</v>
      </c>
      <c r="G3507" s="1">
        <v>1170955860</v>
      </c>
      <c r="H3507" s="1">
        <v>5974734204</v>
      </c>
      <c r="I3507" s="1">
        <v>24136154447</v>
      </c>
      <c r="J3507" s="1">
        <v>486499776</v>
      </c>
      <c r="K3507" s="1">
        <v>16000552767</v>
      </c>
      <c r="L3507" s="1">
        <v>28294304864</v>
      </c>
    </row>
    <row r="3508" spans="1:12" x14ac:dyDescent="0.25">
      <c r="A3508" s="5">
        <v>6.3907841615067356E-4</v>
      </c>
      <c r="B3508" s="4">
        <v>48851.5</v>
      </c>
      <c r="C3508" s="3" t="s">
        <v>16</v>
      </c>
      <c r="D3508" s="3" t="s">
        <v>23</v>
      </c>
      <c r="E3508" s="2">
        <v>0.52083333333333337</v>
      </c>
      <c r="F3508" s="1">
        <v>48789.1</v>
      </c>
      <c r="G3508" s="1">
        <v>1192285235</v>
      </c>
      <c r="H3508" s="1">
        <v>6105340695</v>
      </c>
      <c r="I3508" s="1">
        <v>25176378131</v>
      </c>
      <c r="J3508" s="1">
        <v>426598182</v>
      </c>
      <c r="K3508" s="1">
        <v>15796125674</v>
      </c>
      <c r="L3508" s="1">
        <v>28130075646</v>
      </c>
    </row>
    <row r="3509" spans="1:12" x14ac:dyDescent="0.25">
      <c r="A3509" s="5">
        <v>1.2576659806980653E-3</v>
      </c>
      <c r="B3509" s="4">
        <v>48921.8</v>
      </c>
      <c r="C3509" s="3" t="s">
        <v>16</v>
      </c>
      <c r="D3509" s="3" t="s">
        <v>23</v>
      </c>
      <c r="E3509" s="2">
        <v>0.52430555555555558</v>
      </c>
      <c r="F3509" s="1">
        <v>48798.9</v>
      </c>
      <c r="G3509" s="1">
        <v>1168533767</v>
      </c>
      <c r="H3509" s="1">
        <v>6095294880</v>
      </c>
      <c r="I3509" s="1">
        <v>25672425590</v>
      </c>
      <c r="J3509" s="1">
        <v>406796810</v>
      </c>
      <c r="K3509" s="1">
        <v>15787311866</v>
      </c>
      <c r="L3509" s="1">
        <v>28664413613</v>
      </c>
    </row>
    <row r="3510" spans="1:12" x14ac:dyDescent="0.25">
      <c r="A3510" s="5">
        <v>1.619524379881833E-3</v>
      </c>
      <c r="B3510" s="4">
        <v>48920.6</v>
      </c>
      <c r="C3510" s="3" t="s">
        <v>16</v>
      </c>
      <c r="D3510" s="3" t="s">
        <v>23</v>
      </c>
      <c r="E3510" s="2">
        <v>0.52777777777777779</v>
      </c>
      <c r="F3510" s="1">
        <v>48762.400000000001</v>
      </c>
      <c r="G3510" s="1">
        <v>1156256106</v>
      </c>
      <c r="H3510" s="1">
        <v>5974579535</v>
      </c>
      <c r="I3510" s="1">
        <v>25181849706</v>
      </c>
      <c r="J3510" s="1">
        <v>414651968</v>
      </c>
      <c r="K3510" s="1">
        <v>15973720208</v>
      </c>
      <c r="L3510" s="1">
        <v>29765255864</v>
      </c>
    </row>
    <row r="3511" spans="1:12" x14ac:dyDescent="0.25">
      <c r="A3511" s="5">
        <v>3.0094090093927802E-4</v>
      </c>
      <c r="B3511" s="4">
        <v>48861.5</v>
      </c>
      <c r="C3511" s="3" t="s">
        <v>16</v>
      </c>
      <c r="D3511" s="3" t="s">
        <v>23</v>
      </c>
      <c r="E3511" s="2">
        <v>0.53125</v>
      </c>
      <c r="F3511" s="1">
        <v>48832.1</v>
      </c>
      <c r="G3511" s="1">
        <v>1190091099</v>
      </c>
      <c r="H3511" s="1">
        <v>6159010403</v>
      </c>
      <c r="I3511" s="1">
        <v>26493974402</v>
      </c>
      <c r="J3511" s="1">
        <v>384868605</v>
      </c>
      <c r="K3511" s="1">
        <v>15579535778</v>
      </c>
      <c r="L3511" s="1">
        <v>28650566468</v>
      </c>
    </row>
    <row r="3512" spans="1:12" x14ac:dyDescent="0.25">
      <c r="A3512" s="5">
        <v>1.7708372784785577E-4</v>
      </c>
      <c r="B3512" s="4">
        <v>48855.6</v>
      </c>
      <c r="C3512" s="3" t="s">
        <v>16</v>
      </c>
      <c r="D3512" s="3" t="s">
        <v>23</v>
      </c>
      <c r="E3512" s="2">
        <v>0.53472222222222221</v>
      </c>
      <c r="F3512" s="1">
        <v>48838.3</v>
      </c>
      <c r="G3512" s="1">
        <v>1191642200</v>
      </c>
      <c r="H3512" s="1">
        <v>6276273299</v>
      </c>
      <c r="I3512" s="1">
        <v>27785510387</v>
      </c>
      <c r="J3512" s="1">
        <v>386372679</v>
      </c>
      <c r="K3512" s="1">
        <v>15356564831</v>
      </c>
      <c r="L3512" s="1">
        <v>28202647923</v>
      </c>
    </row>
    <row r="3513" spans="1:12" x14ac:dyDescent="0.25">
      <c r="A3513" s="5">
        <v>8.4944115982521064E-5</v>
      </c>
      <c r="B3513" s="4">
        <v>48859.8</v>
      </c>
      <c r="C3513" s="3" t="s">
        <v>16</v>
      </c>
      <c r="D3513" s="3" t="s">
        <v>23</v>
      </c>
      <c r="E3513" s="2">
        <v>0.53819444444444442</v>
      </c>
      <c r="F3513" s="1">
        <v>48851.5</v>
      </c>
      <c r="G3513" s="1">
        <v>1192011078</v>
      </c>
      <c r="H3513" s="1">
        <v>6260335212</v>
      </c>
      <c r="I3513" s="1">
        <v>27953788725</v>
      </c>
      <c r="J3513" s="1">
        <v>400630266</v>
      </c>
      <c r="K3513" s="1">
        <v>15347112113</v>
      </c>
      <c r="L3513" s="1">
        <v>28516957086</v>
      </c>
    </row>
    <row r="3514" spans="1:12" x14ac:dyDescent="0.25">
      <c r="A3514" s="5">
        <v>1.6352360667652013E-5</v>
      </c>
      <c r="B3514" s="4">
        <v>48923.4</v>
      </c>
      <c r="C3514" s="3" t="s">
        <v>16</v>
      </c>
      <c r="D3514" s="3" t="s">
        <v>23</v>
      </c>
      <c r="E3514" s="2">
        <v>0.54166666666666663</v>
      </c>
      <c r="F3514" s="1">
        <v>48921.8</v>
      </c>
      <c r="G3514" s="1">
        <v>1259772800</v>
      </c>
      <c r="H3514" s="1">
        <v>6575281253</v>
      </c>
      <c r="I3514" s="1">
        <v>29884874006</v>
      </c>
      <c r="J3514" s="1">
        <v>377124993</v>
      </c>
      <c r="K3514" s="1">
        <v>15070619841</v>
      </c>
      <c r="L3514" s="1">
        <v>27230124800</v>
      </c>
    </row>
    <row r="3515" spans="1:12" x14ac:dyDescent="0.25">
      <c r="A3515" s="5">
        <v>1.7374791630300876E-5</v>
      </c>
      <c r="B3515" s="4">
        <v>48922.3</v>
      </c>
      <c r="C3515" s="3" t="s">
        <v>16</v>
      </c>
      <c r="D3515" s="3" t="s">
        <v>23</v>
      </c>
      <c r="E3515" s="2">
        <v>0.54513888888888884</v>
      </c>
      <c r="F3515" s="1">
        <v>48920.6</v>
      </c>
      <c r="G3515" s="1">
        <v>1159757808</v>
      </c>
      <c r="H3515" s="1">
        <v>6449200902</v>
      </c>
      <c r="I3515" s="1">
        <v>30383194403</v>
      </c>
      <c r="J3515" s="1">
        <v>403775978</v>
      </c>
      <c r="K3515" s="1">
        <v>14940692912</v>
      </c>
      <c r="L3515" s="1">
        <v>27545600207</v>
      </c>
    </row>
    <row r="3516" spans="1:12" x14ac:dyDescent="0.25">
      <c r="A3516" s="5">
        <v>2.5568138323117987E-3</v>
      </c>
      <c r="B3516" s="4">
        <v>49112</v>
      </c>
      <c r="C3516" s="3" t="s">
        <v>16</v>
      </c>
      <c r="D3516" s="3" t="s">
        <v>23</v>
      </c>
      <c r="E3516" s="2">
        <v>0.54861111111111116</v>
      </c>
      <c r="F3516" s="1">
        <v>48861.5</v>
      </c>
      <c r="G3516" s="1">
        <v>1092679140</v>
      </c>
      <c r="H3516" s="1">
        <v>6182369501</v>
      </c>
      <c r="I3516" s="1">
        <v>29320295453</v>
      </c>
      <c r="J3516" s="1">
        <v>426203555</v>
      </c>
      <c r="K3516" s="1">
        <v>15217759464</v>
      </c>
      <c r="L3516" s="1">
        <v>28822037939</v>
      </c>
    </row>
    <row r="3517" spans="1:12" x14ac:dyDescent="0.25">
      <c r="A3517" s="5">
        <v>2.7301852341376238E-3</v>
      </c>
      <c r="B3517" s="4">
        <v>49123.1</v>
      </c>
      <c r="C3517" s="3" t="s">
        <v>16</v>
      </c>
      <c r="D3517" s="3" t="s">
        <v>23</v>
      </c>
      <c r="E3517" s="2">
        <v>0.55208333333333337</v>
      </c>
      <c r="F3517" s="1">
        <v>48855.6</v>
      </c>
      <c r="G3517" s="1">
        <v>1098262002</v>
      </c>
      <c r="H3517" s="1">
        <v>6171516560</v>
      </c>
      <c r="I3517" s="1">
        <v>29483580477</v>
      </c>
      <c r="J3517" s="1">
        <v>438168378</v>
      </c>
      <c r="K3517" s="1">
        <v>15206944563</v>
      </c>
      <c r="L3517" s="1">
        <v>28956196850</v>
      </c>
    </row>
    <row r="3518" spans="1:12" x14ac:dyDescent="0.25">
      <c r="A3518" s="5">
        <v>3.1582426460687071E-3</v>
      </c>
      <c r="B3518" s="4">
        <v>49169.4</v>
      </c>
      <c r="C3518" s="3" t="s">
        <v>16</v>
      </c>
      <c r="D3518" s="3" t="s">
        <v>23</v>
      </c>
      <c r="E3518" s="2">
        <v>0.55555555555555558</v>
      </c>
      <c r="F3518" s="1">
        <v>48859.8</v>
      </c>
      <c r="G3518" s="1">
        <v>1128383067</v>
      </c>
      <c r="H3518" s="1">
        <v>6236291637</v>
      </c>
      <c r="I3518" s="1">
        <v>29926434977</v>
      </c>
      <c r="J3518" s="1">
        <v>443734008</v>
      </c>
      <c r="K3518" s="1">
        <v>15182645231</v>
      </c>
      <c r="L3518" s="1">
        <v>28926656804</v>
      </c>
    </row>
    <row r="3519" spans="1:12" x14ac:dyDescent="0.25">
      <c r="A3519" s="5">
        <v>2.1853721812216632E-3</v>
      </c>
      <c r="B3519" s="4">
        <v>49137.7</v>
      </c>
      <c r="C3519" s="3" t="s">
        <v>16</v>
      </c>
      <c r="D3519" s="3" t="s">
        <v>23</v>
      </c>
      <c r="E3519" s="2">
        <v>0.55902777777777779</v>
      </c>
      <c r="F3519" s="1">
        <v>48923.4</v>
      </c>
      <c r="G3519" s="1">
        <v>1178732559</v>
      </c>
      <c r="H3519" s="1">
        <v>6473658284</v>
      </c>
      <c r="I3519" s="1">
        <v>31542294515</v>
      </c>
      <c r="J3519" s="1">
        <v>423384887</v>
      </c>
      <c r="K3519" s="1">
        <v>14864521055</v>
      </c>
      <c r="L3519" s="1">
        <v>27734579589</v>
      </c>
    </row>
    <row r="3520" spans="1:12" x14ac:dyDescent="0.25">
      <c r="A3520" s="5">
        <v>2.0775474944491347E-3</v>
      </c>
      <c r="B3520" s="4">
        <v>49126</v>
      </c>
      <c r="C3520" s="3" t="s">
        <v>16</v>
      </c>
      <c r="D3520" s="3" t="s">
        <v>23</v>
      </c>
      <c r="E3520" s="2">
        <v>0.5625</v>
      </c>
      <c r="F3520" s="1">
        <v>48922.3</v>
      </c>
      <c r="G3520" s="1">
        <v>1178036205</v>
      </c>
      <c r="H3520" s="1">
        <v>6516286659</v>
      </c>
      <c r="I3520" s="1">
        <v>32348971289</v>
      </c>
      <c r="J3520" s="1">
        <v>440281914</v>
      </c>
      <c r="K3520" s="1">
        <v>14895897846</v>
      </c>
      <c r="L3520" s="1">
        <v>28045933878</v>
      </c>
    </row>
    <row r="3521" spans="1:12" x14ac:dyDescent="0.25">
      <c r="A3521" s="5">
        <v>-2.9227468117106511E-4</v>
      </c>
      <c r="B3521" s="4">
        <v>49083.3</v>
      </c>
      <c r="C3521" s="3" t="s">
        <v>16</v>
      </c>
      <c r="D3521" s="3" t="s">
        <v>23</v>
      </c>
      <c r="E3521" s="2">
        <v>0.56597222222222221</v>
      </c>
      <c r="F3521" s="1">
        <v>49112</v>
      </c>
      <c r="G3521" s="1">
        <v>1240961958</v>
      </c>
      <c r="H3521" s="1">
        <v>7536279693</v>
      </c>
      <c r="I3521" s="1">
        <v>40169536778</v>
      </c>
      <c r="J3521" s="1">
        <v>382031072</v>
      </c>
      <c r="K3521" s="1">
        <v>13748325765</v>
      </c>
      <c r="L3521" s="1">
        <v>24603697790</v>
      </c>
    </row>
    <row r="3522" spans="1:12" x14ac:dyDescent="0.25">
      <c r="A3522" s="5">
        <v>-8.2310060367497752E-4</v>
      </c>
      <c r="B3522" s="4">
        <v>49042.3</v>
      </c>
      <c r="C3522" s="3" t="s">
        <v>16</v>
      </c>
      <c r="D3522" s="3" t="s">
        <v>23</v>
      </c>
      <c r="E3522" s="2">
        <v>0.56944444444444442</v>
      </c>
      <c r="F3522" s="1">
        <v>49123.1</v>
      </c>
      <c r="G3522" s="1">
        <v>1065886410</v>
      </c>
      <c r="H3522" s="1">
        <v>7349691221</v>
      </c>
      <c r="I3522" s="1">
        <v>41727489140</v>
      </c>
      <c r="J3522" s="1">
        <v>388343979</v>
      </c>
      <c r="K3522" s="1">
        <v>13487429982</v>
      </c>
      <c r="L3522" s="1">
        <v>24554726783</v>
      </c>
    </row>
    <row r="3523" spans="1:12" x14ac:dyDescent="0.25">
      <c r="A3523" s="5">
        <v>-1.3226907133671334E-3</v>
      </c>
      <c r="B3523" s="4">
        <v>49039.5</v>
      </c>
      <c r="C3523" s="3" t="s">
        <v>16</v>
      </c>
      <c r="D3523" s="3" t="s">
        <v>23</v>
      </c>
      <c r="E3523" s="2">
        <v>0.57291666666666663</v>
      </c>
      <c r="F3523" s="1">
        <v>49169.4</v>
      </c>
      <c r="G3523" s="1">
        <v>997517454</v>
      </c>
      <c r="H3523" s="1">
        <v>7461844571</v>
      </c>
      <c r="I3523" s="1">
        <v>44556387542</v>
      </c>
      <c r="J3523" s="1">
        <v>402716519</v>
      </c>
      <c r="K3523" s="1">
        <v>13157589185</v>
      </c>
      <c r="L3523" s="1">
        <v>24316151064</v>
      </c>
    </row>
    <row r="3524" spans="1:12" x14ac:dyDescent="0.25">
      <c r="A3524" s="5">
        <v>-8.442599994907369E-4</v>
      </c>
      <c r="B3524" s="4">
        <v>49054.8</v>
      </c>
      <c r="C3524" s="3" t="s">
        <v>16</v>
      </c>
      <c r="D3524" s="3" t="s">
        <v>23</v>
      </c>
      <c r="E3524" s="2">
        <v>0.57638888888888884</v>
      </c>
      <c r="F3524" s="1">
        <v>49137.7</v>
      </c>
      <c r="G3524" s="1">
        <v>888234116</v>
      </c>
      <c r="H3524" s="1">
        <v>7207079283</v>
      </c>
      <c r="I3524" s="1">
        <v>44216255082</v>
      </c>
      <c r="J3524" s="1">
        <v>447665876</v>
      </c>
      <c r="K3524" s="1">
        <v>13333875327</v>
      </c>
      <c r="L3524" s="1">
        <v>25297526841</v>
      </c>
    </row>
    <row r="3525" spans="1:12" x14ac:dyDescent="0.25">
      <c r="A3525" s="5">
        <v>2.2390900338072976E-5</v>
      </c>
      <c r="B3525" s="4">
        <v>49128.2</v>
      </c>
      <c r="C3525" s="3" t="s">
        <v>16</v>
      </c>
      <c r="D3525" s="3" t="s">
        <v>23</v>
      </c>
      <c r="E3525" s="2">
        <v>0.57986111111111116</v>
      </c>
      <c r="F3525" s="1">
        <v>49126</v>
      </c>
      <c r="G3525" s="1">
        <v>884654514</v>
      </c>
      <c r="H3525" s="1">
        <v>7074007841</v>
      </c>
      <c r="I3525" s="1">
        <v>43538619174</v>
      </c>
      <c r="J3525" s="1">
        <v>464300004</v>
      </c>
      <c r="K3525" s="1">
        <v>13485630938</v>
      </c>
      <c r="L3525" s="1">
        <v>26411421339</v>
      </c>
    </row>
    <row r="3526" spans="1:12" x14ac:dyDescent="0.25">
      <c r="A3526" s="5">
        <v>2.6274945922490577E-4</v>
      </c>
      <c r="B3526" s="4">
        <v>49109.1</v>
      </c>
      <c r="C3526" s="3" t="s">
        <v>16</v>
      </c>
      <c r="D3526" s="3" t="s">
        <v>23</v>
      </c>
      <c r="E3526" s="2">
        <v>0.58333333333333337</v>
      </c>
      <c r="F3526" s="1">
        <v>49083.3</v>
      </c>
      <c r="G3526" s="1">
        <v>830344170</v>
      </c>
      <c r="H3526" s="1">
        <v>6793210329</v>
      </c>
      <c r="I3526" s="1">
        <v>42125381054</v>
      </c>
      <c r="J3526" s="1">
        <v>466897161</v>
      </c>
      <c r="K3526" s="1">
        <v>13770995517</v>
      </c>
      <c r="L3526" s="1">
        <v>28013593271</v>
      </c>
    </row>
    <row r="3527" spans="1:12" x14ac:dyDescent="0.25">
      <c r="A3527" s="5">
        <v>1.0449427216582053E-3</v>
      </c>
      <c r="B3527" s="4">
        <v>49144.9</v>
      </c>
      <c r="C3527" s="3" t="s">
        <v>16</v>
      </c>
      <c r="D3527" s="3" t="s">
        <v>23</v>
      </c>
      <c r="E3527" s="2">
        <v>0.58680555555555558</v>
      </c>
      <c r="F3527" s="1">
        <v>49042.3</v>
      </c>
      <c r="G3527" s="1">
        <v>817021332</v>
      </c>
      <c r="H3527" s="1">
        <v>6691425036</v>
      </c>
      <c r="I3527" s="1">
        <v>42002054297</v>
      </c>
      <c r="J3527" s="1">
        <v>496106766</v>
      </c>
      <c r="K3527" s="1">
        <v>13992843149</v>
      </c>
      <c r="L3527" s="1">
        <v>29619846305</v>
      </c>
    </row>
    <row r="3528" spans="1:12" x14ac:dyDescent="0.25">
      <c r="A3528" s="5">
        <v>7.5901521596275217E-4</v>
      </c>
      <c r="B3528" s="4">
        <v>49114</v>
      </c>
      <c r="C3528" s="3" t="s">
        <v>16</v>
      </c>
      <c r="D3528" s="3" t="s">
        <v>23</v>
      </c>
      <c r="E3528" s="2">
        <v>0.59027777777777779</v>
      </c>
      <c r="F3528" s="1">
        <v>49039.5</v>
      </c>
      <c r="G3528" s="1">
        <v>807862977</v>
      </c>
      <c r="H3528" s="1">
        <v>6613431822</v>
      </c>
      <c r="I3528" s="1">
        <v>41762468721</v>
      </c>
      <c r="J3528" s="1">
        <v>474695402</v>
      </c>
      <c r="K3528" s="1">
        <v>13936102307</v>
      </c>
      <c r="L3528" s="1">
        <v>29878853145</v>
      </c>
    </row>
    <row r="3529" spans="1:12" x14ac:dyDescent="0.25">
      <c r="A3529" s="5">
        <v>5.3279327315379629E-4</v>
      </c>
      <c r="B3529" s="4">
        <v>49107.1</v>
      </c>
      <c r="C3529" s="3" t="s">
        <v>16</v>
      </c>
      <c r="D3529" s="3" t="s">
        <v>23</v>
      </c>
      <c r="E3529" s="2">
        <v>0.59375</v>
      </c>
      <c r="F3529" s="1">
        <v>49054.8</v>
      </c>
      <c r="G3529" s="1">
        <v>842542406</v>
      </c>
      <c r="H3529" s="1">
        <v>6712674162</v>
      </c>
      <c r="I3529" s="1">
        <v>42564916146</v>
      </c>
      <c r="J3529" s="1">
        <v>451715390</v>
      </c>
      <c r="K3529" s="1">
        <v>13862323482</v>
      </c>
      <c r="L3529" s="1">
        <v>29693878262</v>
      </c>
    </row>
    <row r="3530" spans="1:12" x14ac:dyDescent="0.25">
      <c r="A3530" s="5">
        <v>1.1499200652913329E-4</v>
      </c>
      <c r="B3530" s="4">
        <v>49139.5</v>
      </c>
      <c r="C3530" s="3" t="s">
        <v>16</v>
      </c>
      <c r="D3530" s="3" t="s">
        <v>23</v>
      </c>
      <c r="E3530" s="2">
        <v>0.59722222222222221</v>
      </c>
      <c r="F3530" s="1">
        <v>49128.2</v>
      </c>
      <c r="G3530" s="1">
        <v>896736512</v>
      </c>
      <c r="H3530" s="1">
        <v>7143169536</v>
      </c>
      <c r="I3530" s="1">
        <v>46101707399</v>
      </c>
      <c r="J3530" s="1">
        <v>441472323</v>
      </c>
      <c r="K3530" s="1">
        <v>13534717914</v>
      </c>
      <c r="L3530" s="1">
        <v>28153594997</v>
      </c>
    </row>
    <row r="3531" spans="1:12" x14ac:dyDescent="0.25">
      <c r="A3531" s="5">
        <v>3.4503079323496856E-4</v>
      </c>
      <c r="B3531" s="4">
        <v>49143</v>
      </c>
      <c r="C3531" s="3" t="s">
        <v>16</v>
      </c>
      <c r="D3531" s="3" t="s">
        <v>23</v>
      </c>
      <c r="E3531" s="2">
        <v>0.60069444444444442</v>
      </c>
      <c r="F3531" s="1">
        <v>49109.1</v>
      </c>
      <c r="G3531" s="1">
        <v>894651699</v>
      </c>
      <c r="H3531" s="1">
        <v>7052356136</v>
      </c>
      <c r="I3531" s="1">
        <v>45947874650</v>
      </c>
      <c r="J3531" s="1">
        <v>451330814</v>
      </c>
      <c r="K3531" s="1">
        <v>13554492222</v>
      </c>
      <c r="L3531" s="1">
        <v>28799108405</v>
      </c>
    </row>
    <row r="3532" spans="1:12" x14ac:dyDescent="0.25">
      <c r="A3532" s="5">
        <v>-1.7197009551973591E-4</v>
      </c>
      <c r="B3532" s="4">
        <v>49128</v>
      </c>
      <c r="C3532" s="3" t="s">
        <v>16</v>
      </c>
      <c r="D3532" s="3" t="s">
        <v>23</v>
      </c>
      <c r="E3532" s="2">
        <v>0.60416666666666663</v>
      </c>
      <c r="F3532" s="1">
        <v>49144.9</v>
      </c>
      <c r="G3532" s="1">
        <v>883962578</v>
      </c>
      <c r="H3532" s="1">
        <v>7133270721</v>
      </c>
      <c r="I3532" s="1">
        <v>47126089284</v>
      </c>
      <c r="J3532" s="1">
        <v>460808552</v>
      </c>
      <c r="K3532" s="1">
        <v>13435596705</v>
      </c>
      <c r="L3532" s="1">
        <v>28397926029</v>
      </c>
    </row>
    <row r="3533" spans="1:12" x14ac:dyDescent="0.25">
      <c r="A3533" s="5">
        <v>1.1683609086167021E-3</v>
      </c>
      <c r="B3533" s="4">
        <v>49228.9</v>
      </c>
      <c r="C3533" s="3" t="s">
        <v>16</v>
      </c>
      <c r="D3533" s="3" t="s">
        <v>23</v>
      </c>
      <c r="E3533" s="2">
        <v>0.60763888888888884</v>
      </c>
      <c r="F3533" s="1">
        <v>49114</v>
      </c>
      <c r="G3533" s="1">
        <v>830577260</v>
      </c>
      <c r="H3533" s="1">
        <v>6890380760</v>
      </c>
      <c r="I3533" s="1">
        <v>45798457523</v>
      </c>
      <c r="J3533" s="1">
        <v>482931114</v>
      </c>
      <c r="K3533" s="1">
        <v>13662163683</v>
      </c>
      <c r="L3533" s="1">
        <v>29675396475</v>
      </c>
    </row>
    <row r="3534" spans="1:12" x14ac:dyDescent="0.25">
      <c r="A3534" s="5">
        <v>1.3289962163773046E-3</v>
      </c>
      <c r="B3534" s="4">
        <v>49237.8</v>
      </c>
      <c r="C3534" s="3" t="s">
        <v>16</v>
      </c>
      <c r="D3534" s="3" t="s">
        <v>23</v>
      </c>
      <c r="E3534" s="2">
        <v>0.61111111111111116</v>
      </c>
      <c r="F3534" s="1">
        <v>49107.1</v>
      </c>
      <c r="G3534" s="1">
        <v>811489584</v>
      </c>
      <c r="H3534" s="1">
        <v>6818894043</v>
      </c>
      <c r="I3534" s="1">
        <v>45806129294</v>
      </c>
      <c r="J3534" s="1">
        <v>479256372</v>
      </c>
      <c r="K3534" s="1">
        <v>13707559157</v>
      </c>
      <c r="L3534" s="1">
        <v>29988506483</v>
      </c>
    </row>
    <row r="3535" spans="1:12" x14ac:dyDescent="0.25">
      <c r="A3535" s="5">
        <v>1.1657250413389993E-3</v>
      </c>
      <c r="B3535" s="4">
        <v>49254.2</v>
      </c>
      <c r="C3535" s="3" t="s">
        <v>16</v>
      </c>
      <c r="D3535" s="3" t="s">
        <v>23</v>
      </c>
      <c r="E3535" s="2">
        <v>0.61458333333333337</v>
      </c>
      <c r="F3535" s="1">
        <v>49139.5</v>
      </c>
      <c r="G3535" s="1">
        <v>850582733</v>
      </c>
      <c r="H3535" s="1">
        <v>7065557204</v>
      </c>
      <c r="I3535" s="1">
        <v>47918180178</v>
      </c>
      <c r="J3535" s="1">
        <v>475835552</v>
      </c>
      <c r="K3535" s="1">
        <v>13489870019</v>
      </c>
      <c r="L3535" s="1">
        <v>29396052653</v>
      </c>
    </row>
    <row r="3536" spans="1:12" x14ac:dyDescent="0.25">
      <c r="A3536" s="5">
        <v>1.3554238290418501E-3</v>
      </c>
      <c r="B3536" s="4">
        <v>49276.4</v>
      </c>
      <c r="C3536" s="3" t="s">
        <v>16</v>
      </c>
      <c r="D3536" s="3" t="s">
        <v>23</v>
      </c>
      <c r="E3536" s="2">
        <v>0.61805555555555558</v>
      </c>
      <c r="F3536" s="1">
        <v>49143</v>
      </c>
      <c r="G3536" s="1">
        <v>783031086</v>
      </c>
      <c r="H3536" s="1">
        <v>7031902659</v>
      </c>
      <c r="I3536" s="1">
        <v>48622552976</v>
      </c>
      <c r="J3536" s="1">
        <v>476990883</v>
      </c>
      <c r="K3536" s="1">
        <v>13392383399</v>
      </c>
      <c r="L3536" s="1">
        <v>29231541423</v>
      </c>
    </row>
    <row r="3537" spans="1:12" x14ac:dyDescent="0.25">
      <c r="A3537" s="5">
        <v>1.4228220659376397E-3</v>
      </c>
      <c r="B3537" s="4">
        <v>49268</v>
      </c>
      <c r="C3537" s="3" t="s">
        <v>16</v>
      </c>
      <c r="D3537" s="3" t="s">
        <v>23</v>
      </c>
      <c r="E3537" s="2">
        <v>0.62152777777777779</v>
      </c>
      <c r="F3537" s="1">
        <v>49128</v>
      </c>
      <c r="G3537" s="1">
        <v>766666389</v>
      </c>
      <c r="H3537" s="1">
        <v>6929891697</v>
      </c>
      <c r="I3537" s="1">
        <v>48166677648</v>
      </c>
      <c r="J3537" s="1">
        <v>482006064</v>
      </c>
      <c r="K3537" s="1">
        <v>13466243445</v>
      </c>
      <c r="L3537" s="1">
        <v>29702993135</v>
      </c>
    </row>
    <row r="3538" spans="1:12" x14ac:dyDescent="0.25">
      <c r="A3538" s="5">
        <v>6.0395483838879055E-4</v>
      </c>
      <c r="B3538" s="4">
        <v>49288.4</v>
      </c>
      <c r="C3538" s="3" t="s">
        <v>16</v>
      </c>
      <c r="D3538" s="3" t="s">
        <v>23</v>
      </c>
      <c r="E3538" s="2">
        <v>0.625</v>
      </c>
      <c r="F3538" s="1">
        <v>49228.9</v>
      </c>
      <c r="G3538" s="1">
        <v>779513688</v>
      </c>
      <c r="H3538" s="1">
        <v>7349426130</v>
      </c>
      <c r="I3538" s="1">
        <v>52563087809</v>
      </c>
      <c r="J3538" s="1">
        <v>433377240</v>
      </c>
      <c r="K3538" s="1">
        <v>12971246844</v>
      </c>
      <c r="L3538" s="1">
        <v>27830106372</v>
      </c>
    </row>
    <row r="3539" spans="1:12" x14ac:dyDescent="0.25">
      <c r="A3539" s="5">
        <v>-4.7656385242816321E-4</v>
      </c>
      <c r="B3539" s="4">
        <v>49078.1</v>
      </c>
      <c r="C3539" s="3" t="s">
        <v>16</v>
      </c>
      <c r="D3539" s="3" t="s">
        <v>22</v>
      </c>
      <c r="E3539" s="2">
        <v>0.3888888888888889</v>
      </c>
      <c r="F3539" s="1">
        <v>49124.9</v>
      </c>
      <c r="G3539" s="1">
        <v>165667053</v>
      </c>
      <c r="H3539" s="1">
        <v>6244199157</v>
      </c>
      <c r="I3539" s="1">
        <v>1142648285</v>
      </c>
      <c r="J3539" s="1">
        <v>73308683</v>
      </c>
      <c r="K3539" s="1">
        <v>13451507660</v>
      </c>
      <c r="L3539" s="1">
        <v>1474817639</v>
      </c>
    </row>
    <row r="3540" spans="1:12" x14ac:dyDescent="0.25">
      <c r="A3540" s="5">
        <v>6.5817089621275171E-4</v>
      </c>
      <c r="B3540" s="4">
        <v>49107.7</v>
      </c>
      <c r="C3540" s="3" t="s">
        <v>16</v>
      </c>
      <c r="D3540" s="3" t="s">
        <v>22</v>
      </c>
      <c r="E3540" s="2">
        <v>0.3923611111111111</v>
      </c>
      <c r="F3540" s="1">
        <v>49043.1</v>
      </c>
      <c r="G3540" s="1">
        <v>337110402</v>
      </c>
      <c r="H3540" s="1">
        <v>5954854331</v>
      </c>
      <c r="I3540" s="1">
        <v>2127179333</v>
      </c>
      <c r="J3540" s="1">
        <v>121388408</v>
      </c>
      <c r="K3540" s="1">
        <v>14246401431</v>
      </c>
      <c r="L3540" s="1">
        <v>3202279014</v>
      </c>
    </row>
    <row r="3541" spans="1:12" x14ac:dyDescent="0.25">
      <c r="A3541" s="5">
        <v>6.9629434798612827E-4</v>
      </c>
      <c r="B3541" s="4">
        <v>49079.5</v>
      </c>
      <c r="C3541" s="3" t="s">
        <v>16</v>
      </c>
      <c r="D3541" s="3" t="s">
        <v>22</v>
      </c>
      <c r="E3541" s="2">
        <v>0.39583333333333331</v>
      </c>
      <c r="F3541" s="1">
        <v>49011.199999999997</v>
      </c>
      <c r="G3541" s="1">
        <v>472078013</v>
      </c>
      <c r="H3541" s="1">
        <v>5890093739</v>
      </c>
      <c r="I3541" s="1">
        <v>3095048981</v>
      </c>
      <c r="J3541" s="1">
        <v>113866938</v>
      </c>
      <c r="K3541" s="1">
        <v>14592228680</v>
      </c>
      <c r="L3541" s="1">
        <v>5052596876</v>
      </c>
    </row>
    <row r="3542" spans="1:12" x14ac:dyDescent="0.25">
      <c r="A3542" s="5">
        <v>8.9365869582965212E-4</v>
      </c>
      <c r="B3542" s="4">
        <v>49055.8</v>
      </c>
      <c r="C3542" s="3" t="s">
        <v>16</v>
      </c>
      <c r="D3542" s="3" t="s">
        <v>22</v>
      </c>
      <c r="E3542" s="2">
        <v>0.39930555555555558</v>
      </c>
      <c r="F3542" s="1">
        <v>48968.2</v>
      </c>
      <c r="G3542" s="1">
        <v>703412693</v>
      </c>
      <c r="H3542" s="1">
        <v>5966617296</v>
      </c>
      <c r="I3542" s="1">
        <v>4089967383</v>
      </c>
      <c r="J3542" s="1">
        <v>184005168</v>
      </c>
      <c r="K3542" s="1">
        <v>14990428086</v>
      </c>
      <c r="L3542" s="1">
        <v>7033283496</v>
      </c>
    </row>
    <row r="3543" spans="1:12" x14ac:dyDescent="0.25">
      <c r="A3543" s="5">
        <v>5.0432651015224546E-4</v>
      </c>
      <c r="B3543" s="4">
        <v>49100.1</v>
      </c>
      <c r="C3543" s="3" t="s">
        <v>16</v>
      </c>
      <c r="D3543" s="3" t="s">
        <v>22</v>
      </c>
      <c r="E3543" s="2">
        <v>0.40277777777777779</v>
      </c>
      <c r="F3543" s="1">
        <v>49050.6</v>
      </c>
      <c r="G3543" s="1">
        <v>845099550</v>
      </c>
      <c r="H3543" s="1">
        <v>6332885360</v>
      </c>
      <c r="I3543" s="1">
        <v>5138651141</v>
      </c>
      <c r="J3543" s="1">
        <v>203338700</v>
      </c>
      <c r="K3543" s="1">
        <v>14503522607</v>
      </c>
      <c r="L3543" s="1">
        <v>7375198197</v>
      </c>
    </row>
    <row r="3544" spans="1:12" x14ac:dyDescent="0.25">
      <c r="A3544" s="5">
        <v>-7.4222549381440322E-4</v>
      </c>
      <c r="B3544" s="4">
        <v>49005.3</v>
      </c>
      <c r="C3544" s="3" t="s">
        <v>16</v>
      </c>
      <c r="D3544" s="3" t="s">
        <v>22</v>
      </c>
      <c r="E3544" s="2">
        <v>0.40625</v>
      </c>
      <c r="F3544" s="1">
        <v>49078.1</v>
      </c>
      <c r="G3544" s="1">
        <v>862098438</v>
      </c>
      <c r="H3544" s="1">
        <v>6399981237</v>
      </c>
      <c r="I3544" s="1">
        <v>6119942301</v>
      </c>
      <c r="J3544" s="1">
        <v>211639235</v>
      </c>
      <c r="K3544" s="1">
        <v>14179553174</v>
      </c>
      <c r="L3544" s="1">
        <v>7777571321</v>
      </c>
    </row>
    <row r="3545" spans="1:12" x14ac:dyDescent="0.25">
      <c r="A3545" s="5">
        <v>-1.3529399170291712E-3</v>
      </c>
      <c r="B3545" s="4">
        <v>48975</v>
      </c>
      <c r="C3545" s="3" t="s">
        <v>16</v>
      </c>
      <c r="D3545" s="3" t="s">
        <v>22</v>
      </c>
      <c r="E3545" s="2">
        <v>0.40972222222222221</v>
      </c>
      <c r="F3545" s="1">
        <v>49107.7</v>
      </c>
      <c r="G3545" s="1">
        <v>907209527</v>
      </c>
      <c r="H3545" s="1">
        <v>6599194716</v>
      </c>
      <c r="I3545" s="1">
        <v>6943724751</v>
      </c>
      <c r="J3545" s="1">
        <v>236380637</v>
      </c>
      <c r="K3545" s="1">
        <v>14053635179</v>
      </c>
      <c r="L3545" s="1">
        <v>7954011978</v>
      </c>
    </row>
    <row r="3546" spans="1:12" x14ac:dyDescent="0.25">
      <c r="A3546" s="5">
        <v>-1.5079909234863252E-3</v>
      </c>
      <c r="B3546" s="4">
        <v>48931.7</v>
      </c>
      <c r="C3546" s="3" t="s">
        <v>16</v>
      </c>
      <c r="D3546" s="3" t="s">
        <v>22</v>
      </c>
      <c r="E3546" s="2">
        <v>0.41319444444444442</v>
      </c>
      <c r="F3546" s="1">
        <v>49079.5</v>
      </c>
      <c r="G3546" s="1">
        <v>790174562</v>
      </c>
      <c r="H3546" s="1">
        <v>6301386393</v>
      </c>
      <c r="I3546" s="1">
        <v>7709031819</v>
      </c>
      <c r="J3546" s="1">
        <v>245528921</v>
      </c>
      <c r="K3546" s="1">
        <v>14168701053</v>
      </c>
      <c r="L3546" s="1">
        <v>9017637861</v>
      </c>
    </row>
    <row r="3547" spans="1:12" x14ac:dyDescent="0.25">
      <c r="A3547" s="5">
        <v>-1.3492632124712375E-3</v>
      </c>
      <c r="B3547" s="4">
        <v>48923.6</v>
      </c>
      <c r="C3547" s="3" t="s">
        <v>16</v>
      </c>
      <c r="D3547" s="3" t="s">
        <v>22</v>
      </c>
      <c r="E3547" s="2">
        <v>0.41666666666666669</v>
      </c>
      <c r="F3547" s="1">
        <v>49055.8</v>
      </c>
      <c r="G3547" s="1">
        <v>789904304</v>
      </c>
      <c r="H3547" s="1">
        <v>6198675470</v>
      </c>
      <c r="I3547" s="1">
        <v>8159579637</v>
      </c>
      <c r="J3547" s="1">
        <v>287018651</v>
      </c>
      <c r="K3547" s="1">
        <v>14288130309</v>
      </c>
      <c r="L3547" s="1">
        <v>9992474918</v>
      </c>
    </row>
    <row r="3548" spans="1:12" x14ac:dyDescent="0.25">
      <c r="A3548" s="5">
        <v>-2.0244526120948951E-3</v>
      </c>
      <c r="B3548" s="4">
        <v>48901.7</v>
      </c>
      <c r="C3548" s="3" t="s">
        <v>16</v>
      </c>
      <c r="D3548" s="3" t="s">
        <v>22</v>
      </c>
      <c r="E3548" s="2">
        <v>0.4201388888888889</v>
      </c>
      <c r="F3548" s="1">
        <v>49100.1</v>
      </c>
      <c r="G3548" s="1">
        <v>867716954</v>
      </c>
      <c r="H3548" s="1">
        <v>6447107297</v>
      </c>
      <c r="I3548" s="1">
        <v>8954325494</v>
      </c>
      <c r="J3548" s="1">
        <v>277877246</v>
      </c>
      <c r="K3548" s="1">
        <v>14004268818</v>
      </c>
      <c r="L3548" s="1">
        <v>9927931149</v>
      </c>
    </row>
    <row r="3549" spans="1:12" x14ac:dyDescent="0.25">
      <c r="A3549" s="5">
        <v>-1.2708635129364653E-3</v>
      </c>
      <c r="B3549" s="4">
        <v>48880.9</v>
      </c>
      <c r="C3549" s="3" t="s">
        <v>16</v>
      </c>
      <c r="D3549" s="3" t="s">
        <v>22</v>
      </c>
      <c r="E3549" s="2">
        <v>0.4236111111111111</v>
      </c>
      <c r="F3549" s="1">
        <v>49005.3</v>
      </c>
      <c r="G3549" s="1">
        <v>840610943</v>
      </c>
      <c r="H3549" s="1">
        <v>6131980898</v>
      </c>
      <c r="I3549" s="1">
        <v>8789441145</v>
      </c>
      <c r="J3549" s="1">
        <v>294448914</v>
      </c>
      <c r="K3549" s="1">
        <v>14579532248</v>
      </c>
      <c r="L3549" s="1">
        <v>11433222417</v>
      </c>
    </row>
    <row r="3550" spans="1:12" x14ac:dyDescent="0.25">
      <c r="A3550" s="5">
        <v>-6.2315479778116026E-4</v>
      </c>
      <c r="B3550" s="4">
        <v>48914</v>
      </c>
      <c r="C3550" s="3" t="s">
        <v>16</v>
      </c>
      <c r="D3550" s="3" t="s">
        <v>22</v>
      </c>
      <c r="E3550" s="2">
        <v>0.42708333333333331</v>
      </c>
      <c r="F3550" s="1">
        <v>48975</v>
      </c>
      <c r="G3550" s="1">
        <v>859306568</v>
      </c>
      <c r="H3550" s="1">
        <v>5994250847</v>
      </c>
      <c r="I3550" s="1">
        <v>9086716212</v>
      </c>
      <c r="J3550" s="1">
        <v>312502479</v>
      </c>
      <c r="K3550" s="1">
        <v>14889601379</v>
      </c>
      <c r="L3550" s="1">
        <v>12875166554</v>
      </c>
    </row>
    <row r="3551" spans="1:12" x14ac:dyDescent="0.25">
      <c r="A3551" s="5">
        <v>-1.1956869425873122E-4</v>
      </c>
      <c r="B3551" s="4">
        <v>48920</v>
      </c>
      <c r="C3551" s="3" t="s">
        <v>16</v>
      </c>
      <c r="D3551" s="3" t="s">
        <v>22</v>
      </c>
      <c r="E3551" s="2">
        <v>0.43055555555555558</v>
      </c>
      <c r="F3551" s="1">
        <v>48931.7</v>
      </c>
      <c r="G3551" s="1">
        <v>898376897</v>
      </c>
      <c r="H3551" s="1">
        <v>5982880854</v>
      </c>
      <c r="I3551" s="1">
        <v>9394570610</v>
      </c>
      <c r="J3551" s="1">
        <v>347649300</v>
      </c>
      <c r="K3551" s="1">
        <v>15208811435</v>
      </c>
      <c r="L3551" s="1">
        <v>13997647742</v>
      </c>
    </row>
    <row r="3552" spans="1:12" x14ac:dyDescent="0.25">
      <c r="A3552" s="5">
        <v>-3.322608973906785E-4</v>
      </c>
      <c r="B3552" s="4">
        <v>48891.1</v>
      </c>
      <c r="C3552" s="3" t="s">
        <v>16</v>
      </c>
      <c r="D3552" s="3" t="s">
        <v>22</v>
      </c>
      <c r="E3552" s="2">
        <v>0.43402777777777779</v>
      </c>
      <c r="F3552" s="1">
        <v>48923.6</v>
      </c>
      <c r="G3552" s="1">
        <v>1007955914</v>
      </c>
      <c r="H3552" s="1">
        <v>6040198496</v>
      </c>
      <c r="I3552" s="1">
        <v>10186932942</v>
      </c>
      <c r="J3552" s="1">
        <v>239128292</v>
      </c>
      <c r="K3552" s="1">
        <v>15177248711</v>
      </c>
      <c r="L3552" s="1">
        <v>15281604423</v>
      </c>
    </row>
    <row r="3553" spans="1:12" x14ac:dyDescent="0.25">
      <c r="A3553" s="5">
        <v>8.5302527713105637E-4</v>
      </c>
      <c r="B3553" s="4">
        <v>48985.2</v>
      </c>
      <c r="C3553" s="3" t="s">
        <v>16</v>
      </c>
      <c r="D3553" s="3" t="s">
        <v>22</v>
      </c>
      <c r="E3553" s="2">
        <v>0.4375</v>
      </c>
      <c r="F3553" s="1">
        <v>48901.7</v>
      </c>
      <c r="G3553" s="1">
        <v>1042047858</v>
      </c>
      <c r="H3553" s="1">
        <v>6041858252</v>
      </c>
      <c r="I3553" s="1">
        <v>10552452656</v>
      </c>
      <c r="J3553" s="1">
        <v>233893658</v>
      </c>
      <c r="K3553" s="1">
        <v>15233136534</v>
      </c>
      <c r="L3553" s="1">
        <v>16118520564</v>
      </c>
    </row>
    <row r="3554" spans="1:12" x14ac:dyDescent="0.25">
      <c r="A3554" s="5">
        <v>9.9428668360934886E-4</v>
      </c>
      <c r="B3554" s="4">
        <v>48978.2</v>
      </c>
      <c r="C3554" s="3" t="s">
        <v>16</v>
      </c>
      <c r="D3554" s="3" t="s">
        <v>22</v>
      </c>
      <c r="E3554" s="2">
        <v>0.44097222222222221</v>
      </c>
      <c r="F3554" s="1">
        <v>48880.9</v>
      </c>
      <c r="G3554" s="1">
        <v>1054172924</v>
      </c>
      <c r="H3554" s="1">
        <v>5982908270</v>
      </c>
      <c r="I3554" s="1">
        <v>10682975450</v>
      </c>
      <c r="J3554" s="1">
        <v>249816032</v>
      </c>
      <c r="K3554" s="1">
        <v>15342353766</v>
      </c>
      <c r="L3554" s="1">
        <v>16839558768</v>
      </c>
    </row>
    <row r="3555" spans="1:12" x14ac:dyDescent="0.25">
      <c r="A3555" s="5">
        <v>5.1084002533766527E-4</v>
      </c>
      <c r="B3555" s="4">
        <v>48964</v>
      </c>
      <c r="C3555" s="3" t="s">
        <v>16</v>
      </c>
      <c r="D3555" s="3" t="s">
        <v>22</v>
      </c>
      <c r="E3555" s="2">
        <v>0.44444444444444442</v>
      </c>
      <c r="F3555" s="1">
        <v>48914</v>
      </c>
      <c r="G3555" s="1">
        <v>1133186856</v>
      </c>
      <c r="H3555" s="1">
        <v>6186743463</v>
      </c>
      <c r="I3555" s="1">
        <v>11289181703</v>
      </c>
      <c r="J3555" s="1">
        <v>249535617</v>
      </c>
      <c r="K3555" s="1">
        <v>15085437302</v>
      </c>
      <c r="L3555" s="1">
        <v>16400538719</v>
      </c>
    </row>
    <row r="3556" spans="1:12" x14ac:dyDescent="0.25">
      <c r="A3556" s="5">
        <v>-5.9110962935997465E-4</v>
      </c>
      <c r="B3556" s="4">
        <v>48862.2</v>
      </c>
      <c r="C3556" s="3" t="s">
        <v>16</v>
      </c>
      <c r="D3556" s="3" t="s">
        <v>22</v>
      </c>
      <c r="E3556" s="2">
        <v>0.44791666666666669</v>
      </c>
      <c r="F3556" s="1">
        <v>48920</v>
      </c>
      <c r="G3556" s="1">
        <v>1150517397</v>
      </c>
      <c r="H3556" s="1">
        <v>6196577696</v>
      </c>
      <c r="I3556" s="1">
        <v>11496446223</v>
      </c>
      <c r="J3556" s="1">
        <v>252085812</v>
      </c>
      <c r="K3556" s="1">
        <v>15028624043</v>
      </c>
      <c r="L3556" s="1">
        <v>16566543398</v>
      </c>
    </row>
    <row r="3557" spans="1:12" x14ac:dyDescent="0.25">
      <c r="A3557" s="5">
        <v>4.1810165492610081E-4</v>
      </c>
      <c r="B3557" s="4">
        <v>48932</v>
      </c>
      <c r="C3557" s="3" t="s">
        <v>16</v>
      </c>
      <c r="D3557" s="3" t="s">
        <v>22</v>
      </c>
      <c r="E3557" s="2">
        <v>0.4513888888888889</v>
      </c>
      <c r="F3557" s="1">
        <v>48891.1</v>
      </c>
      <c r="G3557" s="1">
        <v>1145903633</v>
      </c>
      <c r="H3557" s="1">
        <v>6141777714</v>
      </c>
      <c r="I3557" s="1">
        <v>11703411189</v>
      </c>
      <c r="J3557" s="1">
        <v>247922025</v>
      </c>
      <c r="K3557" s="1">
        <v>15118204202</v>
      </c>
      <c r="L3557" s="1">
        <v>17419889540</v>
      </c>
    </row>
    <row r="3558" spans="1:12" x14ac:dyDescent="0.25">
      <c r="A3558" s="5">
        <v>-7.2727867030575419E-4</v>
      </c>
      <c r="B3558" s="4">
        <v>48914</v>
      </c>
      <c r="C3558" s="3" t="s">
        <v>16</v>
      </c>
      <c r="D3558" s="3" t="s">
        <v>22</v>
      </c>
      <c r="E3558" s="2">
        <v>0.4548611111111111</v>
      </c>
      <c r="F3558" s="1">
        <v>48985.2</v>
      </c>
      <c r="G3558" s="1">
        <v>1229182314</v>
      </c>
      <c r="H3558" s="1">
        <v>6543044546</v>
      </c>
      <c r="I3558" s="1">
        <v>13246677320</v>
      </c>
      <c r="J3558" s="1">
        <v>230819655</v>
      </c>
      <c r="K3558" s="1">
        <v>14516273285</v>
      </c>
      <c r="L3558" s="1">
        <v>16174285007</v>
      </c>
    </row>
    <row r="3559" spans="1:12" x14ac:dyDescent="0.25">
      <c r="A3559" s="5">
        <v>-3.9625154211291567E-4</v>
      </c>
      <c r="B3559" s="4">
        <v>48939.4</v>
      </c>
      <c r="C3559" s="3" t="s">
        <v>16</v>
      </c>
      <c r="D3559" s="3" t="s">
        <v>22</v>
      </c>
      <c r="E3559" s="2">
        <v>0.45833333333333331</v>
      </c>
      <c r="F3559" s="1">
        <v>48978.2</v>
      </c>
      <c r="G3559" s="1">
        <v>1227343385</v>
      </c>
      <c r="H3559" s="1">
        <v>6490466489</v>
      </c>
      <c r="I3559" s="1">
        <v>13533651273</v>
      </c>
      <c r="J3559" s="1">
        <v>241147049</v>
      </c>
      <c r="K3559" s="1">
        <v>14571497649</v>
      </c>
      <c r="L3559" s="1">
        <v>16735097147</v>
      </c>
    </row>
    <row r="3560" spans="1:12" x14ac:dyDescent="0.25">
      <c r="A3560" s="5">
        <v>1.6846275186457638E-4</v>
      </c>
      <c r="B3560" s="4">
        <v>48980.5</v>
      </c>
      <c r="C3560" s="3" t="s">
        <v>16</v>
      </c>
      <c r="D3560" s="3" t="s">
        <v>22</v>
      </c>
      <c r="E3560" s="2">
        <v>0.46180555555555558</v>
      </c>
      <c r="F3560" s="1">
        <v>48964</v>
      </c>
      <c r="G3560" s="1">
        <v>1227113067</v>
      </c>
      <c r="H3560" s="1">
        <v>6416273496</v>
      </c>
      <c r="I3560" s="1">
        <v>13631660630</v>
      </c>
      <c r="J3560" s="1">
        <v>253162200</v>
      </c>
      <c r="K3560" s="1">
        <v>14709617882</v>
      </c>
      <c r="L3560" s="1">
        <v>17327118500</v>
      </c>
    </row>
    <row r="3561" spans="1:12" x14ac:dyDescent="0.25">
      <c r="A3561" s="5">
        <v>1.1457891482218377E-3</v>
      </c>
      <c r="B3561" s="4">
        <v>48974.3</v>
      </c>
      <c r="C3561" s="3" t="s">
        <v>16</v>
      </c>
      <c r="D3561" s="3" t="s">
        <v>22</v>
      </c>
      <c r="E3561" s="2">
        <v>0.46875</v>
      </c>
      <c r="F3561" s="1">
        <v>48862.2</v>
      </c>
      <c r="G3561" s="1">
        <v>1214672100</v>
      </c>
      <c r="H3561" s="1">
        <v>6016341957</v>
      </c>
      <c r="I3561" s="1">
        <v>13480401182</v>
      </c>
      <c r="J3561" s="1">
        <v>252059955</v>
      </c>
      <c r="K3561" s="1">
        <v>15342159560</v>
      </c>
      <c r="L3561" s="1">
        <v>20748066696</v>
      </c>
    </row>
    <row r="3562" spans="1:12" x14ac:dyDescent="0.25">
      <c r="A3562" s="5">
        <v>9.351175430501017E-4</v>
      </c>
      <c r="B3562" s="4">
        <v>49023.6</v>
      </c>
      <c r="C3562" s="3" t="s">
        <v>16</v>
      </c>
      <c r="D3562" s="3" t="s">
        <v>22</v>
      </c>
      <c r="E3562" s="2">
        <v>0.47222222222222221</v>
      </c>
      <c r="F3562" s="1">
        <v>48932</v>
      </c>
      <c r="G3562" s="1">
        <v>1392092801</v>
      </c>
      <c r="H3562" s="1">
        <v>6433513475</v>
      </c>
      <c r="I3562" s="1">
        <v>14900941833</v>
      </c>
      <c r="J3562" s="1">
        <v>234014013</v>
      </c>
      <c r="K3562" s="1">
        <v>14822047211</v>
      </c>
      <c r="L3562" s="1">
        <v>19796195924</v>
      </c>
    </row>
    <row r="3563" spans="1:12" x14ac:dyDescent="0.25">
      <c r="A3563" s="5">
        <v>1.1048008805732415E-3</v>
      </c>
      <c r="B3563" s="4">
        <v>49022.2</v>
      </c>
      <c r="C3563" s="3" t="s">
        <v>16</v>
      </c>
      <c r="D3563" s="3" t="s">
        <v>22</v>
      </c>
      <c r="E3563" s="2">
        <v>0.47569444444444442</v>
      </c>
      <c r="F3563" s="1">
        <v>48914</v>
      </c>
      <c r="G3563" s="1">
        <v>1335351813</v>
      </c>
      <c r="H3563" s="1">
        <v>6266424326</v>
      </c>
      <c r="I3563" s="1">
        <v>14863961547</v>
      </c>
      <c r="J3563" s="1">
        <v>264503685</v>
      </c>
      <c r="K3563" s="1">
        <v>14904353771</v>
      </c>
      <c r="L3563" s="1">
        <v>20523050199</v>
      </c>
    </row>
    <row r="3564" spans="1:12" x14ac:dyDescent="0.25">
      <c r="A3564" s="5">
        <v>3.1661794835654856E-4</v>
      </c>
      <c r="B3564" s="4">
        <v>48970.400000000001</v>
      </c>
      <c r="C3564" s="3" t="s">
        <v>16</v>
      </c>
      <c r="D3564" s="3" t="s">
        <v>22</v>
      </c>
      <c r="E3564" s="2">
        <v>0.47916666666666669</v>
      </c>
      <c r="F3564" s="1">
        <v>48939.4</v>
      </c>
      <c r="G3564" s="1">
        <v>1366365971</v>
      </c>
      <c r="H3564" s="1">
        <v>6373455119</v>
      </c>
      <c r="I3564" s="1">
        <v>15398476016</v>
      </c>
      <c r="J3564" s="1">
        <v>276497883</v>
      </c>
      <c r="K3564" s="1">
        <v>14899676186</v>
      </c>
      <c r="L3564" s="1">
        <v>20629442310</v>
      </c>
    </row>
    <row r="3565" spans="1:12" x14ac:dyDescent="0.25">
      <c r="A3565" s="5">
        <v>-4.5140364064182129E-4</v>
      </c>
      <c r="B3565" s="4">
        <v>48936.3</v>
      </c>
      <c r="C3565" s="3" t="s">
        <v>16</v>
      </c>
      <c r="D3565" s="3" t="s">
        <v>22</v>
      </c>
      <c r="E3565" s="2">
        <v>0.4826388888888889</v>
      </c>
      <c r="F3565" s="1">
        <v>48980.5</v>
      </c>
      <c r="G3565" s="1">
        <v>1425611340</v>
      </c>
      <c r="H3565" s="1">
        <v>6573087480</v>
      </c>
      <c r="I3565" s="1">
        <v>16290403394</v>
      </c>
      <c r="J3565" s="1">
        <v>262390908</v>
      </c>
      <c r="K3565" s="1">
        <v>14569750818</v>
      </c>
      <c r="L3565" s="1">
        <v>19932383994</v>
      </c>
    </row>
    <row r="3566" spans="1:12" x14ac:dyDescent="0.25">
      <c r="A3566" s="5">
        <v>-2.2261525956125301E-4</v>
      </c>
      <c r="B3566" s="4">
        <v>48952.5</v>
      </c>
      <c r="C3566" s="3" t="s">
        <v>16</v>
      </c>
      <c r="D3566" s="3" t="s">
        <v>22</v>
      </c>
      <c r="E3566" s="2">
        <v>0.4861111111111111</v>
      </c>
      <c r="F3566" s="1">
        <v>48974.3</v>
      </c>
      <c r="G3566" s="1">
        <v>1417326596</v>
      </c>
      <c r="H3566" s="1">
        <v>6548838767</v>
      </c>
      <c r="I3566" s="1">
        <v>16499799815</v>
      </c>
      <c r="J3566" s="1">
        <v>278672301</v>
      </c>
      <c r="K3566" s="1">
        <v>14648574183</v>
      </c>
      <c r="L3566" s="1">
        <v>20501298404</v>
      </c>
    </row>
    <row r="3567" spans="1:12" x14ac:dyDescent="0.25">
      <c r="A3567" s="5">
        <v>-3.2638407245696721E-5</v>
      </c>
      <c r="B3567" s="4">
        <v>49020.4</v>
      </c>
      <c r="C3567" s="3" t="s">
        <v>16</v>
      </c>
      <c r="D3567" s="3" t="s">
        <v>22</v>
      </c>
      <c r="E3567" s="2">
        <v>0.48958333333333331</v>
      </c>
      <c r="F3567" s="1">
        <v>49023.6</v>
      </c>
      <c r="G3567" s="1">
        <v>1463971179</v>
      </c>
      <c r="H3567" s="1">
        <v>6752652999</v>
      </c>
      <c r="I3567" s="1">
        <v>17590788662</v>
      </c>
      <c r="J3567" s="1">
        <v>266160194</v>
      </c>
      <c r="K3567" s="1">
        <v>14264419835</v>
      </c>
      <c r="L3567" s="1">
        <v>19634290691</v>
      </c>
    </row>
    <row r="3568" spans="1:12" x14ac:dyDescent="0.25">
      <c r="A3568" s="5">
        <v>-1.2546910654770869E-4</v>
      </c>
      <c r="B3568" s="4">
        <v>49009.9</v>
      </c>
      <c r="C3568" s="3" t="s">
        <v>16</v>
      </c>
      <c r="D3568" s="3" t="s">
        <v>22</v>
      </c>
      <c r="E3568" s="2">
        <v>0.49305555555555558</v>
      </c>
      <c r="F3568" s="1">
        <v>49022.2</v>
      </c>
      <c r="G3568" s="1">
        <v>1289990358</v>
      </c>
      <c r="H3568" s="1">
        <v>6519684149</v>
      </c>
      <c r="I3568" s="1">
        <v>18061380023</v>
      </c>
      <c r="J3568" s="1">
        <v>260999588</v>
      </c>
      <c r="K3568" s="1">
        <v>14383150532</v>
      </c>
      <c r="L3568" s="1">
        <v>20843341374</v>
      </c>
    </row>
    <row r="3569" spans="1:12" x14ac:dyDescent="0.25">
      <c r="A3569" s="5">
        <v>8.0901774227934507E-4</v>
      </c>
      <c r="B3569" s="4">
        <v>49049.7</v>
      </c>
      <c r="C3569" s="3" t="s">
        <v>16</v>
      </c>
      <c r="D3569" s="3" t="s">
        <v>22</v>
      </c>
      <c r="E3569" s="2">
        <v>0.49652777777777779</v>
      </c>
      <c r="F3569" s="1">
        <v>48970.400000000001</v>
      </c>
      <c r="G3569" s="1">
        <v>1254706557</v>
      </c>
      <c r="H3569" s="1">
        <v>6292333137</v>
      </c>
      <c r="I3569" s="1">
        <v>17680421270</v>
      </c>
      <c r="J3569" s="1">
        <v>278971352</v>
      </c>
      <c r="K3569" s="1">
        <v>14713691258</v>
      </c>
      <c r="L3569" s="1">
        <v>22291773311</v>
      </c>
    </row>
    <row r="3570" spans="1:12" x14ac:dyDescent="0.25">
      <c r="A3570" s="5">
        <v>6.1368674610215522E-4</v>
      </c>
      <c r="B3570" s="4">
        <v>48996.4</v>
      </c>
      <c r="C3570" s="3" t="s">
        <v>16</v>
      </c>
      <c r="D3570" s="3" t="s">
        <v>22</v>
      </c>
      <c r="E3570" s="2">
        <v>0.5</v>
      </c>
      <c r="F3570" s="1">
        <v>48936.3</v>
      </c>
      <c r="G3570" s="1">
        <v>1243614341</v>
      </c>
      <c r="H3570" s="1">
        <v>6226506761</v>
      </c>
      <c r="I3570" s="1">
        <v>17664393792</v>
      </c>
      <c r="J3570" s="1">
        <v>292398503</v>
      </c>
      <c r="K3570" s="1">
        <v>14841481983</v>
      </c>
      <c r="L3570" s="1">
        <v>23074420787</v>
      </c>
    </row>
    <row r="3571" spans="1:12" x14ac:dyDescent="0.25">
      <c r="A3571" s="5">
        <v>9.9181446947106374E-4</v>
      </c>
      <c r="B3571" s="4">
        <v>49049.7</v>
      </c>
      <c r="C3571" s="3" t="s">
        <v>16</v>
      </c>
      <c r="D3571" s="3" t="s">
        <v>22</v>
      </c>
      <c r="E3571" s="2">
        <v>0.50347222222222221</v>
      </c>
      <c r="F3571" s="1">
        <v>48952.5</v>
      </c>
      <c r="G3571" s="1">
        <v>1303580348</v>
      </c>
      <c r="H3571" s="1">
        <v>6371991848</v>
      </c>
      <c r="I3571" s="1">
        <v>18245073449</v>
      </c>
      <c r="J3571" s="1">
        <v>284398149</v>
      </c>
      <c r="K3571" s="1">
        <v>14650714194</v>
      </c>
      <c r="L3571" s="1">
        <v>22596984351</v>
      </c>
    </row>
    <row r="3572" spans="1:12" x14ac:dyDescent="0.25">
      <c r="A3572" s="5">
        <v>6.7477346162860029E-4</v>
      </c>
      <c r="B3572" s="4">
        <v>49086.6</v>
      </c>
      <c r="C3572" s="3" t="s">
        <v>16</v>
      </c>
      <c r="D3572" s="3" t="s">
        <v>22</v>
      </c>
      <c r="E3572" s="2">
        <v>0.50694444444444442</v>
      </c>
      <c r="F3572" s="1">
        <v>49020.4</v>
      </c>
      <c r="G3572" s="1">
        <v>1382781045</v>
      </c>
      <c r="H3572" s="1">
        <v>6631795416</v>
      </c>
      <c r="I3572" s="1">
        <v>19350723125</v>
      </c>
      <c r="J3572" s="1">
        <v>269957196</v>
      </c>
      <c r="K3572" s="1">
        <v>14324841017</v>
      </c>
      <c r="L3572" s="1">
        <v>21518871230</v>
      </c>
    </row>
    <row r="3573" spans="1:12" x14ac:dyDescent="0.25">
      <c r="A3573" s="5">
        <v>2.8047687187714501E-4</v>
      </c>
      <c r="B3573" s="4">
        <v>49037.4</v>
      </c>
      <c r="C3573" s="3" t="s">
        <v>16</v>
      </c>
      <c r="D3573" s="3" t="s">
        <v>22</v>
      </c>
      <c r="E3573" s="2">
        <v>0.51041666666666663</v>
      </c>
      <c r="F3573" s="1">
        <v>49009.9</v>
      </c>
      <c r="G3573" s="1">
        <v>1351867763</v>
      </c>
      <c r="H3573" s="1">
        <v>6545168312</v>
      </c>
      <c r="I3573" s="1">
        <v>19384084640</v>
      </c>
      <c r="J3573" s="1">
        <v>285332651</v>
      </c>
      <c r="K3573" s="1">
        <v>14385685721</v>
      </c>
      <c r="L3573" s="1">
        <v>21919922360</v>
      </c>
    </row>
    <row r="3574" spans="1:12" x14ac:dyDescent="0.25">
      <c r="A3574" s="5">
        <v>-4.0281501408832767E-4</v>
      </c>
      <c r="B3574" s="4">
        <v>49010.2</v>
      </c>
      <c r="C3574" s="3" t="s">
        <v>16</v>
      </c>
      <c r="D3574" s="3" t="s">
        <v>22</v>
      </c>
      <c r="E3574" s="2">
        <v>0.51388888888888884</v>
      </c>
      <c r="F3574" s="1">
        <v>49049.7</v>
      </c>
      <c r="G3574" s="1">
        <v>1385383928</v>
      </c>
      <c r="H3574" s="1">
        <v>6686525627</v>
      </c>
      <c r="I3574" s="1">
        <v>20182060949</v>
      </c>
      <c r="J3574" s="1">
        <v>295176423</v>
      </c>
      <c r="K3574" s="1">
        <v>14154239349</v>
      </c>
      <c r="L3574" s="1">
        <v>21334302815</v>
      </c>
    </row>
    <row r="3575" spans="1:12" x14ac:dyDescent="0.25">
      <c r="A3575" s="5">
        <v>1.1326079880493067E-4</v>
      </c>
      <c r="B3575" s="4">
        <v>49007.5</v>
      </c>
      <c r="C3575" s="3" t="s">
        <v>16</v>
      </c>
      <c r="D3575" s="3" t="s">
        <v>22</v>
      </c>
      <c r="E3575" s="2">
        <v>0.51736111111111116</v>
      </c>
      <c r="F3575" s="1">
        <v>48996.4</v>
      </c>
      <c r="G3575" s="1">
        <v>1307569982</v>
      </c>
      <c r="H3575" s="1">
        <v>6398451927</v>
      </c>
      <c r="I3575" s="1">
        <v>19430791700</v>
      </c>
      <c r="J3575" s="1">
        <v>304128162</v>
      </c>
      <c r="K3575" s="1">
        <v>14410803800</v>
      </c>
      <c r="L3575" s="1">
        <v>22671373812</v>
      </c>
    </row>
    <row r="3576" spans="1:12" x14ac:dyDescent="0.25">
      <c r="A3576" s="5">
        <v>-1.0193929560864512E-3</v>
      </c>
      <c r="B3576" s="4">
        <v>48949.8</v>
      </c>
      <c r="C3576" s="3" t="s">
        <v>16</v>
      </c>
      <c r="D3576" s="3" t="s">
        <v>22</v>
      </c>
      <c r="E3576" s="2">
        <v>0.52083333333333337</v>
      </c>
      <c r="F3576" s="1">
        <v>49049.7</v>
      </c>
      <c r="G3576" s="1">
        <v>1352013792</v>
      </c>
      <c r="H3576" s="1">
        <v>6630494693</v>
      </c>
      <c r="I3576" s="1">
        <v>20642927954</v>
      </c>
      <c r="J3576" s="1">
        <v>300501801</v>
      </c>
      <c r="K3576" s="1">
        <v>14123370339</v>
      </c>
      <c r="L3576" s="1">
        <v>21681132917</v>
      </c>
    </row>
    <row r="3577" spans="1:12" x14ac:dyDescent="0.25">
      <c r="A3577" s="5">
        <v>-1.2697771617573715E-3</v>
      </c>
      <c r="B3577" s="4">
        <v>48962.1</v>
      </c>
      <c r="C3577" s="3" t="s">
        <v>16</v>
      </c>
      <c r="D3577" s="3" t="s">
        <v>22</v>
      </c>
      <c r="E3577" s="2">
        <v>0.52430555555555558</v>
      </c>
      <c r="F3577" s="1">
        <v>49086.6</v>
      </c>
      <c r="G3577" s="1">
        <v>1374939501</v>
      </c>
      <c r="H3577" s="1">
        <v>6740785065</v>
      </c>
      <c r="I3577" s="1">
        <v>21498991680</v>
      </c>
      <c r="J3577" s="1">
        <v>299501199</v>
      </c>
      <c r="K3577" s="1">
        <v>13951863666</v>
      </c>
      <c r="L3577" s="1">
        <v>21311779250</v>
      </c>
    </row>
    <row r="3578" spans="1:12" x14ac:dyDescent="0.25">
      <c r="A3578" s="5">
        <v>-4.4169476137775009E-4</v>
      </c>
      <c r="B3578" s="4">
        <v>48994.1</v>
      </c>
      <c r="C3578" s="3" t="s">
        <v>16</v>
      </c>
      <c r="D3578" s="3" t="s">
        <v>22</v>
      </c>
      <c r="E3578" s="2">
        <v>0.52777777777777779</v>
      </c>
      <c r="F3578" s="1">
        <v>49037.4</v>
      </c>
      <c r="G3578" s="1">
        <v>1260408029</v>
      </c>
      <c r="H3578" s="1">
        <v>6430472268</v>
      </c>
      <c r="I3578" s="1">
        <v>21038081682</v>
      </c>
      <c r="J3578" s="1">
        <v>323840837</v>
      </c>
      <c r="K3578" s="1">
        <v>14197144805</v>
      </c>
      <c r="L3578" s="1">
        <v>22590539744</v>
      </c>
    </row>
    <row r="3579" spans="1:12" x14ac:dyDescent="0.25">
      <c r="A3579" s="5">
        <v>-8.9785290720645659E-5</v>
      </c>
      <c r="B3579" s="4">
        <v>49001.4</v>
      </c>
      <c r="C3579" s="3" t="s">
        <v>16</v>
      </c>
      <c r="D3579" s="3" t="s">
        <v>22</v>
      </c>
      <c r="E3579" s="2">
        <v>0.53125</v>
      </c>
      <c r="F3579" s="1">
        <v>49010.2</v>
      </c>
      <c r="G3579" s="1">
        <v>1229068884</v>
      </c>
      <c r="H3579" s="1">
        <v>6277969391</v>
      </c>
      <c r="I3579" s="1">
        <v>20625688577</v>
      </c>
      <c r="J3579" s="1">
        <v>320843678</v>
      </c>
      <c r="K3579" s="1">
        <v>14366693811</v>
      </c>
      <c r="L3579" s="1">
        <v>23429128269</v>
      </c>
    </row>
    <row r="3580" spans="1:12" x14ac:dyDescent="0.25">
      <c r="A3580" s="5">
        <v>3.0606623273276338E-5</v>
      </c>
      <c r="B3580" s="4">
        <v>49010.5</v>
      </c>
      <c r="C3580" s="3" t="s">
        <v>16</v>
      </c>
      <c r="D3580" s="3" t="s">
        <v>22</v>
      </c>
      <c r="E3580" s="2">
        <v>0.53472222222222221</v>
      </c>
      <c r="F3580" s="1">
        <v>49007.5</v>
      </c>
      <c r="G3580" s="1">
        <v>1262927858</v>
      </c>
      <c r="H3580" s="1">
        <v>6349390166</v>
      </c>
      <c r="I3580" s="1">
        <v>20975792697</v>
      </c>
      <c r="J3580" s="1">
        <v>313735184</v>
      </c>
      <c r="K3580" s="1">
        <v>14364363107</v>
      </c>
      <c r="L3580" s="1">
        <v>23598396891</v>
      </c>
    </row>
    <row r="3581" spans="1:12" x14ac:dyDescent="0.25">
      <c r="A3581" s="5">
        <v>7.8080266513976362E-4</v>
      </c>
      <c r="B3581" s="4">
        <v>49026.3</v>
      </c>
      <c r="C3581" s="3" t="s">
        <v>16</v>
      </c>
      <c r="D3581" s="3" t="s">
        <v>22</v>
      </c>
      <c r="E3581" s="2">
        <v>0.53819444444444442</v>
      </c>
      <c r="F3581" s="1">
        <v>48949.8</v>
      </c>
      <c r="G3581" s="1">
        <v>1213977143</v>
      </c>
      <c r="H3581" s="1">
        <v>6109101656</v>
      </c>
      <c r="I3581" s="1">
        <v>20533092632</v>
      </c>
      <c r="J3581" s="1">
        <v>304063158</v>
      </c>
      <c r="K3581" s="1">
        <v>14703856326</v>
      </c>
      <c r="L3581" s="1">
        <v>25488149468</v>
      </c>
    </row>
    <row r="3582" spans="1:12" x14ac:dyDescent="0.25">
      <c r="A3582" s="5">
        <v>8.6930437284591451E-4</v>
      </c>
      <c r="B3582" s="4">
        <v>49047.3</v>
      </c>
      <c r="C3582" s="3" t="s">
        <v>16</v>
      </c>
      <c r="D3582" s="3" t="s">
        <v>22</v>
      </c>
      <c r="E3582" s="2">
        <v>0.54513888888888884</v>
      </c>
      <c r="F3582" s="1">
        <v>48962.1</v>
      </c>
      <c r="G3582" s="1">
        <v>1310027396</v>
      </c>
      <c r="H3582" s="1">
        <v>6217060701</v>
      </c>
      <c r="I3582" s="1">
        <v>21328851968</v>
      </c>
      <c r="J3582" s="1">
        <v>294440112</v>
      </c>
      <c r="K3582" s="1">
        <v>14592530147</v>
      </c>
      <c r="L3582" s="1">
        <v>25571910732</v>
      </c>
    </row>
    <row r="3583" spans="1:12" x14ac:dyDescent="0.25">
      <c r="A3583" s="5">
        <v>6.9347986154878532E-4</v>
      </c>
      <c r="B3583" s="4">
        <v>49062.1</v>
      </c>
      <c r="C3583" s="3" t="s">
        <v>16</v>
      </c>
      <c r="D3583" s="3" t="s">
        <v>22</v>
      </c>
      <c r="E3583" s="2">
        <v>0.54861111111111116</v>
      </c>
      <c r="F3583" s="1">
        <v>48994.1</v>
      </c>
      <c r="G3583" s="1">
        <v>1340409723</v>
      </c>
      <c r="H3583" s="1">
        <v>6323815440</v>
      </c>
      <c r="I3583" s="1">
        <v>21881029761</v>
      </c>
      <c r="J3583" s="1">
        <v>289160019</v>
      </c>
      <c r="K3583" s="1">
        <v>14470098066</v>
      </c>
      <c r="L3583" s="1">
        <v>25174822131</v>
      </c>
    </row>
    <row r="3584" spans="1:12" x14ac:dyDescent="0.25">
      <c r="A3584" s="5">
        <v>4.3449259220726877E-4</v>
      </c>
      <c r="B3584" s="4">
        <v>49044</v>
      </c>
      <c r="C3584" s="3" t="s">
        <v>16</v>
      </c>
      <c r="D3584" s="3" t="s">
        <v>22</v>
      </c>
      <c r="E3584" s="2">
        <v>0.55208333333333337</v>
      </c>
      <c r="F3584" s="1">
        <v>49001.4</v>
      </c>
      <c r="G3584" s="1">
        <v>1359430065</v>
      </c>
      <c r="H3584" s="1">
        <v>6390536012</v>
      </c>
      <c r="I3584" s="1">
        <v>22391657625</v>
      </c>
      <c r="J3584" s="1">
        <v>295203576</v>
      </c>
      <c r="K3584" s="1">
        <v>14347718652</v>
      </c>
      <c r="L3584" s="1">
        <v>24785714016</v>
      </c>
    </row>
    <row r="3585" spans="1:12" x14ac:dyDescent="0.25">
      <c r="A3585" s="5">
        <v>1.0334031780714849E-3</v>
      </c>
      <c r="B3585" s="4">
        <v>49111.9</v>
      </c>
      <c r="C3585" s="3" t="s">
        <v>16</v>
      </c>
      <c r="D3585" s="3" t="s">
        <v>22</v>
      </c>
      <c r="E3585" s="2">
        <v>0.55555555555555558</v>
      </c>
      <c r="F3585" s="1">
        <v>49010.5</v>
      </c>
      <c r="G3585" s="1">
        <v>1348034004</v>
      </c>
      <c r="H3585" s="1">
        <v>6369992157</v>
      </c>
      <c r="I3585" s="1">
        <v>22601284062</v>
      </c>
      <c r="J3585" s="1">
        <v>299654982</v>
      </c>
      <c r="K3585" s="1">
        <v>14346562356</v>
      </c>
      <c r="L3585" s="1">
        <v>24984560310</v>
      </c>
    </row>
    <row r="3586" spans="1:12" x14ac:dyDescent="0.25">
      <c r="A3586" s="5">
        <v>1.2236831639551887E-4</v>
      </c>
      <c r="B3586" s="4">
        <v>49038.3</v>
      </c>
      <c r="C3586" s="3" t="s">
        <v>16</v>
      </c>
      <c r="D3586" s="3" t="s">
        <v>22</v>
      </c>
      <c r="E3586" s="2">
        <v>0.55902777777777779</v>
      </c>
      <c r="F3586" s="1">
        <v>49026.3</v>
      </c>
      <c r="G3586" s="1">
        <v>1380017682</v>
      </c>
      <c r="H3586" s="1">
        <v>6486108810</v>
      </c>
      <c r="I3586" s="1">
        <v>23413693109</v>
      </c>
      <c r="J3586" s="1">
        <v>290167841</v>
      </c>
      <c r="K3586" s="1">
        <v>14190100518</v>
      </c>
      <c r="L3586" s="1">
        <v>24629126409</v>
      </c>
    </row>
    <row r="3587" spans="1:12" x14ac:dyDescent="0.25">
      <c r="A3587" s="5">
        <v>1.1416246541995569E-4</v>
      </c>
      <c r="B3587" s="4">
        <v>49058.5</v>
      </c>
      <c r="C3587" s="3" t="s">
        <v>16</v>
      </c>
      <c r="D3587" s="3" t="s">
        <v>22</v>
      </c>
      <c r="E3587" s="2">
        <v>0.5625</v>
      </c>
      <c r="F3587" s="1">
        <v>49047.3</v>
      </c>
      <c r="G3587" s="1">
        <v>1360512309</v>
      </c>
      <c r="H3587" s="1">
        <v>6511175063</v>
      </c>
      <c r="I3587" s="1">
        <v>23956623131</v>
      </c>
      <c r="J3587" s="1">
        <v>294687033</v>
      </c>
      <c r="K3587" s="1">
        <v>14142304487</v>
      </c>
      <c r="L3587" s="1">
        <v>24621956556</v>
      </c>
    </row>
    <row r="3588" spans="1:12" x14ac:dyDescent="0.25">
      <c r="A3588" s="5">
        <v>-9.0709603904808486E-5</v>
      </c>
      <c r="B3588" s="4">
        <v>49053.2</v>
      </c>
      <c r="C3588" s="3" t="s">
        <v>16</v>
      </c>
      <c r="D3588" s="3" t="s">
        <v>22</v>
      </c>
      <c r="E3588" s="2">
        <v>0.56597222222222221</v>
      </c>
      <c r="F3588" s="1">
        <v>49062.1</v>
      </c>
      <c r="G3588" s="1">
        <v>1360619249</v>
      </c>
      <c r="H3588" s="1">
        <v>6508932431</v>
      </c>
      <c r="I3588" s="1">
        <v>24173133846</v>
      </c>
      <c r="J3588" s="1">
        <v>307931516</v>
      </c>
      <c r="K3588" s="1">
        <v>14125090527</v>
      </c>
      <c r="L3588" s="1">
        <v>24727715619</v>
      </c>
    </row>
    <row r="3589" spans="1:12" x14ac:dyDescent="0.25">
      <c r="A3589" s="5">
        <v>-1.8252250176150993E-4</v>
      </c>
      <c r="B3589" s="4">
        <v>49026.1</v>
      </c>
      <c r="C3589" s="3" t="s">
        <v>16</v>
      </c>
      <c r="D3589" s="3" t="s">
        <v>22</v>
      </c>
      <c r="E3589" s="2">
        <v>0.56944444444444442</v>
      </c>
      <c r="F3589" s="1">
        <v>49044</v>
      </c>
      <c r="G3589" s="1">
        <v>1327811004</v>
      </c>
      <c r="H3589" s="1">
        <v>6468915078</v>
      </c>
      <c r="I3589" s="1">
        <v>24437399537</v>
      </c>
      <c r="J3589" s="1">
        <v>308994638</v>
      </c>
      <c r="K3589" s="1">
        <v>14148865199</v>
      </c>
      <c r="L3589" s="1">
        <v>25282649520</v>
      </c>
    </row>
    <row r="3590" spans="1:12" x14ac:dyDescent="0.25">
      <c r="A3590" s="5">
        <v>-5.2458789291887835E-4</v>
      </c>
      <c r="B3590" s="4">
        <v>49060.4</v>
      </c>
      <c r="C3590" s="3" t="s">
        <v>16</v>
      </c>
      <c r="D3590" s="3" t="s">
        <v>22</v>
      </c>
      <c r="E3590" s="2">
        <v>0.57291666666666663</v>
      </c>
      <c r="F3590" s="1">
        <v>49111.9</v>
      </c>
      <c r="G3590" s="1">
        <v>1395356489</v>
      </c>
      <c r="H3590" s="1">
        <v>6801748802</v>
      </c>
      <c r="I3590" s="1">
        <v>26742671615</v>
      </c>
      <c r="J3590" s="1">
        <v>282852059</v>
      </c>
      <c r="K3590" s="1">
        <v>13665953451</v>
      </c>
      <c r="L3590" s="1">
        <v>23568157862</v>
      </c>
    </row>
    <row r="3591" spans="1:12" x14ac:dyDescent="0.25">
      <c r="A3591" s="5">
        <v>2.6509188492550351E-5</v>
      </c>
      <c r="B3591" s="4">
        <v>49040.9</v>
      </c>
      <c r="C3591" s="3" t="s">
        <v>16</v>
      </c>
      <c r="D3591" s="3" t="s">
        <v>22</v>
      </c>
      <c r="E3591" s="2">
        <v>0.57638888888888884</v>
      </c>
      <c r="F3591" s="1">
        <v>49038.3</v>
      </c>
      <c r="G3591" s="1">
        <v>1185848655</v>
      </c>
      <c r="H3591" s="1">
        <v>6255836033</v>
      </c>
      <c r="I3591" s="1">
        <v>24949790634</v>
      </c>
      <c r="J3591" s="1">
        <v>295982297</v>
      </c>
      <c r="K3591" s="1">
        <v>14188479117</v>
      </c>
      <c r="L3591" s="1">
        <v>26600809524</v>
      </c>
    </row>
    <row r="3592" spans="1:12" x14ac:dyDescent="0.25">
      <c r="A3592" s="5">
        <v>8.4585728655126759E-5</v>
      </c>
      <c r="B3592" s="4">
        <v>49066.8</v>
      </c>
      <c r="C3592" s="3" t="s">
        <v>16</v>
      </c>
      <c r="D3592" s="3" t="s">
        <v>22</v>
      </c>
      <c r="E3592" s="2">
        <v>0.57986111111111116</v>
      </c>
      <c r="F3592" s="1">
        <v>49058.5</v>
      </c>
      <c r="G3592" s="1">
        <v>1235286122</v>
      </c>
      <c r="H3592" s="1">
        <v>6403054704</v>
      </c>
      <c r="I3592" s="1">
        <v>25803217628</v>
      </c>
      <c r="J3592" s="1">
        <v>289689978</v>
      </c>
      <c r="K3592" s="1">
        <v>14063294646</v>
      </c>
      <c r="L3592" s="1">
        <v>26092969548</v>
      </c>
    </row>
    <row r="3593" spans="1:12" x14ac:dyDescent="0.25">
      <c r="A3593" s="5">
        <v>3.5051680850371568E-4</v>
      </c>
      <c r="B3593" s="4">
        <v>49087.6</v>
      </c>
      <c r="C3593" s="3" t="s">
        <v>16</v>
      </c>
      <c r="D3593" s="3" t="s">
        <v>22</v>
      </c>
      <c r="E3593" s="2">
        <v>0.58333333333333337</v>
      </c>
      <c r="F3593" s="1">
        <v>49053.2</v>
      </c>
      <c r="G3593" s="1">
        <v>1280172602</v>
      </c>
      <c r="H3593" s="1">
        <v>6403674557</v>
      </c>
      <c r="I3593" s="1">
        <v>25918158443</v>
      </c>
      <c r="J3593" s="1">
        <v>279893181</v>
      </c>
      <c r="K3593" s="1">
        <v>14093530932</v>
      </c>
      <c r="L3593" s="1">
        <v>26724004035</v>
      </c>
    </row>
    <row r="3594" spans="1:12" x14ac:dyDescent="0.25">
      <c r="A3594" s="5">
        <v>1.0625888249886958E-3</v>
      </c>
      <c r="B3594" s="4">
        <v>49130.400000000001</v>
      </c>
      <c r="C3594" s="3" t="s">
        <v>16</v>
      </c>
      <c r="D3594" s="3" t="s">
        <v>22</v>
      </c>
      <c r="E3594" s="2">
        <v>0.58680555555555558</v>
      </c>
      <c r="F3594" s="1">
        <v>49026.1</v>
      </c>
      <c r="G3594" s="1">
        <v>1257910893</v>
      </c>
      <c r="H3594" s="1">
        <v>6302638775</v>
      </c>
      <c r="I3594" s="1">
        <v>25666898679</v>
      </c>
      <c r="J3594" s="1">
        <v>290431464</v>
      </c>
      <c r="K3594" s="1">
        <v>14201519417</v>
      </c>
      <c r="L3594" s="1">
        <v>27420962387</v>
      </c>
    </row>
    <row r="3595" spans="1:12" x14ac:dyDescent="0.25">
      <c r="A3595" s="5">
        <v>3.3620705464281565E-4</v>
      </c>
      <c r="B3595" s="4">
        <v>49093.4</v>
      </c>
      <c r="C3595" s="3" t="s">
        <v>16</v>
      </c>
      <c r="D3595" s="3" t="s">
        <v>22</v>
      </c>
      <c r="E3595" s="2">
        <v>0.59027777777777779</v>
      </c>
      <c r="F3595" s="1">
        <v>49060.4</v>
      </c>
      <c r="G3595" s="1">
        <v>1294448243</v>
      </c>
      <c r="H3595" s="1">
        <v>6450053781</v>
      </c>
      <c r="I3595" s="1">
        <v>26845328694</v>
      </c>
      <c r="J3595" s="1">
        <v>268388789</v>
      </c>
      <c r="K3595" s="1">
        <v>14043501555</v>
      </c>
      <c r="L3595" s="1">
        <v>26890327364</v>
      </c>
    </row>
    <row r="3596" spans="1:12" x14ac:dyDescent="0.25">
      <c r="A3596" s="5">
        <v>8.7299768253237668E-4</v>
      </c>
      <c r="B3596" s="4">
        <v>49126.6</v>
      </c>
      <c r="C3596" s="3" t="s">
        <v>16</v>
      </c>
      <c r="D3596" s="3" t="s">
        <v>22</v>
      </c>
      <c r="E3596" s="2">
        <v>0.59375</v>
      </c>
      <c r="F3596" s="1">
        <v>49040.9</v>
      </c>
      <c r="G3596" s="1">
        <v>1256876097</v>
      </c>
      <c r="H3596" s="1">
        <v>6398677595</v>
      </c>
      <c r="I3596" s="1">
        <v>27025873325</v>
      </c>
      <c r="J3596" s="1">
        <v>272880693</v>
      </c>
      <c r="K3596" s="1">
        <v>14044170180</v>
      </c>
      <c r="L3596" s="1">
        <v>27274132487</v>
      </c>
    </row>
    <row r="3597" spans="1:12" x14ac:dyDescent="0.25">
      <c r="A3597" s="5">
        <v>6.5988855215559151E-4</v>
      </c>
      <c r="B3597" s="4">
        <v>49131.6</v>
      </c>
      <c r="C3597" s="3" t="s">
        <v>16</v>
      </c>
      <c r="D3597" s="3" t="s">
        <v>22</v>
      </c>
      <c r="E3597" s="2">
        <v>0.59722222222222221</v>
      </c>
      <c r="F3597" s="1">
        <v>49066.8</v>
      </c>
      <c r="G3597" s="1">
        <v>1290049331</v>
      </c>
      <c r="H3597" s="1">
        <v>6492396210</v>
      </c>
      <c r="I3597" s="1">
        <v>27664894199</v>
      </c>
      <c r="J3597" s="1">
        <v>262002198</v>
      </c>
      <c r="K3597" s="1">
        <v>13925142243</v>
      </c>
      <c r="L3597" s="1">
        <v>26889985911</v>
      </c>
    </row>
    <row r="3598" spans="1:12" x14ac:dyDescent="0.25">
      <c r="A3598" s="5">
        <v>6.3417737625655086E-4</v>
      </c>
      <c r="B3598" s="4">
        <v>49149.9</v>
      </c>
      <c r="C3598" s="3" t="s">
        <v>16</v>
      </c>
      <c r="D3598" s="3" t="s">
        <v>22</v>
      </c>
      <c r="E3598" s="2">
        <v>0.60069444444444442</v>
      </c>
      <c r="F3598" s="1">
        <v>49087.6</v>
      </c>
      <c r="G3598" s="1">
        <v>1290838659</v>
      </c>
      <c r="H3598" s="1">
        <v>6558289977</v>
      </c>
      <c r="I3598" s="1">
        <v>28307916380</v>
      </c>
      <c r="J3598" s="1">
        <v>264701000</v>
      </c>
      <c r="K3598" s="1">
        <v>13811290974</v>
      </c>
      <c r="L3598" s="1">
        <v>26542805675</v>
      </c>
    </row>
    <row r="3599" spans="1:12" x14ac:dyDescent="0.25">
      <c r="A3599" s="5">
        <v>-1.2519275103439656E-4</v>
      </c>
      <c r="B3599" s="4">
        <v>49118.1</v>
      </c>
      <c r="C3599" s="3" t="s">
        <v>16</v>
      </c>
      <c r="D3599" s="3" t="s">
        <v>22</v>
      </c>
      <c r="E3599" s="2">
        <v>0.60416666666666663</v>
      </c>
      <c r="F3599" s="1">
        <v>49130.400000000001</v>
      </c>
      <c r="G3599" s="1">
        <v>1280600250</v>
      </c>
      <c r="H3599" s="1">
        <v>6708305246</v>
      </c>
      <c r="I3599" s="1">
        <v>29928242171</v>
      </c>
      <c r="J3599" s="1">
        <v>274435094</v>
      </c>
      <c r="K3599" s="1">
        <v>13496727459</v>
      </c>
      <c r="L3599" s="1">
        <v>25302786684</v>
      </c>
    </row>
    <row r="3600" spans="1:12" x14ac:dyDescent="0.25">
      <c r="A3600" s="5">
        <v>1.5885558805078641E-4</v>
      </c>
      <c r="B3600" s="4">
        <v>49109</v>
      </c>
      <c r="C3600" s="3" t="s">
        <v>16</v>
      </c>
      <c r="D3600" s="3" t="s">
        <v>22</v>
      </c>
      <c r="E3600" s="2">
        <v>0.60763888888888884</v>
      </c>
      <c r="F3600" s="1">
        <v>49093.4</v>
      </c>
      <c r="G3600" s="1">
        <v>1118965740</v>
      </c>
      <c r="H3600" s="1">
        <v>6438577815</v>
      </c>
      <c r="I3600" s="1">
        <v>29722797858</v>
      </c>
      <c r="J3600" s="1">
        <v>274719285</v>
      </c>
      <c r="K3600" s="1">
        <v>13670441276</v>
      </c>
      <c r="L3600" s="1">
        <v>26592544094</v>
      </c>
    </row>
    <row r="3601" spans="1:12" x14ac:dyDescent="0.25">
      <c r="A3601" s="5">
        <v>-3.9199834647970214E-4</v>
      </c>
      <c r="B3601" s="4">
        <v>49088.1</v>
      </c>
      <c r="C3601" s="3" t="s">
        <v>16</v>
      </c>
      <c r="D3601" s="3" t="s">
        <v>22</v>
      </c>
      <c r="E3601" s="2">
        <v>0.61111111111111116</v>
      </c>
      <c r="F3601" s="1">
        <v>49126.6</v>
      </c>
      <c r="G3601" s="1">
        <v>1128002786</v>
      </c>
      <c r="H3601" s="1">
        <v>6519669942</v>
      </c>
      <c r="I3601" s="1">
        <v>30609304334</v>
      </c>
      <c r="J3601" s="1">
        <v>266145350</v>
      </c>
      <c r="K3601" s="1">
        <v>13405319256</v>
      </c>
      <c r="L3601" s="1">
        <v>26003451750</v>
      </c>
    </row>
    <row r="3602" spans="1:12" x14ac:dyDescent="0.25">
      <c r="A3602" s="5">
        <v>-4.7853612744129791E-4</v>
      </c>
      <c r="B3602" s="4">
        <v>49084.6</v>
      </c>
      <c r="C3602" s="3" t="s">
        <v>16</v>
      </c>
      <c r="D3602" s="3" t="s">
        <v>22</v>
      </c>
      <c r="E3602" s="2">
        <v>0.61458333333333337</v>
      </c>
      <c r="F3602" s="1">
        <v>49131.6</v>
      </c>
      <c r="G3602" s="1">
        <v>1065471942</v>
      </c>
      <c r="H3602" s="1">
        <v>6408023609</v>
      </c>
      <c r="I3602" s="1">
        <v>30529599281</v>
      </c>
      <c r="J3602" s="1">
        <v>275670446</v>
      </c>
      <c r="K3602" s="1">
        <v>13461838938</v>
      </c>
      <c r="L3602" s="1">
        <v>26439055350</v>
      </c>
    </row>
    <row r="3603" spans="1:12" x14ac:dyDescent="0.25">
      <c r="A3603" s="5">
        <v>-6.5556815567505665E-4</v>
      </c>
      <c r="B3603" s="4">
        <v>49085.5</v>
      </c>
      <c r="C3603" s="3" t="s">
        <v>16</v>
      </c>
      <c r="D3603" s="3" t="s">
        <v>22</v>
      </c>
      <c r="E3603" s="2">
        <v>0.61805555555555558</v>
      </c>
      <c r="F3603" s="1">
        <v>49149.9</v>
      </c>
      <c r="G3603" s="1">
        <v>1023237099</v>
      </c>
      <c r="H3603" s="1">
        <v>6439103600</v>
      </c>
      <c r="I3603" s="1">
        <v>31528766408</v>
      </c>
      <c r="J3603" s="1">
        <v>269120040</v>
      </c>
      <c r="K3603" s="1">
        <v>13310870304</v>
      </c>
      <c r="L3603" s="1">
        <v>26018996892</v>
      </c>
    </row>
    <row r="3604" spans="1:12" x14ac:dyDescent="0.25">
      <c r="A3604" s="5">
        <v>-2.7899740145487429E-4</v>
      </c>
      <c r="B3604" s="4">
        <v>49090.7</v>
      </c>
      <c r="C3604" s="3" t="s">
        <v>16</v>
      </c>
      <c r="D3604" s="3" t="s">
        <v>22</v>
      </c>
      <c r="E3604" s="2">
        <v>0.62152777777777779</v>
      </c>
      <c r="F3604" s="1">
        <v>49118.1</v>
      </c>
      <c r="G3604" s="1">
        <v>950834645</v>
      </c>
      <c r="H3604" s="1">
        <v>6250669475</v>
      </c>
      <c r="I3604" s="1">
        <v>31030518510</v>
      </c>
      <c r="J3604" s="1">
        <v>279807524</v>
      </c>
      <c r="K3604" s="1">
        <v>13458191262</v>
      </c>
      <c r="L3604" s="1">
        <v>27068034503</v>
      </c>
    </row>
    <row r="3605" spans="1:12" x14ac:dyDescent="0.25">
      <c r="A3605" s="5">
        <v>-2.2607891579881309E-4</v>
      </c>
      <c r="B3605" s="4">
        <v>49086.8</v>
      </c>
      <c r="C3605" s="3" t="s">
        <v>16</v>
      </c>
      <c r="D3605" s="3" t="s">
        <v>22</v>
      </c>
      <c r="E3605" s="2">
        <v>0.625</v>
      </c>
      <c r="F3605" s="1">
        <v>49109</v>
      </c>
      <c r="G3605" s="1">
        <v>904321175</v>
      </c>
      <c r="H3605" s="1">
        <v>6132647459</v>
      </c>
      <c r="I3605" s="1">
        <v>31031871125</v>
      </c>
      <c r="J3605" s="1">
        <v>247783889</v>
      </c>
      <c r="K3605" s="1">
        <v>13463500719</v>
      </c>
      <c r="L3605" s="1">
        <v>27265824080</v>
      </c>
    </row>
    <row r="3606" spans="1:12" x14ac:dyDescent="0.25">
      <c r="A3606" s="5">
        <v>3.3334385105280679E-3</v>
      </c>
      <c r="B3606" s="4">
        <v>49287.199999999997</v>
      </c>
      <c r="C3606" s="3" t="s">
        <v>16</v>
      </c>
      <c r="D3606" s="3" t="s">
        <v>21</v>
      </c>
      <c r="E3606" s="2">
        <v>0.3888888888888889</v>
      </c>
      <c r="F3606" s="1">
        <v>48959.7</v>
      </c>
      <c r="G3606" s="1">
        <v>221612954</v>
      </c>
      <c r="H3606" s="1">
        <v>5114644658</v>
      </c>
      <c r="I3606" s="1">
        <v>1254103695</v>
      </c>
      <c r="J3606" s="1">
        <v>137959374</v>
      </c>
      <c r="K3606" s="1">
        <v>14342624786</v>
      </c>
      <c r="L3606" s="1">
        <v>1447474853</v>
      </c>
    </row>
    <row r="3607" spans="1:12" x14ac:dyDescent="0.25">
      <c r="A3607" s="5">
        <v>4.6651116294568178E-3</v>
      </c>
      <c r="B3607" s="4">
        <v>49446</v>
      </c>
      <c r="C3607" s="3" t="s">
        <v>16</v>
      </c>
      <c r="D3607" s="3" t="s">
        <v>21</v>
      </c>
      <c r="E3607" s="2">
        <v>0.3923611111111111</v>
      </c>
      <c r="F3607" s="1">
        <v>48986.8</v>
      </c>
      <c r="G3607" s="1">
        <v>373889240</v>
      </c>
      <c r="H3607" s="1">
        <v>5247413279</v>
      </c>
      <c r="I3607" s="1">
        <v>2423087849</v>
      </c>
      <c r="J3607" s="1">
        <v>337297338</v>
      </c>
      <c r="K3607" s="1">
        <v>14291338254</v>
      </c>
      <c r="L3607" s="1">
        <v>2342964774</v>
      </c>
    </row>
    <row r="3608" spans="1:12" x14ac:dyDescent="0.25">
      <c r="A3608" s="5">
        <v>3.3531463029608079E-3</v>
      </c>
      <c r="B3608" s="4">
        <v>49417.4</v>
      </c>
      <c r="C3608" s="3" t="s">
        <v>16</v>
      </c>
      <c r="D3608" s="3" t="s">
        <v>21</v>
      </c>
      <c r="E3608" s="2">
        <v>0.39583333333333331</v>
      </c>
      <c r="F3608" s="1">
        <v>49087.1</v>
      </c>
      <c r="G3608" s="1">
        <v>445145348</v>
      </c>
      <c r="H3608" s="1">
        <v>5661344133</v>
      </c>
      <c r="I3608" s="1">
        <v>3721995329</v>
      </c>
      <c r="J3608" s="1">
        <v>378836747</v>
      </c>
      <c r="K3608" s="1">
        <v>13815414725</v>
      </c>
      <c r="L3608" s="1">
        <v>2844217329</v>
      </c>
    </row>
    <row r="3609" spans="1:12" x14ac:dyDescent="0.25">
      <c r="A3609" s="5">
        <v>3.1442172663257049E-3</v>
      </c>
      <c r="B3609" s="4">
        <v>49467.8</v>
      </c>
      <c r="C3609" s="3" t="s">
        <v>16</v>
      </c>
      <c r="D3609" s="3" t="s">
        <v>21</v>
      </c>
      <c r="E3609" s="2">
        <v>0.39930555555555558</v>
      </c>
      <c r="F3609" s="1">
        <v>49157.7</v>
      </c>
      <c r="G3609" s="1">
        <v>518861648</v>
      </c>
      <c r="H3609" s="1">
        <v>5906762415</v>
      </c>
      <c r="I3609" s="1">
        <v>5416777704</v>
      </c>
      <c r="J3609" s="1">
        <v>457139364</v>
      </c>
      <c r="K3609" s="1">
        <v>13531603395</v>
      </c>
      <c r="L3609" s="1">
        <v>3500534816</v>
      </c>
    </row>
    <row r="3610" spans="1:12" x14ac:dyDescent="0.25">
      <c r="A3610" s="5">
        <v>2.3177166994173492E-3</v>
      </c>
      <c r="B3610" s="4">
        <v>49451.7</v>
      </c>
      <c r="C3610" s="3" t="s">
        <v>16</v>
      </c>
      <c r="D3610" s="3" t="s">
        <v>21</v>
      </c>
      <c r="E3610" s="2">
        <v>0.40277777777777779</v>
      </c>
      <c r="F3610" s="1">
        <v>49223</v>
      </c>
      <c r="G3610" s="1">
        <v>587637014</v>
      </c>
      <c r="H3610" s="1">
        <v>6260302796</v>
      </c>
      <c r="I3610" s="1">
        <v>7718172590</v>
      </c>
      <c r="J3610" s="1">
        <v>510792540</v>
      </c>
      <c r="K3610" s="1">
        <v>12897543401</v>
      </c>
      <c r="L3610" s="1">
        <v>4109286804</v>
      </c>
    </row>
    <row r="3611" spans="1:12" x14ac:dyDescent="0.25">
      <c r="A3611" s="5">
        <v>1.3200992455273449E-3</v>
      </c>
      <c r="B3611" s="4">
        <v>49417.5</v>
      </c>
      <c r="C3611" s="3" t="s">
        <v>16</v>
      </c>
      <c r="D3611" s="3" t="s">
        <v>21</v>
      </c>
      <c r="E3611" s="2">
        <v>0.40625</v>
      </c>
      <c r="F3611" s="1">
        <v>49287.199999999997</v>
      </c>
      <c r="G3611" s="1">
        <v>631026447</v>
      </c>
      <c r="H3611" s="1">
        <v>6604406973</v>
      </c>
      <c r="I3611" s="1">
        <v>9998852963</v>
      </c>
      <c r="J3611" s="1">
        <v>561106761</v>
      </c>
      <c r="K3611" s="1">
        <v>12541938533</v>
      </c>
      <c r="L3611" s="1">
        <v>4674917696</v>
      </c>
    </row>
    <row r="3612" spans="1:12" x14ac:dyDescent="0.25">
      <c r="A3612" s="5">
        <v>6.1645427627257383E-4</v>
      </c>
      <c r="B3612" s="4">
        <v>49507</v>
      </c>
      <c r="C3612" s="3" t="s">
        <v>16</v>
      </c>
      <c r="D3612" s="3" t="s">
        <v>21</v>
      </c>
      <c r="E3612" s="2">
        <v>0.40972222222222221</v>
      </c>
      <c r="F3612" s="1">
        <v>49446</v>
      </c>
      <c r="G3612" s="1">
        <v>454198791</v>
      </c>
      <c r="H3612" s="1">
        <v>7558425042</v>
      </c>
      <c r="I3612" s="1">
        <v>15930783863</v>
      </c>
      <c r="J3612" s="1">
        <v>622553579</v>
      </c>
      <c r="K3612" s="1">
        <v>11513889120</v>
      </c>
      <c r="L3612" s="1">
        <v>5316765891</v>
      </c>
    </row>
    <row r="3613" spans="1:12" x14ac:dyDescent="0.25">
      <c r="A3613" s="5">
        <v>1.9056082647048134E-3</v>
      </c>
      <c r="B3613" s="4">
        <v>49606.1</v>
      </c>
      <c r="C3613" s="3" t="s">
        <v>16</v>
      </c>
      <c r="D3613" s="3" t="s">
        <v>21</v>
      </c>
      <c r="E3613" s="2">
        <v>0.41319444444444442</v>
      </c>
      <c r="F3613" s="1">
        <v>49417.4</v>
      </c>
      <c r="G3613" s="1">
        <v>412077833</v>
      </c>
      <c r="H3613" s="1">
        <v>7293548744</v>
      </c>
      <c r="I3613" s="1">
        <v>16720613148</v>
      </c>
      <c r="J3613" s="1">
        <v>757135415</v>
      </c>
      <c r="K3613" s="1">
        <v>11759831279</v>
      </c>
      <c r="L3613" s="1">
        <v>6208538249</v>
      </c>
    </row>
    <row r="3614" spans="1:12" x14ac:dyDescent="0.25">
      <c r="A3614" s="5">
        <v>1.0046942952549147E-3</v>
      </c>
      <c r="B3614" s="4">
        <v>49567.3</v>
      </c>
      <c r="C3614" s="3" t="s">
        <v>16</v>
      </c>
      <c r="D3614" s="3" t="s">
        <v>21</v>
      </c>
      <c r="E3614" s="2">
        <v>0.41666666666666669</v>
      </c>
      <c r="F3614" s="1">
        <v>49467.8</v>
      </c>
      <c r="G3614" s="1">
        <v>375305409</v>
      </c>
      <c r="H3614" s="1">
        <v>7367491251</v>
      </c>
      <c r="I3614" s="1">
        <v>18524919092</v>
      </c>
      <c r="J3614" s="1">
        <v>764601693</v>
      </c>
      <c r="K3614" s="1">
        <v>11573519261</v>
      </c>
      <c r="L3614" s="1">
        <v>6733341083</v>
      </c>
    </row>
    <row r="3615" spans="1:12" x14ac:dyDescent="0.25">
      <c r="A3615" s="5">
        <v>1.1876268670282649E-3</v>
      </c>
      <c r="B3615" s="4">
        <v>49569.3</v>
      </c>
      <c r="C3615" s="3" t="s">
        <v>16</v>
      </c>
      <c r="D3615" s="3" t="s">
        <v>21</v>
      </c>
      <c r="E3615" s="2">
        <v>0.4201388888888889</v>
      </c>
      <c r="F3615" s="1">
        <v>49451.7</v>
      </c>
      <c r="G3615" s="1">
        <v>390732146</v>
      </c>
      <c r="H3615" s="1">
        <v>7242371265</v>
      </c>
      <c r="I3615" s="1">
        <v>18771101541</v>
      </c>
      <c r="J3615" s="1">
        <v>857511786</v>
      </c>
      <c r="K3615" s="1">
        <v>11766920681</v>
      </c>
      <c r="L3615" s="1">
        <v>7292680530</v>
      </c>
    </row>
    <row r="3616" spans="1:12" x14ac:dyDescent="0.25">
      <c r="A3616" s="5">
        <v>1.5849781648801717E-3</v>
      </c>
      <c r="B3616" s="4">
        <v>49574.400000000001</v>
      </c>
      <c r="C3616" s="3" t="s">
        <v>16</v>
      </c>
      <c r="D3616" s="3" t="s">
        <v>21</v>
      </c>
      <c r="E3616" s="2">
        <v>0.4236111111111111</v>
      </c>
      <c r="F3616" s="1">
        <v>49417.5</v>
      </c>
      <c r="G3616" s="1">
        <v>375239054</v>
      </c>
      <c r="H3616" s="1">
        <v>7010475372</v>
      </c>
      <c r="I3616" s="1">
        <v>18727890554</v>
      </c>
      <c r="J3616" s="1">
        <v>946382271</v>
      </c>
      <c r="K3616" s="1">
        <v>12037215563</v>
      </c>
      <c r="L3616" s="1">
        <v>8254785065</v>
      </c>
    </row>
    <row r="3617" spans="1:12" x14ac:dyDescent="0.25">
      <c r="A3617" s="5">
        <v>8.3554665740975397E-4</v>
      </c>
      <c r="B3617" s="4">
        <v>49589.8</v>
      </c>
      <c r="C3617" s="3" t="s">
        <v>16</v>
      </c>
      <c r="D3617" s="3" t="s">
        <v>21</v>
      </c>
      <c r="E3617" s="2">
        <v>0.42708333333333331</v>
      </c>
      <c r="F3617" s="1">
        <v>49507</v>
      </c>
      <c r="G3617" s="1">
        <v>424220967</v>
      </c>
      <c r="H3617" s="1">
        <v>7563237566</v>
      </c>
      <c r="I3617" s="1">
        <v>21308063378</v>
      </c>
      <c r="J3617" s="1">
        <v>882535065</v>
      </c>
      <c r="K3617" s="1">
        <v>11626494176</v>
      </c>
      <c r="L3617" s="1">
        <v>8084343111</v>
      </c>
    </row>
    <row r="3618" spans="1:12" x14ac:dyDescent="0.25">
      <c r="A3618" s="5">
        <v>-1.4415627750179828E-4</v>
      </c>
      <c r="B3618" s="4">
        <v>49591.8</v>
      </c>
      <c r="C3618" s="3" t="s">
        <v>16</v>
      </c>
      <c r="D3618" s="3" t="s">
        <v>21</v>
      </c>
      <c r="E3618" s="2">
        <v>0.43055555555555558</v>
      </c>
      <c r="F3618" s="1">
        <v>49606.1</v>
      </c>
      <c r="G3618" s="1">
        <v>270779462</v>
      </c>
      <c r="H3618" s="1">
        <v>7839725396</v>
      </c>
      <c r="I3618" s="1">
        <v>25688285226</v>
      </c>
      <c r="J3618" s="1">
        <v>930011814</v>
      </c>
      <c r="K3618" s="1">
        <v>11178167099</v>
      </c>
      <c r="L3618" s="1">
        <v>8715360416</v>
      </c>
    </row>
    <row r="3619" spans="1:12" x14ac:dyDescent="0.25">
      <c r="A3619" s="5">
        <v>-6.7832606891878023E-4</v>
      </c>
      <c r="B3619" s="4">
        <v>49500.1</v>
      </c>
      <c r="C3619" s="3" t="s">
        <v>16</v>
      </c>
      <c r="D3619" s="3" t="s">
        <v>21</v>
      </c>
      <c r="E3619" s="2">
        <v>0.43402777777777779</v>
      </c>
      <c r="F3619" s="1">
        <v>49567.3</v>
      </c>
      <c r="G3619" s="1">
        <v>286452804</v>
      </c>
      <c r="H3619" s="1">
        <v>7483675694</v>
      </c>
      <c r="I3619" s="1">
        <v>25308263238</v>
      </c>
      <c r="J3619" s="1">
        <v>1030046031</v>
      </c>
      <c r="K3619" s="1">
        <v>11459078148</v>
      </c>
      <c r="L3619" s="1">
        <v>9651144168</v>
      </c>
    </row>
    <row r="3620" spans="1:12" x14ac:dyDescent="0.25">
      <c r="A3620" s="5">
        <v>-1.2907682798240486E-3</v>
      </c>
      <c r="B3620" s="4">
        <v>49441.5</v>
      </c>
      <c r="C3620" s="3" t="s">
        <v>16</v>
      </c>
      <c r="D3620" s="3" t="s">
        <v>21</v>
      </c>
      <c r="E3620" s="2">
        <v>0.4375</v>
      </c>
      <c r="F3620" s="1">
        <v>49569.3</v>
      </c>
      <c r="G3620" s="1">
        <v>308585868</v>
      </c>
      <c r="H3620" s="1">
        <v>7591970042</v>
      </c>
      <c r="I3620" s="1">
        <v>26307526677</v>
      </c>
      <c r="J3620" s="1">
        <v>1039547996</v>
      </c>
      <c r="K3620" s="1">
        <v>11419746812</v>
      </c>
      <c r="L3620" s="1">
        <v>9887814909</v>
      </c>
    </row>
    <row r="3621" spans="1:12" x14ac:dyDescent="0.25">
      <c r="A3621" s="5">
        <v>-2.0192220234666637E-3</v>
      </c>
      <c r="B3621" s="4">
        <v>49374.6</v>
      </c>
      <c r="C3621" s="3" t="s">
        <v>16</v>
      </c>
      <c r="D3621" s="3" t="s">
        <v>21</v>
      </c>
      <c r="E3621" s="2">
        <v>0.44097222222222221</v>
      </c>
      <c r="F3621" s="1">
        <v>49574.400000000001</v>
      </c>
      <c r="G3621" s="1">
        <v>299988107</v>
      </c>
      <c r="H3621" s="1">
        <v>7579615193</v>
      </c>
      <c r="I3621" s="1">
        <v>26885917631</v>
      </c>
      <c r="J3621" s="1">
        <v>1106605778</v>
      </c>
      <c r="K3621" s="1">
        <v>11456917535</v>
      </c>
      <c r="L3621" s="1">
        <v>10363354419</v>
      </c>
    </row>
    <row r="3622" spans="1:12" x14ac:dyDescent="0.25">
      <c r="A3622" s="5">
        <v>-1.5086307005337911E-3</v>
      </c>
      <c r="B3622" s="4">
        <v>49440.4</v>
      </c>
      <c r="C3622" s="3" t="s">
        <v>16</v>
      </c>
      <c r="D3622" s="3" t="s">
        <v>21</v>
      </c>
      <c r="E3622" s="2">
        <v>0.44444444444444442</v>
      </c>
      <c r="F3622" s="1">
        <v>49589.8</v>
      </c>
      <c r="G3622" s="1">
        <v>284299478</v>
      </c>
      <c r="H3622" s="1">
        <v>7545354188</v>
      </c>
      <c r="I3622" s="1">
        <v>27649021746</v>
      </c>
      <c r="J3622" s="1">
        <v>1092074105</v>
      </c>
      <c r="K3622" s="1">
        <v>11410336197</v>
      </c>
      <c r="L3622" s="1">
        <v>10616260758</v>
      </c>
    </row>
    <row r="3623" spans="1:12" x14ac:dyDescent="0.25">
      <c r="A3623" s="5">
        <v>-8.9106143278241154E-4</v>
      </c>
      <c r="B3623" s="4">
        <v>49503.5</v>
      </c>
      <c r="C3623" s="3" t="s">
        <v>16</v>
      </c>
      <c r="D3623" s="3" t="s">
        <v>21</v>
      </c>
      <c r="E3623" s="2">
        <v>0.44791666666666669</v>
      </c>
      <c r="F3623" s="1">
        <v>49591.8</v>
      </c>
      <c r="G3623" s="1">
        <v>289716993</v>
      </c>
      <c r="H3623" s="1">
        <v>7554025095</v>
      </c>
      <c r="I3623" s="1">
        <v>28382806812</v>
      </c>
      <c r="J3623" s="1">
        <v>1114834436</v>
      </c>
      <c r="K3623" s="1">
        <v>11396418539</v>
      </c>
      <c r="L3623" s="1">
        <v>11063126577</v>
      </c>
    </row>
    <row r="3624" spans="1:12" x14ac:dyDescent="0.25">
      <c r="A3624" s="5">
        <v>-2.2631337532256181E-4</v>
      </c>
      <c r="B3624" s="4">
        <v>49477.7</v>
      </c>
      <c r="C3624" s="3" t="s">
        <v>16</v>
      </c>
      <c r="D3624" s="3" t="s">
        <v>21</v>
      </c>
      <c r="E3624" s="2">
        <v>0.4513888888888889</v>
      </c>
      <c r="F3624" s="1">
        <v>49500.1</v>
      </c>
      <c r="G3624" s="1">
        <v>256601769</v>
      </c>
      <c r="H3624" s="1">
        <v>7030104179</v>
      </c>
      <c r="I3624" s="1">
        <v>26689315620</v>
      </c>
      <c r="J3624" s="1">
        <v>1221420495</v>
      </c>
      <c r="K3624" s="1">
        <v>11894303379</v>
      </c>
      <c r="L3624" s="1">
        <v>12702573585</v>
      </c>
    </row>
    <row r="3625" spans="1:12" x14ac:dyDescent="0.25">
      <c r="A3625" s="5">
        <v>4.9629998756721568E-4</v>
      </c>
      <c r="B3625" s="4">
        <v>49490.6</v>
      </c>
      <c r="C3625" s="3" t="s">
        <v>16</v>
      </c>
      <c r="D3625" s="3" t="s">
        <v>21</v>
      </c>
      <c r="E3625" s="2">
        <v>0.4548611111111111</v>
      </c>
      <c r="F3625" s="1">
        <v>49441.5</v>
      </c>
      <c r="G3625" s="1">
        <v>252490800</v>
      </c>
      <c r="H3625" s="1">
        <v>6737287881</v>
      </c>
      <c r="I3625" s="1">
        <v>26248209570</v>
      </c>
      <c r="J3625" s="1">
        <v>1099646928</v>
      </c>
      <c r="K3625" s="1">
        <v>11977386593</v>
      </c>
      <c r="L3625" s="1">
        <v>14293561751</v>
      </c>
    </row>
    <row r="3626" spans="1:12" x14ac:dyDescent="0.25">
      <c r="A3626" s="5">
        <v>7.1645415907713931E-4</v>
      </c>
      <c r="B3626" s="4">
        <v>49445.4</v>
      </c>
      <c r="C3626" s="3" t="s">
        <v>16</v>
      </c>
      <c r="D3626" s="3" t="s">
        <v>21</v>
      </c>
      <c r="E3626" s="2">
        <v>0.45833333333333331</v>
      </c>
      <c r="F3626" s="1">
        <v>49374.6</v>
      </c>
      <c r="G3626" s="1">
        <v>244970547</v>
      </c>
      <c r="H3626" s="1">
        <v>6458978486</v>
      </c>
      <c r="I3626" s="1">
        <v>25766298626</v>
      </c>
      <c r="J3626" s="1">
        <v>1057662882</v>
      </c>
      <c r="K3626" s="1">
        <v>12229604562</v>
      </c>
      <c r="L3626" s="1">
        <v>16239357116</v>
      </c>
    </row>
    <row r="3627" spans="1:12" x14ac:dyDescent="0.25">
      <c r="A3627" s="5">
        <v>5.47834436751373E-4</v>
      </c>
      <c r="B3627" s="4">
        <v>49494.6</v>
      </c>
      <c r="C3627" s="3" t="s">
        <v>16</v>
      </c>
      <c r="D3627" s="3" t="s">
        <v>21</v>
      </c>
      <c r="E3627" s="2">
        <v>0.46180555555555558</v>
      </c>
      <c r="F3627" s="1">
        <v>49440.4</v>
      </c>
      <c r="G3627" s="1">
        <v>305125020</v>
      </c>
      <c r="H3627" s="1">
        <v>6851262225</v>
      </c>
      <c r="I3627" s="1">
        <v>28281569795</v>
      </c>
      <c r="J3627" s="1">
        <v>953857464</v>
      </c>
      <c r="K3627" s="1">
        <v>11855894255</v>
      </c>
      <c r="L3627" s="1">
        <v>15552999341</v>
      </c>
    </row>
    <row r="3628" spans="1:12" x14ac:dyDescent="0.25">
      <c r="A3628" s="5">
        <v>-3.495924116218112E-4</v>
      </c>
      <c r="B3628" s="4">
        <v>49468.9</v>
      </c>
      <c r="C3628" s="3" t="s">
        <v>16</v>
      </c>
      <c r="D3628" s="3" t="s">
        <v>21</v>
      </c>
      <c r="E3628" s="2">
        <v>0.46875</v>
      </c>
      <c r="F3628" s="1">
        <v>49503.5</v>
      </c>
      <c r="G3628" s="1">
        <v>338179889</v>
      </c>
      <c r="H3628" s="1">
        <v>7113248601</v>
      </c>
      <c r="I3628" s="1">
        <v>30617022621</v>
      </c>
      <c r="J3628" s="1">
        <v>933503172</v>
      </c>
      <c r="K3628" s="1">
        <v>11561575602</v>
      </c>
      <c r="L3628" s="1">
        <v>15508915925</v>
      </c>
    </row>
    <row r="3629" spans="1:12" x14ac:dyDescent="0.25">
      <c r="A3629" s="5">
        <v>-1.2936793656115398E-4</v>
      </c>
      <c r="B3629" s="4">
        <v>49464.9</v>
      </c>
      <c r="C3629" s="3" t="s">
        <v>16</v>
      </c>
      <c r="D3629" s="3" t="s">
        <v>21</v>
      </c>
      <c r="E3629" s="2">
        <v>0.47222222222222221</v>
      </c>
      <c r="F3629" s="1">
        <v>49477.7</v>
      </c>
      <c r="G3629" s="1">
        <v>283844949</v>
      </c>
      <c r="H3629" s="1">
        <v>6864214478</v>
      </c>
      <c r="I3629" s="1">
        <v>30285960864</v>
      </c>
      <c r="J3629" s="1">
        <v>993729549</v>
      </c>
      <c r="K3629" s="1">
        <v>11724365360</v>
      </c>
      <c r="L3629" s="1">
        <v>16766286350</v>
      </c>
    </row>
    <row r="3630" spans="1:12" x14ac:dyDescent="0.25">
      <c r="A3630" s="5">
        <v>-1.626836127078995E-4</v>
      </c>
      <c r="B3630" s="4">
        <v>49474.5</v>
      </c>
      <c r="C3630" s="3" t="s">
        <v>16</v>
      </c>
      <c r="D3630" s="3" t="s">
        <v>21</v>
      </c>
      <c r="E3630" s="2">
        <v>0.47569444444444442</v>
      </c>
      <c r="F3630" s="1">
        <v>49490.6</v>
      </c>
      <c r="G3630" s="1">
        <v>305337642</v>
      </c>
      <c r="H3630" s="1">
        <v>6934252218</v>
      </c>
      <c r="I3630" s="1">
        <v>30863877860</v>
      </c>
      <c r="J3630" s="1">
        <v>1007343944</v>
      </c>
      <c r="K3630" s="1">
        <v>11711669457</v>
      </c>
      <c r="L3630" s="1">
        <v>16722019421</v>
      </c>
    </row>
    <row r="3631" spans="1:12" x14ac:dyDescent="0.25">
      <c r="A3631" s="5">
        <v>1.0021214264066783E-3</v>
      </c>
      <c r="B3631" s="4">
        <v>49544.6</v>
      </c>
      <c r="C3631" s="3" t="s">
        <v>16</v>
      </c>
      <c r="D3631" s="3" t="s">
        <v>21</v>
      </c>
      <c r="E3631" s="2">
        <v>0.47916666666666669</v>
      </c>
      <c r="F3631" s="1">
        <v>49445.4</v>
      </c>
      <c r="G3631" s="1">
        <v>302179100</v>
      </c>
      <c r="H3631" s="1">
        <v>6692557413</v>
      </c>
      <c r="I3631" s="1">
        <v>29852928977</v>
      </c>
      <c r="J3631" s="1">
        <v>1065212924</v>
      </c>
      <c r="K3631" s="1">
        <v>11936376494</v>
      </c>
      <c r="L3631" s="1">
        <v>17809265121</v>
      </c>
    </row>
    <row r="3632" spans="1:12" x14ac:dyDescent="0.25">
      <c r="A3632" s="5">
        <v>7.8734434807887978E-4</v>
      </c>
      <c r="B3632" s="4">
        <v>49572.6</v>
      </c>
      <c r="C3632" s="3" t="s">
        <v>16</v>
      </c>
      <c r="D3632" s="3" t="s">
        <v>21</v>
      </c>
      <c r="E3632" s="2">
        <v>0.4826388888888889</v>
      </c>
      <c r="F3632" s="1">
        <v>49494.6</v>
      </c>
      <c r="G3632" s="1">
        <v>318107678</v>
      </c>
      <c r="H3632" s="1">
        <v>7062507291</v>
      </c>
      <c r="I3632" s="1">
        <v>32455701615</v>
      </c>
      <c r="J3632" s="1">
        <v>969095403</v>
      </c>
      <c r="K3632" s="1">
        <v>11476892150</v>
      </c>
      <c r="L3632" s="1">
        <v>16680165474</v>
      </c>
    </row>
    <row r="3633" spans="1:12" x14ac:dyDescent="0.25">
      <c r="A3633" s="5">
        <v>8.3719868673925199E-4</v>
      </c>
      <c r="B3633" s="4">
        <v>49551.8</v>
      </c>
      <c r="C3633" s="3" t="s">
        <v>16</v>
      </c>
      <c r="D3633" s="3" t="s">
        <v>21</v>
      </c>
      <c r="E3633" s="2">
        <v>0.4861111111111111</v>
      </c>
      <c r="F3633" s="1">
        <v>49468.9</v>
      </c>
      <c r="G3633" s="1">
        <v>315574068</v>
      </c>
      <c r="H3633" s="1">
        <v>6823030913</v>
      </c>
      <c r="I3633" s="1">
        <v>31319232243</v>
      </c>
      <c r="J3633" s="1">
        <v>1029749057</v>
      </c>
      <c r="K3633" s="1">
        <v>11699844684</v>
      </c>
      <c r="L3633" s="1">
        <v>17612981882</v>
      </c>
    </row>
    <row r="3634" spans="1:12" x14ac:dyDescent="0.25">
      <c r="A3634" s="5">
        <v>7.1716592189154029E-4</v>
      </c>
      <c r="B3634" s="4">
        <v>49535.9</v>
      </c>
      <c r="C3634" s="3" t="s">
        <v>16</v>
      </c>
      <c r="D3634" s="3" t="s">
        <v>21</v>
      </c>
      <c r="E3634" s="2">
        <v>0.48958333333333331</v>
      </c>
      <c r="F3634" s="1">
        <v>49464.9</v>
      </c>
      <c r="G3634" s="1">
        <v>323040414</v>
      </c>
      <c r="H3634" s="1">
        <v>6888018588</v>
      </c>
      <c r="I3634" s="1">
        <v>31963877643</v>
      </c>
      <c r="J3634" s="1">
        <v>1004569200</v>
      </c>
      <c r="K3634" s="1">
        <v>11668703423</v>
      </c>
      <c r="L3634" s="1">
        <v>17729531480</v>
      </c>
    </row>
    <row r="3635" spans="1:12" x14ac:dyDescent="0.25">
      <c r="A3635" s="5">
        <v>3.4147346811772255E-4</v>
      </c>
      <c r="B3635" s="4">
        <v>49508.3</v>
      </c>
      <c r="C3635" s="3" t="s">
        <v>16</v>
      </c>
      <c r="D3635" s="3" t="s">
        <v>21</v>
      </c>
      <c r="E3635" s="2">
        <v>0.49305555555555558</v>
      </c>
      <c r="F3635" s="1">
        <v>49474.5</v>
      </c>
      <c r="G3635" s="1">
        <v>333734982</v>
      </c>
      <c r="H3635" s="1">
        <v>6980234091</v>
      </c>
      <c r="I3635" s="1">
        <v>32666770271</v>
      </c>
      <c r="J3635" s="1">
        <v>1009436292</v>
      </c>
      <c r="K3635" s="1">
        <v>11600731961</v>
      </c>
      <c r="L3635" s="1">
        <v>17525797781</v>
      </c>
    </row>
    <row r="3636" spans="1:12" x14ac:dyDescent="0.25">
      <c r="A3636" s="5">
        <v>-7.3676423241738752E-5</v>
      </c>
      <c r="B3636" s="4">
        <v>49537.3</v>
      </c>
      <c r="C3636" s="3" t="s">
        <v>16</v>
      </c>
      <c r="D3636" s="3" t="s">
        <v>21</v>
      </c>
      <c r="E3636" s="2">
        <v>0.49652777777777779</v>
      </c>
      <c r="F3636" s="1">
        <v>49544.6</v>
      </c>
      <c r="G3636" s="1">
        <v>356054619</v>
      </c>
      <c r="H3636" s="1">
        <v>7150123659</v>
      </c>
      <c r="I3636" s="1">
        <v>34107986786</v>
      </c>
      <c r="J3636" s="1">
        <v>1010794250</v>
      </c>
      <c r="K3636" s="1">
        <v>11442965367</v>
      </c>
      <c r="L3636" s="1">
        <v>17429884302</v>
      </c>
    </row>
    <row r="3637" spans="1:12" x14ac:dyDescent="0.25">
      <c r="A3637" s="5">
        <v>-4.2884805358481655E-4</v>
      </c>
      <c r="B3637" s="4">
        <v>49530.1</v>
      </c>
      <c r="C3637" s="3" t="s">
        <v>16</v>
      </c>
      <c r="D3637" s="3" t="s">
        <v>21</v>
      </c>
      <c r="E3637" s="2">
        <v>0.5</v>
      </c>
      <c r="F3637" s="1">
        <v>49572.6</v>
      </c>
      <c r="G3637" s="1">
        <v>370708748</v>
      </c>
      <c r="H3637" s="1">
        <v>7433711949</v>
      </c>
      <c r="I3637" s="1">
        <v>36546729962</v>
      </c>
      <c r="J3637" s="1">
        <v>1008320259</v>
      </c>
      <c r="K3637" s="1">
        <v>11222097437</v>
      </c>
      <c r="L3637" s="1">
        <v>17145658370</v>
      </c>
    </row>
    <row r="3638" spans="1:12" x14ac:dyDescent="0.25">
      <c r="A3638" s="5">
        <v>-6.9470529551231394E-4</v>
      </c>
      <c r="B3638" s="4">
        <v>49483</v>
      </c>
      <c r="C3638" s="3" t="s">
        <v>16</v>
      </c>
      <c r="D3638" s="3" t="s">
        <v>21</v>
      </c>
      <c r="E3638" s="2">
        <v>0.50347222222222221</v>
      </c>
      <c r="F3638" s="1">
        <v>49551.8</v>
      </c>
      <c r="G3638" s="1">
        <v>345597993</v>
      </c>
      <c r="H3638" s="1">
        <v>7248611204</v>
      </c>
      <c r="I3638" s="1">
        <v>36025162262</v>
      </c>
      <c r="J3638" s="1">
        <v>1083294327</v>
      </c>
      <c r="K3638" s="1">
        <v>11408921327</v>
      </c>
      <c r="L3638" s="1">
        <v>17865029546</v>
      </c>
    </row>
    <row r="3639" spans="1:12" x14ac:dyDescent="0.25">
      <c r="A3639" s="5">
        <v>-5.4636696267433538E-4</v>
      </c>
      <c r="B3639" s="4">
        <v>49481.8</v>
      </c>
      <c r="C3639" s="3" t="s">
        <v>16</v>
      </c>
      <c r="D3639" s="3" t="s">
        <v>21</v>
      </c>
      <c r="E3639" s="2">
        <v>0.50694444444444442</v>
      </c>
      <c r="F3639" s="1">
        <v>49535.9</v>
      </c>
      <c r="G3639" s="1">
        <v>356058006</v>
      </c>
      <c r="H3639" s="1">
        <v>7165846118</v>
      </c>
      <c r="I3639" s="1">
        <v>35555970882</v>
      </c>
      <c r="J3639" s="1">
        <v>1100509830</v>
      </c>
      <c r="K3639" s="1">
        <v>11478739182</v>
      </c>
      <c r="L3639" s="1">
        <v>18268396253</v>
      </c>
    </row>
    <row r="3640" spans="1:12" x14ac:dyDescent="0.25">
      <c r="A3640" s="5">
        <v>-2.6164073998872069E-4</v>
      </c>
      <c r="B3640" s="4">
        <v>49482.400000000001</v>
      </c>
      <c r="C3640" s="3" t="s">
        <v>16</v>
      </c>
      <c r="D3640" s="3" t="s">
        <v>21</v>
      </c>
      <c r="E3640" s="2">
        <v>0.51041666666666663</v>
      </c>
      <c r="F3640" s="1">
        <v>49508.3</v>
      </c>
      <c r="G3640" s="1">
        <v>346809474</v>
      </c>
      <c r="H3640" s="1">
        <v>6945762723</v>
      </c>
      <c r="I3640" s="1">
        <v>34540407341</v>
      </c>
      <c r="J3640" s="1">
        <v>1128227817</v>
      </c>
      <c r="K3640" s="1">
        <v>11580846179</v>
      </c>
      <c r="L3640" s="1">
        <v>18818211288</v>
      </c>
    </row>
    <row r="3641" spans="1:12" x14ac:dyDescent="0.25">
      <c r="A3641" s="5">
        <v>-8.475543662182553E-4</v>
      </c>
      <c r="B3641" s="4">
        <v>49453.4</v>
      </c>
      <c r="C3641" s="3" t="s">
        <v>16</v>
      </c>
      <c r="D3641" s="3" t="s">
        <v>21</v>
      </c>
      <c r="E3641" s="2">
        <v>0.51388888888888884</v>
      </c>
      <c r="F3641" s="1">
        <v>49537.3</v>
      </c>
      <c r="G3641" s="1">
        <v>361140924</v>
      </c>
      <c r="H3641" s="1">
        <v>7110541131</v>
      </c>
      <c r="I3641" s="1">
        <v>35875442331</v>
      </c>
      <c r="J3641" s="1">
        <v>1113505095</v>
      </c>
      <c r="K3641" s="1">
        <v>11481372173</v>
      </c>
      <c r="L3641" s="1">
        <v>18679626426</v>
      </c>
    </row>
    <row r="3642" spans="1:12" x14ac:dyDescent="0.25">
      <c r="A3642" s="5">
        <v>-8.4464408759240607E-4</v>
      </c>
      <c r="B3642" s="4">
        <v>49446.5</v>
      </c>
      <c r="C3642" s="3" t="s">
        <v>16</v>
      </c>
      <c r="D3642" s="3" t="s">
        <v>21</v>
      </c>
      <c r="E3642" s="2">
        <v>0.51736111111111116</v>
      </c>
      <c r="F3642" s="1">
        <v>49530.1</v>
      </c>
      <c r="G3642" s="1">
        <v>365130312</v>
      </c>
      <c r="H3642" s="1">
        <v>7137900470</v>
      </c>
      <c r="I3642" s="1">
        <v>36228185195</v>
      </c>
      <c r="J3642" s="1">
        <v>1116156132</v>
      </c>
      <c r="K3642" s="1">
        <v>11476568909</v>
      </c>
      <c r="L3642" s="1">
        <v>18743660421</v>
      </c>
    </row>
    <row r="3643" spans="1:12" x14ac:dyDescent="0.25">
      <c r="A3643" s="5">
        <v>-6.2651703014730123E-5</v>
      </c>
      <c r="B3643" s="4">
        <v>49476.800000000003</v>
      </c>
      <c r="C3643" s="3" t="s">
        <v>16</v>
      </c>
      <c r="D3643" s="3" t="s">
        <v>21</v>
      </c>
      <c r="E3643" s="2">
        <v>0.52083333333333337</v>
      </c>
      <c r="F3643" s="1">
        <v>49483</v>
      </c>
      <c r="G3643" s="1">
        <v>323438856</v>
      </c>
      <c r="H3643" s="1">
        <v>6768514076</v>
      </c>
      <c r="I3643" s="1">
        <v>34427198159</v>
      </c>
      <c r="J3643" s="1">
        <v>1181391306</v>
      </c>
      <c r="K3643" s="1">
        <v>11773681491</v>
      </c>
      <c r="L3643" s="1">
        <v>20186404770</v>
      </c>
    </row>
    <row r="3644" spans="1:12" x14ac:dyDescent="0.25">
      <c r="A3644" s="5">
        <v>-4.2441647786914288E-5</v>
      </c>
      <c r="B3644" s="4">
        <v>49477.599999999999</v>
      </c>
      <c r="C3644" s="3" t="s">
        <v>16</v>
      </c>
      <c r="D3644" s="3" t="s">
        <v>21</v>
      </c>
      <c r="E3644" s="2">
        <v>0.52430555555555558</v>
      </c>
      <c r="F3644" s="1">
        <v>49481.8</v>
      </c>
      <c r="G3644" s="1">
        <v>342198968</v>
      </c>
      <c r="H3644" s="1">
        <v>6822629376</v>
      </c>
      <c r="I3644" s="1">
        <v>34929884732</v>
      </c>
      <c r="J3644" s="1">
        <v>1157415362</v>
      </c>
      <c r="K3644" s="1">
        <v>11794730840</v>
      </c>
      <c r="L3644" s="1">
        <v>20383082643</v>
      </c>
    </row>
    <row r="3645" spans="1:12" x14ac:dyDescent="0.25">
      <c r="A3645" s="5">
        <v>-4.2153955951647657E-4</v>
      </c>
      <c r="B3645" s="4">
        <v>49440.7</v>
      </c>
      <c r="C3645" s="3" t="s">
        <v>16</v>
      </c>
      <c r="D3645" s="3" t="s">
        <v>21</v>
      </c>
      <c r="E3645" s="2">
        <v>0.52777777777777779</v>
      </c>
      <c r="F3645" s="1">
        <v>49482.400000000001</v>
      </c>
      <c r="G3645" s="1">
        <v>347312397</v>
      </c>
      <c r="H3645" s="1">
        <v>6840334842</v>
      </c>
      <c r="I3645" s="1">
        <v>35232269825</v>
      </c>
      <c r="J3645" s="1">
        <v>1166311967</v>
      </c>
      <c r="K3645" s="1">
        <v>11801584311</v>
      </c>
      <c r="L3645" s="1">
        <v>20715326933</v>
      </c>
    </row>
    <row r="3646" spans="1:12" x14ac:dyDescent="0.25">
      <c r="A3646" s="5">
        <v>9.4019072729268878E-5</v>
      </c>
      <c r="B3646" s="4">
        <v>49462.7</v>
      </c>
      <c r="C3646" s="3" t="s">
        <v>16</v>
      </c>
      <c r="D3646" s="3" t="s">
        <v>21</v>
      </c>
      <c r="E3646" s="2">
        <v>0.53125</v>
      </c>
      <c r="F3646" s="1">
        <v>49453.4</v>
      </c>
      <c r="G3646" s="1">
        <v>341068077</v>
      </c>
      <c r="H3646" s="1">
        <v>6682713989</v>
      </c>
      <c r="I3646" s="1">
        <v>34547392305</v>
      </c>
      <c r="J3646" s="1">
        <v>1171063805</v>
      </c>
      <c r="K3646" s="1">
        <v>11940040188</v>
      </c>
      <c r="L3646" s="1">
        <v>21630408689</v>
      </c>
    </row>
    <row r="3647" spans="1:12" x14ac:dyDescent="0.25">
      <c r="A3647" s="5">
        <v>2.6486263536297392E-4</v>
      </c>
      <c r="B3647" s="4">
        <v>49472.7</v>
      </c>
      <c r="C3647" s="3" t="s">
        <v>16</v>
      </c>
      <c r="D3647" s="3" t="s">
        <v>21</v>
      </c>
      <c r="E3647" s="2">
        <v>0.53472222222222221</v>
      </c>
      <c r="F3647" s="1">
        <v>49446.5</v>
      </c>
      <c r="G3647" s="1">
        <v>357085668</v>
      </c>
      <c r="H3647" s="1">
        <v>6663341096</v>
      </c>
      <c r="I3647" s="1">
        <v>34505051390</v>
      </c>
      <c r="J3647" s="1">
        <v>1169929451</v>
      </c>
      <c r="K3647" s="1">
        <v>11964378591</v>
      </c>
      <c r="L3647" s="1">
        <v>21957485426</v>
      </c>
    </row>
    <row r="3648" spans="1:12" x14ac:dyDescent="0.25">
      <c r="A3648" s="5">
        <v>-1.5059829975531773E-4</v>
      </c>
      <c r="B3648" s="4">
        <v>49461.9</v>
      </c>
      <c r="C3648" s="3" t="s">
        <v>16</v>
      </c>
      <c r="D3648" s="3" t="s">
        <v>21</v>
      </c>
      <c r="E3648" s="2">
        <v>0.54166666666666663</v>
      </c>
      <c r="F3648" s="1">
        <v>49476.800000000003</v>
      </c>
      <c r="G3648" s="1">
        <v>388458767</v>
      </c>
      <c r="H3648" s="1">
        <v>6847359548</v>
      </c>
      <c r="I3648" s="1">
        <v>35948646963</v>
      </c>
      <c r="J3648" s="1">
        <v>1119781568</v>
      </c>
      <c r="K3648" s="1">
        <v>11775370127</v>
      </c>
      <c r="L3648" s="1">
        <v>21508917173</v>
      </c>
    </row>
    <row r="3649" spans="1:12" x14ac:dyDescent="0.25">
      <c r="A3649" s="5">
        <v>-5.6594468294955657E-5</v>
      </c>
      <c r="B3649" s="4">
        <v>49472</v>
      </c>
      <c r="C3649" s="3" t="s">
        <v>16</v>
      </c>
      <c r="D3649" s="3" t="s">
        <v>21</v>
      </c>
      <c r="E3649" s="2">
        <v>0.54513888888888884</v>
      </c>
      <c r="F3649" s="1">
        <v>49477.599999999999</v>
      </c>
      <c r="G3649" s="1">
        <v>385862459</v>
      </c>
      <c r="H3649" s="1">
        <v>6873899255</v>
      </c>
      <c r="I3649" s="1">
        <v>36345883901</v>
      </c>
      <c r="J3649" s="1">
        <v>1121975781</v>
      </c>
      <c r="K3649" s="1">
        <v>11752309010</v>
      </c>
      <c r="L3649" s="1">
        <v>21642845099</v>
      </c>
    </row>
    <row r="3650" spans="1:12" x14ac:dyDescent="0.25">
      <c r="A3650" s="5">
        <v>5.8318703121419506E-4</v>
      </c>
      <c r="B3650" s="4">
        <v>49498.400000000001</v>
      </c>
      <c r="C3650" s="3" t="s">
        <v>16</v>
      </c>
      <c r="D3650" s="3" t="s">
        <v>21</v>
      </c>
      <c r="E3650" s="2">
        <v>0.54861111111111116</v>
      </c>
      <c r="F3650" s="1">
        <v>49440.7</v>
      </c>
      <c r="G3650" s="1">
        <v>368502836</v>
      </c>
      <c r="H3650" s="1">
        <v>6541953419</v>
      </c>
      <c r="I3650" s="1">
        <v>34567765160</v>
      </c>
      <c r="J3650" s="1">
        <v>1197812439</v>
      </c>
      <c r="K3650" s="1">
        <v>12134940552</v>
      </c>
      <c r="L3650" s="1">
        <v>23540479196</v>
      </c>
    </row>
    <row r="3651" spans="1:12" x14ac:dyDescent="0.25">
      <c r="A3651" s="5">
        <v>4.5569134236975482E-4</v>
      </c>
      <c r="B3651" s="4">
        <v>49507.8</v>
      </c>
      <c r="C3651" s="3" t="s">
        <v>16</v>
      </c>
      <c r="D3651" s="3" t="s">
        <v>21</v>
      </c>
      <c r="E3651" s="2">
        <v>0.55208333333333337</v>
      </c>
      <c r="F3651" s="1">
        <v>49462.7</v>
      </c>
      <c r="G3651" s="1">
        <v>380699112</v>
      </c>
      <c r="H3651" s="1">
        <v>6673323434</v>
      </c>
      <c r="I3651" s="1">
        <v>35733541019</v>
      </c>
      <c r="J3651" s="1">
        <v>1071404264</v>
      </c>
      <c r="K3651" s="1">
        <v>11829873765</v>
      </c>
      <c r="L3651" s="1">
        <v>22706971421</v>
      </c>
    </row>
    <row r="3652" spans="1:12" x14ac:dyDescent="0.25">
      <c r="A3652" s="5">
        <v>8.7919550579555224E-5</v>
      </c>
      <c r="B3652" s="4">
        <v>49481.4</v>
      </c>
      <c r="C3652" s="3" t="s">
        <v>16</v>
      </c>
      <c r="D3652" s="3" t="s">
        <v>21</v>
      </c>
      <c r="E3652" s="2">
        <v>0.55555555555555558</v>
      </c>
      <c r="F3652" s="1">
        <v>49472.7</v>
      </c>
      <c r="G3652" s="1">
        <v>384330389</v>
      </c>
      <c r="H3652" s="1">
        <v>6749540766</v>
      </c>
      <c r="I3652" s="1">
        <v>36488739081</v>
      </c>
      <c r="J3652" s="1">
        <v>1072235769</v>
      </c>
      <c r="K3652" s="1">
        <v>11766346181</v>
      </c>
      <c r="L3652" s="1">
        <v>22712123649</v>
      </c>
    </row>
    <row r="3653" spans="1:12" x14ac:dyDescent="0.25">
      <c r="A3653" s="5">
        <v>2.9205873109072771E-4</v>
      </c>
      <c r="B3653" s="4">
        <v>49490.8</v>
      </c>
      <c r="C3653" s="3" t="s">
        <v>16</v>
      </c>
      <c r="D3653" s="3" t="s">
        <v>21</v>
      </c>
      <c r="E3653" s="2">
        <v>0.55902777777777779</v>
      </c>
      <c r="F3653" s="1">
        <v>49461.9</v>
      </c>
      <c r="G3653" s="1">
        <v>391692486</v>
      </c>
      <c r="H3653" s="1">
        <v>6752293896</v>
      </c>
      <c r="I3653" s="1">
        <v>36690201875</v>
      </c>
      <c r="J3653" s="1">
        <v>1089135800</v>
      </c>
      <c r="K3653" s="1">
        <v>11773774652</v>
      </c>
      <c r="L3653" s="1">
        <v>22973989580</v>
      </c>
    </row>
    <row r="3654" spans="1:12" x14ac:dyDescent="0.25">
      <c r="A3654" s="5">
        <v>-1.6779982087873074E-4</v>
      </c>
      <c r="B3654" s="4">
        <v>49455.4</v>
      </c>
      <c r="C3654" s="3" t="s">
        <v>16</v>
      </c>
      <c r="D3654" s="3" t="s">
        <v>21</v>
      </c>
      <c r="E3654" s="2">
        <v>0.5625</v>
      </c>
      <c r="F3654" s="1">
        <v>49472</v>
      </c>
      <c r="G3654" s="1">
        <v>381779046</v>
      </c>
      <c r="H3654" s="1">
        <v>6688637955</v>
      </c>
      <c r="I3654" s="1">
        <v>36533303069</v>
      </c>
      <c r="J3654" s="1">
        <v>1097697812</v>
      </c>
      <c r="K3654" s="1">
        <v>11808929924</v>
      </c>
      <c r="L3654" s="1">
        <v>23182508559</v>
      </c>
    </row>
    <row r="3655" spans="1:12" x14ac:dyDescent="0.25">
      <c r="A3655" s="5">
        <v>-6.2869815009111436E-4</v>
      </c>
      <c r="B3655" s="4">
        <v>49436.2</v>
      </c>
      <c r="C3655" s="3" t="s">
        <v>16</v>
      </c>
      <c r="D3655" s="3" t="s">
        <v>21</v>
      </c>
      <c r="E3655" s="2">
        <v>0.56597222222222221</v>
      </c>
      <c r="F3655" s="1">
        <v>49498.400000000001</v>
      </c>
      <c r="G3655" s="1">
        <v>394717040</v>
      </c>
      <c r="H3655" s="1">
        <v>6906692441</v>
      </c>
      <c r="I3655" s="1">
        <v>38389885424</v>
      </c>
      <c r="J3655" s="1">
        <v>1066301549</v>
      </c>
      <c r="K3655" s="1">
        <v>11618085777</v>
      </c>
      <c r="L3655" s="1">
        <v>22451625875</v>
      </c>
    </row>
    <row r="3656" spans="1:12" x14ac:dyDescent="0.25">
      <c r="A3656" s="5">
        <v>-6.1644430880423951E-4</v>
      </c>
      <c r="B3656" s="4">
        <v>49446.8</v>
      </c>
      <c r="C3656" s="3" t="s">
        <v>16</v>
      </c>
      <c r="D3656" s="3" t="s">
        <v>21</v>
      </c>
      <c r="E3656" s="2">
        <v>0.56944444444444442</v>
      </c>
      <c r="F3656" s="1">
        <v>49507.8</v>
      </c>
      <c r="G3656" s="1">
        <v>412137209</v>
      </c>
      <c r="H3656" s="1">
        <v>6906781728</v>
      </c>
      <c r="I3656" s="1">
        <v>38891064914</v>
      </c>
      <c r="J3656" s="1">
        <v>1099801578</v>
      </c>
      <c r="K3656" s="1">
        <v>11587270091</v>
      </c>
      <c r="L3656" s="1">
        <v>22734724256</v>
      </c>
    </row>
    <row r="3657" spans="1:12" x14ac:dyDescent="0.25">
      <c r="A3657" s="5">
        <v>-1.3239049739411583E-4</v>
      </c>
      <c r="B3657" s="4">
        <v>49468.3</v>
      </c>
      <c r="C3657" s="3" t="s">
        <v>16</v>
      </c>
      <c r="D3657" s="3" t="s">
        <v>21</v>
      </c>
      <c r="E3657" s="2">
        <v>0.57291666666666663</v>
      </c>
      <c r="F3657" s="1">
        <v>49481.4</v>
      </c>
      <c r="G3657" s="1">
        <v>420869030</v>
      </c>
      <c r="H3657" s="1">
        <v>6779110646</v>
      </c>
      <c r="I3657" s="1">
        <v>38183065971</v>
      </c>
      <c r="J3657" s="1">
        <v>1130347388</v>
      </c>
      <c r="K3657" s="1">
        <v>11698667523</v>
      </c>
      <c r="L3657" s="1">
        <v>23433361235</v>
      </c>
    </row>
    <row r="3658" spans="1:12" x14ac:dyDescent="0.25">
      <c r="A3658" s="5">
        <v>-7.7798288235629459E-5</v>
      </c>
      <c r="B3658" s="4">
        <v>49483.1</v>
      </c>
      <c r="C3658" s="3" t="s">
        <v>16</v>
      </c>
      <c r="D3658" s="3" t="s">
        <v>21</v>
      </c>
      <c r="E3658" s="2">
        <v>0.57638888888888884</v>
      </c>
      <c r="F3658" s="1">
        <v>49490.8</v>
      </c>
      <c r="G3658" s="1">
        <v>420597647</v>
      </c>
      <c r="H3658" s="1">
        <v>6775004286</v>
      </c>
      <c r="I3658" s="1">
        <v>38442804248</v>
      </c>
      <c r="J3658" s="1">
        <v>1125503076</v>
      </c>
      <c r="K3658" s="1">
        <v>11697033182</v>
      </c>
      <c r="L3658" s="1">
        <v>23522676474</v>
      </c>
    </row>
    <row r="3659" spans="1:12" x14ac:dyDescent="0.25">
      <c r="A3659" s="5">
        <v>-1.2116476079323377E-3</v>
      </c>
      <c r="B3659" s="4">
        <v>49335.7</v>
      </c>
      <c r="C3659" s="3" t="s">
        <v>16</v>
      </c>
      <c r="D3659" s="3" t="s">
        <v>21</v>
      </c>
      <c r="E3659" s="2">
        <v>0.57986111111111116</v>
      </c>
      <c r="F3659" s="1">
        <v>49455.4</v>
      </c>
      <c r="G3659" s="1">
        <v>411364725</v>
      </c>
      <c r="H3659" s="1">
        <v>6620648261</v>
      </c>
      <c r="I3659" s="1">
        <v>37588686624</v>
      </c>
      <c r="J3659" s="1">
        <v>1153981848</v>
      </c>
      <c r="K3659" s="1">
        <v>11841634329</v>
      </c>
      <c r="L3659" s="1">
        <v>24300235577</v>
      </c>
    </row>
    <row r="3660" spans="1:12" x14ac:dyDescent="0.25">
      <c r="A3660" s="5">
        <v>-9.4757174616414211E-4</v>
      </c>
      <c r="B3660" s="4">
        <v>49342.6</v>
      </c>
      <c r="C3660" s="3" t="s">
        <v>16</v>
      </c>
      <c r="D3660" s="3" t="s">
        <v>21</v>
      </c>
      <c r="E3660" s="2">
        <v>0.58333333333333337</v>
      </c>
      <c r="F3660" s="1">
        <v>49436.2</v>
      </c>
      <c r="G3660" s="1">
        <v>397215866</v>
      </c>
      <c r="H3660" s="1">
        <v>6452588150</v>
      </c>
      <c r="I3660" s="1">
        <v>36749668929</v>
      </c>
      <c r="J3660" s="1">
        <v>1155160589</v>
      </c>
      <c r="K3660" s="1">
        <v>11985189620</v>
      </c>
      <c r="L3660" s="1">
        <v>25476423000</v>
      </c>
    </row>
    <row r="3661" spans="1:12" x14ac:dyDescent="0.25">
      <c r="A3661" s="5">
        <v>-1.6783502940911775E-3</v>
      </c>
      <c r="B3661" s="4">
        <v>49281.1</v>
      </c>
      <c r="C3661" s="3" t="s">
        <v>16</v>
      </c>
      <c r="D3661" s="3" t="s">
        <v>21</v>
      </c>
      <c r="E3661" s="2">
        <v>0.58680555555555558</v>
      </c>
      <c r="F3661" s="1">
        <v>49446.8</v>
      </c>
      <c r="G3661" s="1">
        <v>418221117</v>
      </c>
      <c r="H3661" s="1">
        <v>6543055584</v>
      </c>
      <c r="I3661" s="1">
        <v>37555862024</v>
      </c>
      <c r="J3661" s="1">
        <v>1129363149</v>
      </c>
      <c r="K3661" s="1">
        <v>11890386293</v>
      </c>
      <c r="L3661" s="1">
        <v>25180672848</v>
      </c>
    </row>
    <row r="3662" spans="1:12" x14ac:dyDescent="0.25">
      <c r="A3662" s="5">
        <v>-1.1069826930237975E-3</v>
      </c>
      <c r="B3662" s="4">
        <v>49358.9</v>
      </c>
      <c r="C3662" s="3" t="s">
        <v>16</v>
      </c>
      <c r="D3662" s="3" t="s">
        <v>21</v>
      </c>
      <c r="E3662" s="2">
        <v>0.59027777777777779</v>
      </c>
      <c r="F3662" s="1">
        <v>49468.3</v>
      </c>
      <c r="G3662" s="1">
        <v>433058292</v>
      </c>
      <c r="H3662" s="1">
        <v>6638499596</v>
      </c>
      <c r="I3662" s="1">
        <v>38272224102</v>
      </c>
      <c r="J3662" s="1">
        <v>1093182057</v>
      </c>
      <c r="K3662" s="1">
        <v>11778479351</v>
      </c>
      <c r="L3662" s="1">
        <v>24761146133</v>
      </c>
    </row>
    <row r="3663" spans="1:12" x14ac:dyDescent="0.25">
      <c r="A3663" s="5">
        <v>-9.0719230555285724E-4</v>
      </c>
      <c r="B3663" s="4">
        <v>49393.4</v>
      </c>
      <c r="C3663" s="3" t="s">
        <v>16</v>
      </c>
      <c r="D3663" s="3" t="s">
        <v>21</v>
      </c>
      <c r="E3663" s="2">
        <v>0.59375</v>
      </c>
      <c r="F3663" s="1">
        <v>49483.1</v>
      </c>
      <c r="G3663" s="1">
        <v>439486356</v>
      </c>
      <c r="H3663" s="1">
        <v>6744059495</v>
      </c>
      <c r="I3663" s="1">
        <v>39392871366</v>
      </c>
      <c r="J3663" s="1">
        <v>1072249460</v>
      </c>
      <c r="K3663" s="1">
        <v>11665450128</v>
      </c>
      <c r="L3663" s="1">
        <v>24513431730</v>
      </c>
    </row>
    <row r="3664" spans="1:12" x14ac:dyDescent="0.25">
      <c r="A3664" s="5">
        <v>3.7079061474253169E-4</v>
      </c>
      <c r="B3664" s="4">
        <v>49372.3</v>
      </c>
      <c r="C3664" s="3" t="s">
        <v>16</v>
      </c>
      <c r="D3664" s="3" t="s">
        <v>21</v>
      </c>
      <c r="E3664" s="2">
        <v>0.59722222222222221</v>
      </c>
      <c r="F3664" s="1">
        <v>49335.7</v>
      </c>
      <c r="G3664" s="1">
        <v>349919768</v>
      </c>
      <c r="H3664" s="1">
        <v>5950558785</v>
      </c>
      <c r="I3664" s="1">
        <v>34804074869</v>
      </c>
      <c r="J3664" s="1">
        <v>1185290963</v>
      </c>
      <c r="K3664" s="1">
        <v>12444690972</v>
      </c>
      <c r="L3664" s="1">
        <v>30009676320</v>
      </c>
    </row>
    <row r="3665" spans="1:12" x14ac:dyDescent="0.25">
      <c r="A3665" s="5">
        <v>1.0294887277564574E-3</v>
      </c>
      <c r="B3665" s="4">
        <v>49444.3</v>
      </c>
      <c r="C3665" s="3" t="s">
        <v>16</v>
      </c>
      <c r="D3665" s="3" t="s">
        <v>21</v>
      </c>
      <c r="E3665" s="2">
        <v>0.60069444444444442</v>
      </c>
      <c r="F3665" s="1">
        <v>49342.6</v>
      </c>
      <c r="G3665" s="1">
        <v>361740365</v>
      </c>
      <c r="H3665" s="1">
        <v>6028102730</v>
      </c>
      <c r="I3665" s="1">
        <v>35963694834</v>
      </c>
      <c r="J3665" s="1">
        <v>1047806175</v>
      </c>
      <c r="K3665" s="1">
        <v>12233254146</v>
      </c>
      <c r="L3665" s="1">
        <v>29885260653</v>
      </c>
    </row>
    <row r="3666" spans="1:12" x14ac:dyDescent="0.25">
      <c r="A3666" s="5">
        <v>2.4896719098212497E-3</v>
      </c>
      <c r="B3666" s="4">
        <v>49527.1</v>
      </c>
      <c r="C3666" s="3" t="s">
        <v>16</v>
      </c>
      <c r="D3666" s="3" t="s">
        <v>21</v>
      </c>
      <c r="E3666" s="2">
        <v>0.60416666666666663</v>
      </c>
      <c r="F3666" s="1">
        <v>49281.1</v>
      </c>
      <c r="G3666" s="1">
        <v>357670559</v>
      </c>
      <c r="H3666" s="1">
        <v>5741900886</v>
      </c>
      <c r="I3666" s="1">
        <v>34016613924</v>
      </c>
      <c r="J3666" s="1">
        <v>1086458897</v>
      </c>
      <c r="K3666" s="1">
        <v>12559752597</v>
      </c>
      <c r="L3666" s="1">
        <v>32508442085</v>
      </c>
    </row>
    <row r="3667" spans="1:12" x14ac:dyDescent="0.25">
      <c r="A3667" s="5">
        <v>1.7958368134412576E-3</v>
      </c>
      <c r="B3667" s="4">
        <v>49536.5</v>
      </c>
      <c r="C3667" s="3" t="s">
        <v>16</v>
      </c>
      <c r="D3667" s="3" t="s">
        <v>21</v>
      </c>
      <c r="E3667" s="2">
        <v>0.60763888888888884</v>
      </c>
      <c r="F3667" s="1">
        <v>49358.9</v>
      </c>
      <c r="G3667" s="1">
        <v>352012563</v>
      </c>
      <c r="H3667" s="1">
        <v>6019038656</v>
      </c>
      <c r="I3667" s="1">
        <v>36900374213</v>
      </c>
      <c r="J3667" s="1">
        <v>891370989</v>
      </c>
      <c r="K3667" s="1">
        <v>12058279634</v>
      </c>
      <c r="L3667" s="1">
        <v>30687230390</v>
      </c>
    </row>
    <row r="3668" spans="1:12" x14ac:dyDescent="0.25">
      <c r="A3668" s="5">
        <v>1.790550099025879E-3</v>
      </c>
      <c r="B3668" s="4">
        <v>49570.6</v>
      </c>
      <c r="C3668" s="3" t="s">
        <v>16</v>
      </c>
      <c r="D3668" s="3" t="s">
        <v>21</v>
      </c>
      <c r="E3668" s="2">
        <v>0.61111111111111116</v>
      </c>
      <c r="F3668" s="1">
        <v>49393.4</v>
      </c>
      <c r="G3668" s="1">
        <v>354834200</v>
      </c>
      <c r="H3668" s="1">
        <v>6129448793</v>
      </c>
      <c r="I3668" s="1">
        <v>38427133503</v>
      </c>
      <c r="J3668" s="1">
        <v>858104474</v>
      </c>
      <c r="K3668" s="1">
        <v>11903840937</v>
      </c>
      <c r="L3668" s="1">
        <v>30266745909</v>
      </c>
    </row>
    <row r="3669" spans="1:12" x14ac:dyDescent="0.25">
      <c r="A3669" s="5">
        <v>2.1272273990931238E-3</v>
      </c>
      <c r="B3669" s="4">
        <v>49582.8</v>
      </c>
      <c r="C3669" s="3" t="s">
        <v>16</v>
      </c>
      <c r="D3669" s="3" t="s">
        <v>21</v>
      </c>
      <c r="E3669" s="2">
        <v>0.61458333333333337</v>
      </c>
      <c r="F3669" s="1">
        <v>49372.3</v>
      </c>
      <c r="G3669" s="1">
        <v>350982117</v>
      </c>
      <c r="H3669" s="1">
        <v>6164573831</v>
      </c>
      <c r="I3669" s="1">
        <v>39069720845</v>
      </c>
      <c r="J3669" s="1">
        <v>867384162</v>
      </c>
      <c r="K3669" s="1">
        <v>11853149225</v>
      </c>
      <c r="L3669" s="1">
        <v>30123378996</v>
      </c>
    </row>
    <row r="3670" spans="1:12" x14ac:dyDescent="0.25">
      <c r="A3670" s="5">
        <v>1.3552434388847527E-3</v>
      </c>
      <c r="B3670" s="4">
        <v>49578.5</v>
      </c>
      <c r="C3670" s="3" t="s">
        <v>16</v>
      </c>
      <c r="D3670" s="3" t="s">
        <v>21</v>
      </c>
      <c r="E3670" s="2">
        <v>0.61805555555555558</v>
      </c>
      <c r="F3670" s="1">
        <v>49444.3</v>
      </c>
      <c r="G3670" s="1">
        <v>353644520</v>
      </c>
      <c r="H3670" s="1">
        <v>6398058825</v>
      </c>
      <c r="I3670" s="1">
        <v>41767110861</v>
      </c>
      <c r="J3670" s="1">
        <v>821797650</v>
      </c>
      <c r="K3670" s="1">
        <v>11543216264</v>
      </c>
      <c r="L3670" s="1">
        <v>28913860383</v>
      </c>
    </row>
    <row r="3671" spans="1:12" x14ac:dyDescent="0.25">
      <c r="A3671" s="5">
        <v>3.8751632311596884E-4</v>
      </c>
      <c r="B3671" s="4">
        <v>49565.5</v>
      </c>
      <c r="C3671" s="3" t="s">
        <v>16</v>
      </c>
      <c r="D3671" s="3" t="s">
        <v>21</v>
      </c>
      <c r="E3671" s="2">
        <v>0.62152777777777779</v>
      </c>
      <c r="F3671" s="1">
        <v>49527.1</v>
      </c>
      <c r="G3671" s="1">
        <v>352077674</v>
      </c>
      <c r="H3671" s="1">
        <v>6745699421</v>
      </c>
      <c r="I3671" s="1">
        <v>45612031536</v>
      </c>
      <c r="J3671" s="1">
        <v>808092837</v>
      </c>
      <c r="K3671" s="1">
        <v>11165901756</v>
      </c>
      <c r="L3671" s="1">
        <v>27677553977</v>
      </c>
    </row>
    <row r="3672" spans="1:12" x14ac:dyDescent="0.25">
      <c r="A3672" s="5">
        <v>2.0687532481948866E-4</v>
      </c>
      <c r="B3672" s="4">
        <v>49557</v>
      </c>
      <c r="C3672" s="3" t="s">
        <v>16</v>
      </c>
      <c r="D3672" s="3" t="s">
        <v>21</v>
      </c>
      <c r="E3672" s="2">
        <v>0.625</v>
      </c>
      <c r="F3672" s="1">
        <v>49536.5</v>
      </c>
      <c r="G3672" s="1">
        <v>354856538</v>
      </c>
      <c r="H3672" s="1">
        <v>6901311855</v>
      </c>
      <c r="I3672" s="1">
        <v>47917627679</v>
      </c>
      <c r="J3672" s="1">
        <v>838530137</v>
      </c>
      <c r="K3672" s="1">
        <v>11045041511</v>
      </c>
      <c r="L3672" s="1">
        <v>27422087459</v>
      </c>
    </row>
    <row r="3673" spans="1:12" x14ac:dyDescent="0.25">
      <c r="A3673" s="5">
        <v>-8.0584751337757564E-4</v>
      </c>
      <c r="B3673" s="4">
        <v>49287.199999999997</v>
      </c>
      <c r="C3673" s="3" t="s">
        <v>16</v>
      </c>
      <c r="D3673" s="3" t="s">
        <v>20</v>
      </c>
      <c r="E3673" s="2">
        <v>0.3888888888888889</v>
      </c>
      <c r="F3673" s="1">
        <v>49366.7</v>
      </c>
      <c r="G3673" s="1">
        <v>224078288</v>
      </c>
      <c r="H3673" s="1">
        <v>5659605983</v>
      </c>
      <c r="I3673" s="1">
        <v>1204150976</v>
      </c>
      <c r="J3673" s="1">
        <v>144062463</v>
      </c>
      <c r="K3673" s="1">
        <v>11622160671</v>
      </c>
      <c r="L3673" s="1">
        <v>1451282480</v>
      </c>
    </row>
    <row r="3674" spans="1:12" x14ac:dyDescent="0.25">
      <c r="A3674" s="5">
        <v>-9.3663016314834806E-4</v>
      </c>
      <c r="B3674" s="4">
        <v>49172.9</v>
      </c>
      <c r="C3674" s="3" t="s">
        <v>16</v>
      </c>
      <c r="D3674" s="3" t="s">
        <v>20</v>
      </c>
      <c r="E3674" s="2">
        <v>0.3923611111111111</v>
      </c>
      <c r="F3674" s="1">
        <v>49265.1</v>
      </c>
      <c r="G3674" s="1">
        <v>404319332</v>
      </c>
      <c r="H3674" s="1">
        <v>5455123104</v>
      </c>
      <c r="I3674" s="1">
        <v>2156670630</v>
      </c>
      <c r="J3674" s="1">
        <v>280250543</v>
      </c>
      <c r="K3674" s="1">
        <v>12237933663</v>
      </c>
      <c r="L3674" s="1">
        <v>3521503385</v>
      </c>
    </row>
    <row r="3675" spans="1:12" x14ac:dyDescent="0.25">
      <c r="A3675" s="5">
        <v>-1.9290613086083643E-5</v>
      </c>
      <c r="B3675" s="4">
        <v>49245.8</v>
      </c>
      <c r="C3675" s="3" t="s">
        <v>16</v>
      </c>
      <c r="D3675" s="3" t="s">
        <v>20</v>
      </c>
      <c r="E3675" s="2">
        <v>0.39583333333333331</v>
      </c>
      <c r="F3675" s="1">
        <v>49247.7</v>
      </c>
      <c r="G3675" s="1">
        <v>519649448</v>
      </c>
      <c r="H3675" s="1">
        <v>5497493981</v>
      </c>
      <c r="I3675" s="1">
        <v>3176636274</v>
      </c>
      <c r="J3675" s="1">
        <v>322766165</v>
      </c>
      <c r="K3675" s="1">
        <v>12456455958</v>
      </c>
      <c r="L3675" s="1">
        <v>5504889045</v>
      </c>
    </row>
    <row r="3676" spans="1:12" x14ac:dyDescent="0.25">
      <c r="A3676" s="5">
        <v>-2.3639054965371231E-4</v>
      </c>
      <c r="B3676" s="4">
        <v>49271.199999999997</v>
      </c>
      <c r="C3676" s="3" t="s">
        <v>16</v>
      </c>
      <c r="D3676" s="3" t="s">
        <v>20</v>
      </c>
      <c r="E3676" s="2">
        <v>0.39930555555555558</v>
      </c>
      <c r="F3676" s="1">
        <v>49294.5</v>
      </c>
      <c r="G3676" s="1">
        <v>718846503</v>
      </c>
      <c r="H3676" s="1">
        <v>5849101116</v>
      </c>
      <c r="I3676" s="1">
        <v>4091102004</v>
      </c>
      <c r="J3676" s="1">
        <v>350315970</v>
      </c>
      <c r="K3676" s="1">
        <v>12115589993</v>
      </c>
      <c r="L3676" s="1">
        <v>5936961986</v>
      </c>
    </row>
    <row r="3677" spans="1:12" x14ac:dyDescent="0.25">
      <c r="A3677" s="5">
        <v>-7.1797263996920132E-4</v>
      </c>
      <c r="B3677" s="4">
        <v>49270.1</v>
      </c>
      <c r="C3677" s="3" t="s">
        <v>16</v>
      </c>
      <c r="D3677" s="3" t="s">
        <v>20</v>
      </c>
      <c r="E3677" s="2">
        <v>0.40277777777777779</v>
      </c>
      <c r="F3677" s="1">
        <v>49340.9</v>
      </c>
      <c r="G3677" s="1">
        <v>776464739</v>
      </c>
      <c r="H3677" s="1">
        <v>6121868096</v>
      </c>
      <c r="I3677" s="1">
        <v>5565409127</v>
      </c>
      <c r="J3677" s="1">
        <v>342498936</v>
      </c>
      <c r="K3677" s="1">
        <v>11861793819</v>
      </c>
      <c r="L3677" s="1">
        <v>6474514383</v>
      </c>
    </row>
    <row r="3678" spans="1:12" x14ac:dyDescent="0.25">
      <c r="A3678" s="5">
        <v>4.767744887105244E-5</v>
      </c>
      <c r="B3678" s="4">
        <v>49291.9</v>
      </c>
      <c r="C3678" s="3" t="s">
        <v>16</v>
      </c>
      <c r="D3678" s="3" t="s">
        <v>20</v>
      </c>
      <c r="E3678" s="2">
        <v>0.40625</v>
      </c>
      <c r="F3678" s="1">
        <v>49287.199999999997</v>
      </c>
      <c r="G3678" s="1">
        <v>749567843</v>
      </c>
      <c r="H3678" s="1">
        <v>5943931049</v>
      </c>
      <c r="I3678" s="1">
        <v>6077561333</v>
      </c>
      <c r="J3678" s="1">
        <v>406425420</v>
      </c>
      <c r="K3678" s="1">
        <v>12075221298</v>
      </c>
      <c r="L3678" s="1">
        <v>7430213313</v>
      </c>
    </row>
    <row r="3679" spans="1:12" x14ac:dyDescent="0.25">
      <c r="A3679" s="5">
        <v>8.1888598993764422E-4</v>
      </c>
      <c r="B3679" s="4">
        <v>49253.5</v>
      </c>
      <c r="C3679" s="3" t="s">
        <v>16</v>
      </c>
      <c r="D3679" s="3" t="s">
        <v>20</v>
      </c>
      <c r="E3679" s="2">
        <v>0.40972222222222221</v>
      </c>
      <c r="F3679" s="1">
        <v>49172.9</v>
      </c>
      <c r="G3679" s="1">
        <v>808962257</v>
      </c>
      <c r="H3679" s="1">
        <v>5602907355</v>
      </c>
      <c r="I3679" s="1">
        <v>6400546346</v>
      </c>
      <c r="J3679" s="1">
        <v>452100096</v>
      </c>
      <c r="K3679" s="1">
        <v>12722426192</v>
      </c>
      <c r="L3679" s="1">
        <v>10143267123</v>
      </c>
    </row>
    <row r="3680" spans="1:12" x14ac:dyDescent="0.25">
      <c r="A3680" s="5">
        <v>3.4610259049160314E-4</v>
      </c>
      <c r="B3680" s="4">
        <v>49279.9</v>
      </c>
      <c r="C3680" s="3" t="s">
        <v>16</v>
      </c>
      <c r="D3680" s="3" t="s">
        <v>20</v>
      </c>
      <c r="E3680" s="2">
        <v>0.41319444444444442</v>
      </c>
      <c r="F3680" s="1">
        <v>49245.8</v>
      </c>
      <c r="G3680" s="1">
        <v>972200784</v>
      </c>
      <c r="H3680" s="1">
        <v>6007235424</v>
      </c>
      <c r="I3680" s="1">
        <v>7601220483</v>
      </c>
      <c r="J3680" s="1">
        <v>429470006</v>
      </c>
      <c r="K3680" s="1">
        <v>12221173037</v>
      </c>
      <c r="L3680" s="1">
        <v>9978340458</v>
      </c>
    </row>
    <row r="3681" spans="1:12" x14ac:dyDescent="0.25">
      <c r="A3681" s="5">
        <v>2.3436192176781755E-4</v>
      </c>
      <c r="B3681" s="4">
        <v>49294.3</v>
      </c>
      <c r="C3681" s="3" t="s">
        <v>16</v>
      </c>
      <c r="D3681" s="3" t="s">
        <v>20</v>
      </c>
      <c r="E3681" s="2">
        <v>0.41666666666666669</v>
      </c>
      <c r="F3681" s="1">
        <v>49271.199999999997</v>
      </c>
      <c r="G3681" s="1">
        <v>1021532301</v>
      </c>
      <c r="H3681" s="1">
        <v>6075444147</v>
      </c>
      <c r="I3681" s="1">
        <v>8110373429</v>
      </c>
      <c r="J3681" s="1">
        <v>443213721</v>
      </c>
      <c r="K3681" s="1">
        <v>12194712195</v>
      </c>
      <c r="L3681" s="1">
        <v>10487996385</v>
      </c>
    </row>
    <row r="3682" spans="1:12" x14ac:dyDescent="0.25">
      <c r="A3682" s="5">
        <v>-5.3788048701481759E-5</v>
      </c>
      <c r="B3682" s="4">
        <v>49264.800000000003</v>
      </c>
      <c r="C3682" s="3" t="s">
        <v>16</v>
      </c>
      <c r="D3682" s="3" t="s">
        <v>20</v>
      </c>
      <c r="E3682" s="2">
        <v>0.4201388888888889</v>
      </c>
      <c r="F3682" s="1">
        <v>49270.1</v>
      </c>
      <c r="G3682" s="1">
        <v>1062422033</v>
      </c>
      <c r="H3682" s="1">
        <v>6073650714</v>
      </c>
      <c r="I3682" s="1">
        <v>8367342161</v>
      </c>
      <c r="J3682" s="1">
        <v>461158550</v>
      </c>
      <c r="K3682" s="1">
        <v>12195803807</v>
      </c>
      <c r="L3682" s="1">
        <v>10802539325</v>
      </c>
    </row>
    <row r="3683" spans="1:12" x14ac:dyDescent="0.25">
      <c r="A3683" s="5">
        <v>1.3996283885201702E-4</v>
      </c>
      <c r="B3683" s="4">
        <v>49305.7</v>
      </c>
      <c r="C3683" s="3" t="s">
        <v>16</v>
      </c>
      <c r="D3683" s="3" t="s">
        <v>20</v>
      </c>
      <c r="E3683" s="2">
        <v>0.4236111111111111</v>
      </c>
      <c r="F3683" s="1">
        <v>49291.9</v>
      </c>
      <c r="G3683" s="1">
        <v>1108309700</v>
      </c>
      <c r="H3683" s="1">
        <v>6228510255</v>
      </c>
      <c r="I3683" s="1">
        <v>9129430512</v>
      </c>
      <c r="J3683" s="1">
        <v>451562501</v>
      </c>
      <c r="K3683" s="1">
        <v>12054030543</v>
      </c>
      <c r="L3683" s="1">
        <v>10771587269</v>
      </c>
    </row>
    <row r="3684" spans="1:12" x14ac:dyDescent="0.25">
      <c r="A3684" s="5">
        <v>3.5923622724838707E-4</v>
      </c>
      <c r="B3684" s="4">
        <v>49288.9</v>
      </c>
      <c r="C3684" s="3" t="s">
        <v>16</v>
      </c>
      <c r="D3684" s="3" t="s">
        <v>20</v>
      </c>
      <c r="E3684" s="2">
        <v>0.42708333333333331</v>
      </c>
      <c r="F3684" s="1">
        <v>49253.5</v>
      </c>
      <c r="G3684" s="1">
        <v>1071220385</v>
      </c>
      <c r="H3684" s="1">
        <v>6085524152</v>
      </c>
      <c r="I3684" s="1">
        <v>9272920668</v>
      </c>
      <c r="J3684" s="1">
        <v>483949031</v>
      </c>
      <c r="K3684" s="1">
        <v>12216314051</v>
      </c>
      <c r="L3684" s="1">
        <v>11552998179</v>
      </c>
    </row>
    <row r="3685" spans="1:12" x14ac:dyDescent="0.25">
      <c r="A3685" s="5">
        <v>1.3189787857437005E-5</v>
      </c>
      <c r="B3685" s="4">
        <v>49281.2</v>
      </c>
      <c r="C3685" s="3" t="s">
        <v>16</v>
      </c>
      <c r="D3685" s="3" t="s">
        <v>20</v>
      </c>
      <c r="E3685" s="2">
        <v>0.43055555555555558</v>
      </c>
      <c r="F3685" s="1">
        <v>49279.9</v>
      </c>
      <c r="G3685" s="1">
        <v>1097962472</v>
      </c>
      <c r="H3685" s="1">
        <v>6135685815</v>
      </c>
      <c r="I3685" s="1">
        <v>9633185225</v>
      </c>
      <c r="J3685" s="1">
        <v>468293321</v>
      </c>
      <c r="K3685" s="1">
        <v>12157490804</v>
      </c>
      <c r="L3685" s="1">
        <v>11765376038</v>
      </c>
    </row>
    <row r="3686" spans="1:12" x14ac:dyDescent="0.25">
      <c r="A3686" s="5">
        <v>-1.0651453010354226E-4</v>
      </c>
      <c r="B3686" s="4">
        <v>49283.8</v>
      </c>
      <c r="C3686" s="3" t="s">
        <v>16</v>
      </c>
      <c r="D3686" s="3" t="s">
        <v>20</v>
      </c>
      <c r="E3686" s="2">
        <v>0.43402777777777779</v>
      </c>
      <c r="F3686" s="1">
        <v>49294.3</v>
      </c>
      <c r="G3686" s="1">
        <v>1094228361</v>
      </c>
      <c r="H3686" s="1">
        <v>6269687699</v>
      </c>
      <c r="I3686" s="1">
        <v>10663149716</v>
      </c>
      <c r="J3686" s="1">
        <v>455225138</v>
      </c>
      <c r="K3686" s="1">
        <v>11883556064</v>
      </c>
      <c r="L3686" s="1">
        <v>11727195281</v>
      </c>
    </row>
    <row r="3687" spans="1:12" x14ac:dyDescent="0.25">
      <c r="A3687" s="5">
        <v>9.1334766274333093E-5</v>
      </c>
      <c r="B3687" s="4">
        <v>49273.8</v>
      </c>
      <c r="C3687" s="3" t="s">
        <v>16</v>
      </c>
      <c r="D3687" s="3" t="s">
        <v>20</v>
      </c>
      <c r="E3687" s="2">
        <v>0.4375</v>
      </c>
      <c r="F3687" s="1">
        <v>49264.800000000003</v>
      </c>
      <c r="G3687" s="1">
        <v>1066875885</v>
      </c>
      <c r="H3687" s="1">
        <v>6087944322</v>
      </c>
      <c r="I3687" s="1">
        <v>10504696829</v>
      </c>
      <c r="J3687" s="1">
        <v>484880526</v>
      </c>
      <c r="K3687" s="1">
        <v>12119180846</v>
      </c>
      <c r="L3687" s="1">
        <v>12562782458</v>
      </c>
    </row>
    <row r="3688" spans="1:12" x14ac:dyDescent="0.25">
      <c r="A3688" s="5">
        <v>-2.9721420014379522E-4</v>
      </c>
      <c r="B3688" s="4">
        <v>49276.4</v>
      </c>
      <c r="C3688" s="3" t="s">
        <v>16</v>
      </c>
      <c r="D3688" s="3" t="s">
        <v>20</v>
      </c>
      <c r="E3688" s="2">
        <v>0.44097222222222221</v>
      </c>
      <c r="F3688" s="1">
        <v>49305.7</v>
      </c>
      <c r="G3688" s="1">
        <v>1120447253</v>
      </c>
      <c r="H3688" s="1">
        <v>6214670571</v>
      </c>
      <c r="I3688" s="1">
        <v>11065870779</v>
      </c>
      <c r="J3688" s="1">
        <v>490703880</v>
      </c>
      <c r="K3688" s="1">
        <v>11993339094</v>
      </c>
      <c r="L3688" s="1">
        <v>12438487253</v>
      </c>
    </row>
    <row r="3689" spans="1:12" x14ac:dyDescent="0.25">
      <c r="A3689" s="5">
        <v>2.1399833061016448E-4</v>
      </c>
      <c r="B3689" s="4">
        <v>49310</v>
      </c>
      <c r="C3689" s="3" t="s">
        <v>16</v>
      </c>
      <c r="D3689" s="3" t="s">
        <v>20</v>
      </c>
      <c r="E3689" s="2">
        <v>0.44444444444444442</v>
      </c>
      <c r="F3689" s="1">
        <v>49288.9</v>
      </c>
      <c r="G3689" s="1">
        <v>1063481198</v>
      </c>
      <c r="H3689" s="1">
        <v>6136141457</v>
      </c>
      <c r="I3689" s="1">
        <v>11489332470</v>
      </c>
      <c r="J3689" s="1">
        <v>501903389</v>
      </c>
      <c r="K3689" s="1">
        <v>11975725803</v>
      </c>
      <c r="L3689" s="1">
        <v>12766399031</v>
      </c>
    </row>
    <row r="3690" spans="1:12" x14ac:dyDescent="0.25">
      <c r="A3690" s="5">
        <v>5.5061668054196618E-4</v>
      </c>
      <c r="B3690" s="4">
        <v>49335.5</v>
      </c>
      <c r="C3690" s="3" t="s">
        <v>16</v>
      </c>
      <c r="D3690" s="3" t="s">
        <v>20</v>
      </c>
      <c r="E3690" s="2">
        <v>0.44791666666666669</v>
      </c>
      <c r="F3690" s="1">
        <v>49281.2</v>
      </c>
      <c r="G3690" s="1">
        <v>1048313189</v>
      </c>
      <c r="H3690" s="1">
        <v>6068900604</v>
      </c>
      <c r="I3690" s="1">
        <v>11660838426</v>
      </c>
      <c r="J3690" s="1">
        <v>499227740</v>
      </c>
      <c r="K3690" s="1">
        <v>12079083825</v>
      </c>
      <c r="L3690" s="1">
        <v>13285049468</v>
      </c>
    </row>
    <row r="3691" spans="1:12" x14ac:dyDescent="0.25">
      <c r="A3691" s="5">
        <v>4.5937194829475287E-4</v>
      </c>
      <c r="B3691" s="4">
        <v>49329.1</v>
      </c>
      <c r="C3691" s="3" t="s">
        <v>16</v>
      </c>
      <c r="D3691" s="3" t="s">
        <v>20</v>
      </c>
      <c r="E3691" s="2">
        <v>0.4513888888888889</v>
      </c>
      <c r="F3691" s="1">
        <v>49283.8</v>
      </c>
      <c r="G3691" s="1">
        <v>1086521537</v>
      </c>
      <c r="H3691" s="1">
        <v>6116813294</v>
      </c>
      <c r="I3691" s="1">
        <v>11954595234</v>
      </c>
      <c r="J3691" s="1">
        <v>486589794</v>
      </c>
      <c r="K3691" s="1">
        <v>12040130925</v>
      </c>
      <c r="L3691" s="1">
        <v>13439045049</v>
      </c>
    </row>
    <row r="3692" spans="1:12" x14ac:dyDescent="0.25">
      <c r="A3692" s="5">
        <v>5.2839917362830253E-4</v>
      </c>
      <c r="B3692" s="4">
        <v>49325.9</v>
      </c>
      <c r="C3692" s="3" t="s">
        <v>16</v>
      </c>
      <c r="D3692" s="3" t="s">
        <v>20</v>
      </c>
      <c r="E3692" s="2">
        <v>0.4548611111111111</v>
      </c>
      <c r="F3692" s="1">
        <v>49273.8</v>
      </c>
      <c r="G3692" s="1">
        <v>1079169758</v>
      </c>
      <c r="H3692" s="1">
        <v>6053852492</v>
      </c>
      <c r="I3692" s="1">
        <v>11924264249</v>
      </c>
      <c r="J3692" s="1">
        <v>495158808</v>
      </c>
      <c r="K3692" s="1">
        <v>12114377567</v>
      </c>
      <c r="L3692" s="1">
        <v>13869783054</v>
      </c>
    </row>
    <row r="3693" spans="1:12" x14ac:dyDescent="0.25">
      <c r="A3693" s="5">
        <v>2.7591803611277227E-4</v>
      </c>
      <c r="B3693" s="4">
        <v>49303.6</v>
      </c>
      <c r="C3693" s="3" t="s">
        <v>16</v>
      </c>
      <c r="D3693" s="3" t="s">
        <v>20</v>
      </c>
      <c r="E3693" s="2">
        <v>0.45833333333333331</v>
      </c>
      <c r="F3693" s="1">
        <v>49276.4</v>
      </c>
      <c r="G3693" s="1">
        <v>1118205959</v>
      </c>
      <c r="H3693" s="1">
        <v>6064121133</v>
      </c>
      <c r="I3693" s="1">
        <v>12182384699</v>
      </c>
      <c r="J3693" s="1">
        <v>477578073</v>
      </c>
      <c r="K3693" s="1">
        <v>12123908792</v>
      </c>
      <c r="L3693" s="1">
        <v>14151497720</v>
      </c>
    </row>
    <row r="3694" spans="1:12" x14ac:dyDescent="0.25">
      <c r="A3694" s="5">
        <v>1.3281545444681901E-4</v>
      </c>
      <c r="B3694" s="4">
        <v>49323.1</v>
      </c>
      <c r="C3694" s="3" t="s">
        <v>16</v>
      </c>
      <c r="D3694" s="3" t="s">
        <v>20</v>
      </c>
      <c r="E3694" s="2">
        <v>0.46180555555555558</v>
      </c>
      <c r="F3694" s="1">
        <v>49310</v>
      </c>
      <c r="G3694" s="1">
        <v>1151907726</v>
      </c>
      <c r="H3694" s="1">
        <v>6251534862</v>
      </c>
      <c r="I3694" s="1">
        <v>13032481776</v>
      </c>
      <c r="J3694" s="1">
        <v>462821003</v>
      </c>
      <c r="K3694" s="1">
        <v>11880549158</v>
      </c>
      <c r="L3694" s="1">
        <v>13707633380</v>
      </c>
    </row>
    <row r="3695" spans="1:12" x14ac:dyDescent="0.25">
      <c r="A3695" s="5">
        <v>-1.013470030156255E-6</v>
      </c>
      <c r="B3695" s="4">
        <v>49335.4</v>
      </c>
      <c r="C3695" s="3" t="s">
        <v>16</v>
      </c>
      <c r="D3695" s="3" t="s">
        <v>20</v>
      </c>
      <c r="E3695" s="2">
        <v>0.46527777777777779</v>
      </c>
      <c r="F3695" s="1">
        <v>49335.5</v>
      </c>
      <c r="G3695" s="1">
        <v>1166674953</v>
      </c>
      <c r="H3695" s="1">
        <v>6357635021</v>
      </c>
      <c r="I3695" s="1">
        <v>13754385492</v>
      </c>
      <c r="J3695" s="1">
        <v>460492424</v>
      </c>
      <c r="K3695" s="1">
        <v>11752918931</v>
      </c>
      <c r="L3695" s="1">
        <v>13681605960</v>
      </c>
    </row>
    <row r="3696" spans="1:12" x14ac:dyDescent="0.25">
      <c r="A3696" s="5">
        <v>-4.9668890954498796E-5</v>
      </c>
      <c r="B3696" s="4">
        <v>49324.2</v>
      </c>
      <c r="C3696" s="3" t="s">
        <v>16</v>
      </c>
      <c r="D3696" s="3" t="s">
        <v>20</v>
      </c>
      <c r="E3696" s="2">
        <v>0.46875</v>
      </c>
      <c r="F3696" s="1">
        <v>49329.1</v>
      </c>
      <c r="G3696" s="1">
        <v>1117386056</v>
      </c>
      <c r="H3696" s="1">
        <v>6316393553</v>
      </c>
      <c r="I3696" s="1">
        <v>14080791306</v>
      </c>
      <c r="J3696" s="1">
        <v>496751921</v>
      </c>
      <c r="K3696" s="1">
        <v>11784149279</v>
      </c>
      <c r="L3696" s="1">
        <v>13929778425</v>
      </c>
    </row>
    <row r="3697" spans="1:12" x14ac:dyDescent="0.25">
      <c r="A3697" s="5">
        <v>-7.9072219293651005E-5</v>
      </c>
      <c r="B3697" s="4">
        <v>49318.1</v>
      </c>
      <c r="C3697" s="3" t="s">
        <v>16</v>
      </c>
      <c r="D3697" s="3" t="s">
        <v>20</v>
      </c>
      <c r="E3697" s="2">
        <v>0.47222222222222221</v>
      </c>
      <c r="F3697" s="1">
        <v>49325.9</v>
      </c>
      <c r="G3697" s="1">
        <v>1057842089</v>
      </c>
      <c r="H3697" s="1">
        <v>6262641360</v>
      </c>
      <c r="I3697" s="1">
        <v>14530876502</v>
      </c>
      <c r="J3697" s="1">
        <v>508416002</v>
      </c>
      <c r="K3697" s="1">
        <v>11750670030</v>
      </c>
      <c r="L3697" s="1">
        <v>14150435174</v>
      </c>
    </row>
    <row r="3698" spans="1:12" x14ac:dyDescent="0.25">
      <c r="A3698" s="5">
        <v>-1.5315628736986577E-4</v>
      </c>
      <c r="B3698" s="4">
        <v>49288.5</v>
      </c>
      <c r="C3698" s="3" t="s">
        <v>16</v>
      </c>
      <c r="D3698" s="3" t="s">
        <v>20</v>
      </c>
      <c r="E3698" s="2">
        <v>0.47569444444444442</v>
      </c>
      <c r="F3698" s="1">
        <v>49303.6</v>
      </c>
      <c r="G3698" s="1">
        <v>1010727908</v>
      </c>
      <c r="H3698" s="1">
        <v>6058713960</v>
      </c>
      <c r="I3698" s="1">
        <v>14225404758</v>
      </c>
      <c r="J3698" s="1">
        <v>520950876</v>
      </c>
      <c r="K3698" s="1">
        <v>11908122815</v>
      </c>
      <c r="L3698" s="1">
        <v>14745536126</v>
      </c>
    </row>
    <row r="3699" spans="1:12" x14ac:dyDescent="0.25">
      <c r="A3699" s="5">
        <v>-4.9900098380272308E-4</v>
      </c>
      <c r="B3699" s="4">
        <v>49273.9</v>
      </c>
      <c r="C3699" s="3" t="s">
        <v>16</v>
      </c>
      <c r="D3699" s="3" t="s">
        <v>20</v>
      </c>
      <c r="E3699" s="2">
        <v>0.47916666666666669</v>
      </c>
      <c r="F3699" s="1">
        <v>49323.1</v>
      </c>
      <c r="G3699" s="1">
        <v>1061525570</v>
      </c>
      <c r="H3699" s="1">
        <v>6198994046</v>
      </c>
      <c r="I3699" s="1">
        <v>14931697373</v>
      </c>
      <c r="J3699" s="1">
        <v>483235374</v>
      </c>
      <c r="K3699" s="1">
        <v>11819285990</v>
      </c>
      <c r="L3699" s="1">
        <v>14644350965</v>
      </c>
    </row>
    <row r="3700" spans="1:12" x14ac:dyDescent="0.25">
      <c r="A3700" s="5">
        <v>-7.6778663442711003E-4</v>
      </c>
      <c r="B3700" s="4">
        <v>49259.7</v>
      </c>
      <c r="C3700" s="3" t="s">
        <v>16</v>
      </c>
      <c r="D3700" s="3" t="s">
        <v>20</v>
      </c>
      <c r="E3700" s="2">
        <v>0.4826388888888889</v>
      </c>
      <c r="F3700" s="1">
        <v>49335.4</v>
      </c>
      <c r="G3700" s="1">
        <v>1054583036</v>
      </c>
      <c r="H3700" s="1">
        <v>6190046487</v>
      </c>
      <c r="I3700" s="1">
        <v>15128907980</v>
      </c>
      <c r="J3700" s="1">
        <v>497417426</v>
      </c>
      <c r="K3700" s="1">
        <v>11792212898</v>
      </c>
      <c r="L3700" s="1">
        <v>14860720827</v>
      </c>
    </row>
    <row r="3701" spans="1:12" x14ac:dyDescent="0.25">
      <c r="A3701" s="5">
        <v>-3.8028250426676974E-4</v>
      </c>
      <c r="B3701" s="4">
        <v>49286.7</v>
      </c>
      <c r="C3701" s="3" t="s">
        <v>16</v>
      </c>
      <c r="D3701" s="3" t="s">
        <v>20</v>
      </c>
      <c r="E3701" s="2">
        <v>0.4861111111111111</v>
      </c>
      <c r="F3701" s="1">
        <v>49324.2</v>
      </c>
      <c r="G3701" s="1">
        <v>1044279126</v>
      </c>
      <c r="H3701" s="1">
        <v>6147022433</v>
      </c>
      <c r="I3701" s="1">
        <v>15188172579</v>
      </c>
      <c r="J3701" s="1">
        <v>506234247</v>
      </c>
      <c r="K3701" s="1">
        <v>11826919038</v>
      </c>
      <c r="L3701" s="1">
        <v>15101021538</v>
      </c>
    </row>
    <row r="3702" spans="1:12" x14ac:dyDescent="0.25">
      <c r="A3702" s="5">
        <v>-5.0615552059466134E-4</v>
      </c>
      <c r="B3702" s="4">
        <v>49268.2</v>
      </c>
      <c r="C3702" s="3" t="s">
        <v>16</v>
      </c>
      <c r="D3702" s="3" t="s">
        <v>20</v>
      </c>
      <c r="E3702" s="2">
        <v>0.48958333333333331</v>
      </c>
      <c r="F3702" s="1">
        <v>49318.1</v>
      </c>
      <c r="G3702" s="1">
        <v>1047101282</v>
      </c>
      <c r="H3702" s="1">
        <v>6148104569</v>
      </c>
      <c r="I3702" s="1">
        <v>15296341277</v>
      </c>
      <c r="J3702" s="1">
        <v>509750199</v>
      </c>
      <c r="K3702" s="1">
        <v>11789653556</v>
      </c>
      <c r="L3702" s="1">
        <v>15133301916</v>
      </c>
    </row>
    <row r="3703" spans="1:12" x14ac:dyDescent="0.25">
      <c r="A3703" s="5">
        <v>-5.7957833899545722E-4</v>
      </c>
      <c r="B3703" s="4">
        <v>49231.4</v>
      </c>
      <c r="C3703" s="3" t="s">
        <v>16</v>
      </c>
      <c r="D3703" s="3" t="s">
        <v>20</v>
      </c>
      <c r="E3703" s="2">
        <v>0.49305555555555558</v>
      </c>
      <c r="F3703" s="1">
        <v>49288.5</v>
      </c>
      <c r="G3703" s="1">
        <v>1062141551</v>
      </c>
      <c r="H3703" s="1">
        <v>6065795889</v>
      </c>
      <c r="I3703" s="1">
        <v>15332888498</v>
      </c>
      <c r="J3703" s="1">
        <v>516976772</v>
      </c>
      <c r="K3703" s="1">
        <v>11921260643</v>
      </c>
      <c r="L3703" s="1">
        <v>15785183852</v>
      </c>
    </row>
    <row r="3704" spans="1:12" x14ac:dyDescent="0.25">
      <c r="A3704" s="5">
        <v>-2.0298839515344908E-4</v>
      </c>
      <c r="B3704" s="4">
        <v>49253.9</v>
      </c>
      <c r="C3704" s="3" t="s">
        <v>16</v>
      </c>
      <c r="D3704" s="3" t="s">
        <v>20</v>
      </c>
      <c r="E3704" s="2">
        <v>0.49652777777777779</v>
      </c>
      <c r="F3704" s="1">
        <v>49273.9</v>
      </c>
      <c r="G3704" s="1">
        <v>1079608980</v>
      </c>
      <c r="H3704" s="1">
        <v>6062220674</v>
      </c>
      <c r="I3704" s="1">
        <v>15436473476</v>
      </c>
      <c r="J3704" s="1">
        <v>529103432</v>
      </c>
      <c r="K3704" s="1">
        <v>11971836161</v>
      </c>
      <c r="L3704" s="1">
        <v>16091010278</v>
      </c>
    </row>
    <row r="3705" spans="1:12" x14ac:dyDescent="0.25">
      <c r="A3705" s="5">
        <v>-2.1827876533408327E-4</v>
      </c>
      <c r="B3705" s="4">
        <v>49238.2</v>
      </c>
      <c r="C3705" s="3" t="s">
        <v>16</v>
      </c>
      <c r="D3705" s="3" t="s">
        <v>20</v>
      </c>
      <c r="E3705" s="2">
        <v>0.5</v>
      </c>
      <c r="F3705" s="1">
        <v>49259.7</v>
      </c>
      <c r="G3705" s="1">
        <v>1096896083</v>
      </c>
      <c r="H3705" s="1">
        <v>5995958252</v>
      </c>
      <c r="I3705" s="1">
        <v>15354812948</v>
      </c>
      <c r="J3705" s="1">
        <v>557095830</v>
      </c>
      <c r="K3705" s="1">
        <v>12091227452</v>
      </c>
      <c r="L3705" s="1">
        <v>16679090838</v>
      </c>
    </row>
    <row r="3706" spans="1:12" x14ac:dyDescent="0.25">
      <c r="A3706" s="5">
        <v>-3.1052496986079704E-4</v>
      </c>
      <c r="B3706" s="4">
        <v>49256.1</v>
      </c>
      <c r="C3706" s="3" t="s">
        <v>16</v>
      </c>
      <c r="D3706" s="3" t="s">
        <v>20</v>
      </c>
      <c r="E3706" s="2">
        <v>0.50347222222222221</v>
      </c>
      <c r="F3706" s="1">
        <v>49286.7</v>
      </c>
      <c r="G3706" s="1">
        <v>1184956523</v>
      </c>
      <c r="H3706" s="1">
        <v>6159351122</v>
      </c>
      <c r="I3706" s="1">
        <v>15982845990</v>
      </c>
      <c r="J3706" s="1">
        <v>537439956</v>
      </c>
      <c r="K3706" s="1">
        <v>11895518076</v>
      </c>
      <c r="L3706" s="1">
        <v>16195729874</v>
      </c>
    </row>
    <row r="3707" spans="1:12" x14ac:dyDescent="0.25">
      <c r="A3707" s="5">
        <v>-6.3939851882781343E-5</v>
      </c>
      <c r="B3707" s="4">
        <v>49261.9</v>
      </c>
      <c r="C3707" s="3" t="s">
        <v>16</v>
      </c>
      <c r="D3707" s="3" t="s">
        <v>20</v>
      </c>
      <c r="E3707" s="2">
        <v>0.50694444444444442</v>
      </c>
      <c r="F3707" s="1">
        <v>49268.2</v>
      </c>
      <c r="G3707" s="1">
        <v>1151833065</v>
      </c>
      <c r="H3707" s="1">
        <v>6054530928</v>
      </c>
      <c r="I3707" s="1">
        <v>15809675537</v>
      </c>
      <c r="J3707" s="1">
        <v>553374984</v>
      </c>
      <c r="K3707" s="1">
        <v>12012729953</v>
      </c>
      <c r="L3707" s="1">
        <v>16901548508</v>
      </c>
    </row>
    <row r="3708" spans="1:12" x14ac:dyDescent="0.25">
      <c r="A3708" s="5">
        <v>5.653760461232874E-4</v>
      </c>
      <c r="B3708" s="4">
        <v>49287.1</v>
      </c>
      <c r="C3708" s="3" t="s">
        <v>16</v>
      </c>
      <c r="D3708" s="3" t="s">
        <v>20</v>
      </c>
      <c r="E3708" s="2">
        <v>0.51041666666666663</v>
      </c>
      <c r="F3708" s="1">
        <v>49231.4</v>
      </c>
      <c r="G3708" s="1">
        <v>1144912070</v>
      </c>
      <c r="H3708" s="1">
        <v>5928973403</v>
      </c>
      <c r="I3708" s="1">
        <v>15634795160</v>
      </c>
      <c r="J3708" s="1">
        <v>563723526</v>
      </c>
      <c r="K3708" s="1">
        <v>12199779975</v>
      </c>
      <c r="L3708" s="1">
        <v>18019527029</v>
      </c>
    </row>
    <row r="3709" spans="1:12" x14ac:dyDescent="0.25">
      <c r="A3709" s="5">
        <v>2.4053221558584909E-4</v>
      </c>
      <c r="B3709" s="4">
        <v>49277.599999999999</v>
      </c>
      <c r="C3709" s="3" t="s">
        <v>16</v>
      </c>
      <c r="D3709" s="3" t="s">
        <v>20</v>
      </c>
      <c r="E3709" s="2">
        <v>0.51388888888888884</v>
      </c>
      <c r="F3709" s="1">
        <v>49253.9</v>
      </c>
      <c r="G3709" s="1">
        <v>1243326951</v>
      </c>
      <c r="H3709" s="1">
        <v>6104678471</v>
      </c>
      <c r="I3709" s="1">
        <v>16268374208</v>
      </c>
      <c r="J3709" s="1">
        <v>541727244</v>
      </c>
      <c r="K3709" s="1">
        <v>12055863021</v>
      </c>
      <c r="L3709" s="1">
        <v>17606522291</v>
      </c>
    </row>
    <row r="3710" spans="1:12" x14ac:dyDescent="0.25">
      <c r="A3710" s="5">
        <v>2.9744471639715173E-4</v>
      </c>
      <c r="B3710" s="4">
        <v>49267.5</v>
      </c>
      <c r="C3710" s="3" t="s">
        <v>16</v>
      </c>
      <c r="D3710" s="3" t="s">
        <v>20</v>
      </c>
      <c r="E3710" s="2">
        <v>0.51736111111111116</v>
      </c>
      <c r="F3710" s="1">
        <v>49238.2</v>
      </c>
      <c r="G3710" s="1">
        <v>1243849095</v>
      </c>
      <c r="H3710" s="1">
        <v>6076918530</v>
      </c>
      <c r="I3710" s="1">
        <v>16248077406</v>
      </c>
      <c r="J3710" s="1">
        <v>548882090</v>
      </c>
      <c r="K3710" s="1">
        <v>12117068660</v>
      </c>
      <c r="L3710" s="1">
        <v>18025411070</v>
      </c>
    </row>
    <row r="3711" spans="1:12" x14ac:dyDescent="0.25">
      <c r="A3711" s="5">
        <v>3.3994380272300059E-4</v>
      </c>
      <c r="B3711" s="4">
        <v>49289.599999999999</v>
      </c>
      <c r="C3711" s="3" t="s">
        <v>16</v>
      </c>
      <c r="D3711" s="3" t="s">
        <v>20</v>
      </c>
      <c r="E3711" s="2">
        <v>0.52083333333333337</v>
      </c>
      <c r="F3711" s="1">
        <v>49256.1</v>
      </c>
      <c r="G3711" s="1">
        <v>1251699105</v>
      </c>
      <c r="H3711" s="1">
        <v>6102375302</v>
      </c>
      <c r="I3711" s="1">
        <v>16469694482</v>
      </c>
      <c r="J3711" s="1">
        <v>558153219</v>
      </c>
      <c r="K3711" s="1">
        <v>12085848639</v>
      </c>
      <c r="L3711" s="1">
        <v>18027543014</v>
      </c>
    </row>
    <row r="3712" spans="1:12" x14ac:dyDescent="0.25">
      <c r="A3712" s="5">
        <v>3.459895147928126E-4</v>
      </c>
      <c r="B3712" s="4">
        <v>49296</v>
      </c>
      <c r="C3712" s="3" t="s">
        <v>16</v>
      </c>
      <c r="D3712" s="3" t="s">
        <v>20</v>
      </c>
      <c r="E3712" s="2">
        <v>0.52430555555555558</v>
      </c>
      <c r="F3712" s="1">
        <v>49261.9</v>
      </c>
      <c r="G3712" s="1">
        <v>1281676328</v>
      </c>
      <c r="H3712" s="1">
        <v>6173754996</v>
      </c>
      <c r="I3712" s="1">
        <v>16900124618</v>
      </c>
      <c r="J3712" s="1">
        <v>540518432</v>
      </c>
      <c r="K3712" s="1">
        <v>11970012209</v>
      </c>
      <c r="L3712" s="1">
        <v>17808548189</v>
      </c>
    </row>
    <row r="3713" spans="1:12" x14ac:dyDescent="0.25">
      <c r="A3713" s="5">
        <v>-3.2676422236200896E-4</v>
      </c>
      <c r="B3713" s="4">
        <v>49254.9</v>
      </c>
      <c r="C3713" s="3" t="s">
        <v>16</v>
      </c>
      <c r="D3713" s="3" t="s">
        <v>20</v>
      </c>
      <c r="E3713" s="2">
        <v>0.52777777777777779</v>
      </c>
      <c r="F3713" s="1">
        <v>49287.1</v>
      </c>
      <c r="G3713" s="1">
        <v>1311658793</v>
      </c>
      <c r="H3713" s="1">
        <v>6278831577</v>
      </c>
      <c r="I3713" s="1">
        <v>17501351121</v>
      </c>
      <c r="J3713" s="1">
        <v>517033452</v>
      </c>
      <c r="K3713" s="1">
        <v>11776830216</v>
      </c>
      <c r="L3713" s="1">
        <v>17234822958</v>
      </c>
    </row>
    <row r="3714" spans="1:12" x14ac:dyDescent="0.25">
      <c r="A3714" s="5">
        <v>3.0439701488289379E-6</v>
      </c>
      <c r="B3714" s="4">
        <v>49277.9</v>
      </c>
      <c r="C3714" s="3" t="s">
        <v>16</v>
      </c>
      <c r="D3714" s="3" t="s">
        <v>20</v>
      </c>
      <c r="E3714" s="2">
        <v>0.53125</v>
      </c>
      <c r="F3714" s="1">
        <v>49277.599999999999</v>
      </c>
      <c r="G3714" s="1">
        <v>1260284087</v>
      </c>
      <c r="H3714" s="1">
        <v>6179520009</v>
      </c>
      <c r="I3714" s="1">
        <v>17551766334</v>
      </c>
      <c r="J3714" s="1">
        <v>531238877</v>
      </c>
      <c r="K3714" s="1">
        <v>11809202993</v>
      </c>
      <c r="L3714" s="1">
        <v>17701911933</v>
      </c>
    </row>
    <row r="3715" spans="1:12" x14ac:dyDescent="0.25">
      <c r="A3715" s="5">
        <v>-1.4210168390495426E-4</v>
      </c>
      <c r="B3715" s="4">
        <v>49253.5</v>
      </c>
      <c r="C3715" s="3" t="s">
        <v>16</v>
      </c>
      <c r="D3715" s="3" t="s">
        <v>20</v>
      </c>
      <c r="E3715" s="2">
        <v>0.53472222222222221</v>
      </c>
      <c r="F3715" s="1">
        <v>49267.5</v>
      </c>
      <c r="G3715" s="1">
        <v>1250954043</v>
      </c>
      <c r="H3715" s="1">
        <v>6109750850</v>
      </c>
      <c r="I3715" s="1">
        <v>17426383200</v>
      </c>
      <c r="J3715" s="1">
        <v>558198521</v>
      </c>
      <c r="K3715" s="1">
        <v>11934352103</v>
      </c>
      <c r="L3715" s="1">
        <v>18242224613</v>
      </c>
    </row>
    <row r="3716" spans="1:12" x14ac:dyDescent="0.25">
      <c r="A3716" s="5">
        <v>-3.4400422952694305E-4</v>
      </c>
      <c r="B3716" s="4">
        <v>49255.7</v>
      </c>
      <c r="C3716" s="3" t="s">
        <v>16</v>
      </c>
      <c r="D3716" s="3" t="s">
        <v>20</v>
      </c>
      <c r="E3716" s="2">
        <v>0.53819444444444442</v>
      </c>
      <c r="F3716" s="1">
        <v>49289.599999999999</v>
      </c>
      <c r="G3716" s="1">
        <v>1277934195</v>
      </c>
      <c r="H3716" s="1">
        <v>6199263383</v>
      </c>
      <c r="I3716" s="1">
        <v>17873788077</v>
      </c>
      <c r="J3716" s="1">
        <v>547009011</v>
      </c>
      <c r="K3716" s="1">
        <v>11811556461</v>
      </c>
      <c r="L3716" s="1">
        <v>17840640971</v>
      </c>
    </row>
    <row r="3717" spans="1:12" x14ac:dyDescent="0.25">
      <c r="A3717" s="5">
        <v>-4.4546774620719679E-4</v>
      </c>
      <c r="B3717" s="4">
        <v>49252.1</v>
      </c>
      <c r="C3717" s="3" t="s">
        <v>16</v>
      </c>
      <c r="D3717" s="3" t="s">
        <v>20</v>
      </c>
      <c r="E3717" s="2">
        <v>0.54166666666666663</v>
      </c>
      <c r="F3717" s="1">
        <v>49296</v>
      </c>
      <c r="G3717" s="1">
        <v>1293858249</v>
      </c>
      <c r="H3717" s="1">
        <v>6235470815</v>
      </c>
      <c r="I3717" s="1">
        <v>18144142838</v>
      </c>
      <c r="J3717" s="1">
        <v>551404689</v>
      </c>
      <c r="K3717" s="1">
        <v>11771891942</v>
      </c>
      <c r="L3717" s="1">
        <v>17805444869</v>
      </c>
    </row>
    <row r="3718" spans="1:12" x14ac:dyDescent="0.25">
      <c r="A3718" s="5">
        <v>-2.030296078077066E-5</v>
      </c>
      <c r="B3718" s="4">
        <v>49252.9</v>
      </c>
      <c r="C3718" s="3" t="s">
        <v>16</v>
      </c>
      <c r="D3718" s="3" t="s">
        <v>20</v>
      </c>
      <c r="E3718" s="2">
        <v>0.54513888888888884</v>
      </c>
      <c r="F3718" s="1">
        <v>49254.9</v>
      </c>
      <c r="G3718" s="1">
        <v>1239561356</v>
      </c>
      <c r="H3718" s="1">
        <v>6046106676</v>
      </c>
      <c r="I3718" s="1">
        <v>17803701369</v>
      </c>
      <c r="J3718" s="1">
        <v>557116793</v>
      </c>
      <c r="K3718" s="1">
        <v>11975237858</v>
      </c>
      <c r="L3718" s="1">
        <v>18928881491</v>
      </c>
    </row>
    <row r="3719" spans="1:12" x14ac:dyDescent="0.25">
      <c r="A3719" s="5">
        <v>9.3339420686826868E-5</v>
      </c>
      <c r="B3719" s="4">
        <v>49287.1</v>
      </c>
      <c r="C3719" s="3" t="s">
        <v>16</v>
      </c>
      <c r="D3719" s="3" t="s">
        <v>20</v>
      </c>
      <c r="E3719" s="2">
        <v>0.54861111111111116</v>
      </c>
      <c r="F3719" s="1">
        <v>49277.9</v>
      </c>
      <c r="G3719" s="1">
        <v>1249045068</v>
      </c>
      <c r="H3719" s="1">
        <v>6084698940</v>
      </c>
      <c r="I3719" s="1">
        <v>18127960874</v>
      </c>
      <c r="J3719" s="1">
        <v>549891233</v>
      </c>
      <c r="K3719" s="1">
        <v>11892759584</v>
      </c>
      <c r="L3719" s="1">
        <v>18788419548</v>
      </c>
    </row>
    <row r="3720" spans="1:12" x14ac:dyDescent="0.25">
      <c r="A3720" s="5">
        <v>4.0691202480842706E-4</v>
      </c>
      <c r="B3720" s="4">
        <v>49293.599999999999</v>
      </c>
      <c r="C3720" s="3" t="s">
        <v>16</v>
      </c>
      <c r="D3720" s="3" t="s">
        <v>20</v>
      </c>
      <c r="E3720" s="2">
        <v>0.55208333333333337</v>
      </c>
      <c r="F3720" s="1">
        <v>49253.5</v>
      </c>
      <c r="G3720" s="1">
        <v>1245572018</v>
      </c>
      <c r="H3720" s="1">
        <v>6041526908</v>
      </c>
      <c r="I3720" s="1">
        <v>18000964917</v>
      </c>
      <c r="J3720" s="1">
        <v>560310378</v>
      </c>
      <c r="K3720" s="1">
        <v>11975836209</v>
      </c>
      <c r="L3720" s="1">
        <v>19333527743</v>
      </c>
    </row>
    <row r="3721" spans="1:12" x14ac:dyDescent="0.25">
      <c r="A3721" s="5">
        <v>9.5633416729461803E-4</v>
      </c>
      <c r="B3721" s="4">
        <v>49350</v>
      </c>
      <c r="C3721" s="3" t="s">
        <v>16</v>
      </c>
      <c r="D3721" s="3" t="s">
        <v>20</v>
      </c>
      <c r="E3721" s="2">
        <v>0.55555555555555558</v>
      </c>
      <c r="F3721" s="1">
        <v>49255.7</v>
      </c>
      <c r="G3721" s="1">
        <v>1272974058</v>
      </c>
      <c r="H3721" s="1">
        <v>6076625447</v>
      </c>
      <c r="I3721" s="1">
        <v>18243357072</v>
      </c>
      <c r="J3721" s="1">
        <v>537184661</v>
      </c>
      <c r="K3721" s="1">
        <v>11917629428</v>
      </c>
      <c r="L3721" s="1">
        <v>19253774655</v>
      </c>
    </row>
    <row r="3722" spans="1:12" x14ac:dyDescent="0.25">
      <c r="A3722" s="5">
        <v>1.1904085920325918E-3</v>
      </c>
      <c r="B3722" s="4">
        <v>49369.5</v>
      </c>
      <c r="C3722" s="3" t="s">
        <v>16</v>
      </c>
      <c r="D3722" s="3" t="s">
        <v>20</v>
      </c>
      <c r="E3722" s="2">
        <v>0.55902777777777779</v>
      </c>
      <c r="F3722" s="1">
        <v>49252.1</v>
      </c>
      <c r="G3722" s="1">
        <v>1283355167</v>
      </c>
      <c r="H3722" s="1">
        <v>6078153314</v>
      </c>
      <c r="I3722" s="1">
        <v>18325025373</v>
      </c>
      <c r="J3722" s="1">
        <v>544604754</v>
      </c>
      <c r="K3722" s="1">
        <v>11960769630</v>
      </c>
      <c r="L3722" s="1">
        <v>19443433824</v>
      </c>
    </row>
    <row r="3723" spans="1:12" x14ac:dyDescent="0.25">
      <c r="A3723" s="5">
        <v>1.3999851992875236E-3</v>
      </c>
      <c r="B3723" s="4">
        <v>49391</v>
      </c>
      <c r="C3723" s="3" t="s">
        <v>16</v>
      </c>
      <c r="D3723" s="3" t="s">
        <v>20</v>
      </c>
      <c r="E3723" s="2">
        <v>0.5625</v>
      </c>
      <c r="F3723" s="1">
        <v>49252.9</v>
      </c>
      <c r="G3723" s="1">
        <v>1300960134</v>
      </c>
      <c r="H3723" s="1">
        <v>6061253810</v>
      </c>
      <c r="I3723" s="1">
        <v>18345364248</v>
      </c>
      <c r="J3723" s="1">
        <v>530981213</v>
      </c>
      <c r="K3723" s="1">
        <v>11966055840</v>
      </c>
      <c r="L3723" s="1">
        <v>19712194745</v>
      </c>
    </row>
    <row r="3724" spans="1:12" x14ac:dyDescent="0.25">
      <c r="A3724" s="5">
        <v>7.8154063859268508E-4</v>
      </c>
      <c r="B3724" s="4">
        <v>49364.2</v>
      </c>
      <c r="C3724" s="3" t="s">
        <v>16</v>
      </c>
      <c r="D3724" s="3" t="s">
        <v>20</v>
      </c>
      <c r="E3724" s="2">
        <v>0.56597222222222221</v>
      </c>
      <c r="F3724" s="1">
        <v>49287.1</v>
      </c>
      <c r="G3724" s="1">
        <v>1350474836</v>
      </c>
      <c r="H3724" s="1">
        <v>6177384341</v>
      </c>
      <c r="I3724" s="1">
        <v>18864714173</v>
      </c>
      <c r="J3724" s="1">
        <v>513177996</v>
      </c>
      <c r="K3724" s="1">
        <v>11819749229</v>
      </c>
      <c r="L3724" s="1">
        <v>19308287349</v>
      </c>
    </row>
    <row r="3725" spans="1:12" x14ac:dyDescent="0.25">
      <c r="A3725" s="5">
        <v>6.3456793627557839E-4</v>
      </c>
      <c r="B3725" s="4">
        <v>49356.2</v>
      </c>
      <c r="C3725" s="3" t="s">
        <v>16</v>
      </c>
      <c r="D3725" s="3" t="s">
        <v>20</v>
      </c>
      <c r="E3725" s="2">
        <v>0.56944444444444442</v>
      </c>
      <c r="F3725" s="1">
        <v>49293.599999999999</v>
      </c>
      <c r="G3725" s="1">
        <v>1332695139</v>
      </c>
      <c r="H3725" s="1">
        <v>6188004281</v>
      </c>
      <c r="I3725" s="1">
        <v>19253213943</v>
      </c>
      <c r="J3725" s="1">
        <v>526111976</v>
      </c>
      <c r="K3725" s="1">
        <v>11793416661</v>
      </c>
      <c r="L3725" s="1">
        <v>19435449200</v>
      </c>
    </row>
    <row r="3726" spans="1:12" x14ac:dyDescent="0.25">
      <c r="A3726" s="5">
        <v>-1.9051247856737566E-4</v>
      </c>
      <c r="B3726" s="4">
        <v>49331.199999999997</v>
      </c>
      <c r="C3726" s="3" t="s">
        <v>16</v>
      </c>
      <c r="D3726" s="3" t="s">
        <v>20</v>
      </c>
      <c r="E3726" s="2">
        <v>0.57291666666666663</v>
      </c>
      <c r="F3726" s="1">
        <v>49350</v>
      </c>
      <c r="G3726" s="1">
        <v>1357312275</v>
      </c>
      <c r="H3726" s="1">
        <v>6377286696</v>
      </c>
      <c r="I3726" s="1">
        <v>20669075042</v>
      </c>
      <c r="J3726" s="1">
        <v>507962787</v>
      </c>
      <c r="K3726" s="1">
        <v>11482548288</v>
      </c>
      <c r="L3726" s="1">
        <v>18480738873</v>
      </c>
    </row>
    <row r="3727" spans="1:12" x14ac:dyDescent="0.25">
      <c r="A3727" s="5">
        <v>-3.231783731869486E-4</v>
      </c>
      <c r="B3727" s="4">
        <v>49337.599999999999</v>
      </c>
      <c r="C3727" s="3" t="s">
        <v>16</v>
      </c>
      <c r="D3727" s="3" t="s">
        <v>20</v>
      </c>
      <c r="E3727" s="2">
        <v>0.57638888888888884</v>
      </c>
      <c r="F3727" s="1">
        <v>49369.5</v>
      </c>
      <c r="G3727" s="1">
        <v>1273364729</v>
      </c>
      <c r="H3727" s="1">
        <v>6405544490</v>
      </c>
      <c r="I3727" s="1">
        <v>22106597898</v>
      </c>
      <c r="J3727" s="1">
        <v>529418237</v>
      </c>
      <c r="K3727" s="1">
        <v>11346044319</v>
      </c>
      <c r="L3727" s="1">
        <v>18356448834</v>
      </c>
    </row>
    <row r="3728" spans="1:12" x14ac:dyDescent="0.25">
      <c r="A3728" s="5">
        <v>-5.7938836037142727E-4</v>
      </c>
      <c r="B3728" s="4">
        <v>49333.8</v>
      </c>
      <c r="C3728" s="3" t="s">
        <v>16</v>
      </c>
      <c r="D3728" s="3" t="s">
        <v>20</v>
      </c>
      <c r="E3728" s="2">
        <v>0.57986111111111116</v>
      </c>
      <c r="F3728" s="1">
        <v>49391</v>
      </c>
      <c r="G3728" s="1">
        <v>1232018642</v>
      </c>
      <c r="H3728" s="1">
        <v>6389090433</v>
      </c>
      <c r="I3728" s="1">
        <v>22829184342</v>
      </c>
      <c r="J3728" s="1">
        <v>494323736</v>
      </c>
      <c r="K3728" s="1">
        <v>11172337097</v>
      </c>
      <c r="L3728" s="1">
        <v>18085541090</v>
      </c>
    </row>
    <row r="3729" spans="1:12" x14ac:dyDescent="0.25">
      <c r="A3729" s="5">
        <v>8.5074663144860441E-5</v>
      </c>
      <c r="B3729" s="4">
        <v>49372.6</v>
      </c>
      <c r="C3729" s="3" t="s">
        <v>16</v>
      </c>
      <c r="D3729" s="3" t="s">
        <v>20</v>
      </c>
      <c r="E3729" s="2">
        <v>0.58333333333333337</v>
      </c>
      <c r="F3729" s="1">
        <v>49364.2</v>
      </c>
      <c r="G3729" s="1">
        <v>1152694515</v>
      </c>
      <c r="H3729" s="1">
        <v>6215807051</v>
      </c>
      <c r="I3729" s="1">
        <v>22684107507</v>
      </c>
      <c r="J3729" s="1">
        <v>509607030</v>
      </c>
      <c r="K3729" s="1">
        <v>11266255232</v>
      </c>
      <c r="L3729" s="1">
        <v>18942210314</v>
      </c>
    </row>
    <row r="3730" spans="1:12" x14ac:dyDescent="0.25">
      <c r="A3730" s="5">
        <v>9.5217064518692492E-5</v>
      </c>
      <c r="B3730" s="4">
        <v>49365.599999999999</v>
      </c>
      <c r="C3730" s="3" t="s">
        <v>16</v>
      </c>
      <c r="D3730" s="3" t="s">
        <v>20</v>
      </c>
      <c r="E3730" s="2">
        <v>0.58680555555555558</v>
      </c>
      <c r="F3730" s="1">
        <v>49356.2</v>
      </c>
      <c r="G3730" s="1">
        <v>1140863745</v>
      </c>
      <c r="H3730" s="1">
        <v>6185549405</v>
      </c>
      <c r="I3730" s="1">
        <v>22736170175</v>
      </c>
      <c r="J3730" s="1">
        <v>527196584</v>
      </c>
      <c r="K3730" s="1">
        <v>11310533151</v>
      </c>
      <c r="L3730" s="1">
        <v>19265272689</v>
      </c>
    </row>
    <row r="3731" spans="1:12" x14ac:dyDescent="0.25">
      <c r="A3731" s="5">
        <v>2.0165723741746451E-4</v>
      </c>
      <c r="B3731" s="4">
        <v>49351.1</v>
      </c>
      <c r="C3731" s="3" t="s">
        <v>16</v>
      </c>
      <c r="D3731" s="3" t="s">
        <v>20</v>
      </c>
      <c r="E3731" s="2">
        <v>0.59027777777777779</v>
      </c>
      <c r="F3731" s="1">
        <v>49331.199999999997</v>
      </c>
      <c r="G3731" s="1">
        <v>1103419901</v>
      </c>
      <c r="H3731" s="1">
        <v>6052843890</v>
      </c>
      <c r="I3731" s="1">
        <v>22680141531</v>
      </c>
      <c r="J3731" s="1">
        <v>518633550</v>
      </c>
      <c r="K3731" s="1">
        <v>11415572252</v>
      </c>
      <c r="L3731" s="1">
        <v>20069623209</v>
      </c>
    </row>
    <row r="3732" spans="1:12" x14ac:dyDescent="0.25">
      <c r="A3732" s="5">
        <v>3.8191563615296855E-4</v>
      </c>
      <c r="B3732" s="4">
        <v>49375.3</v>
      </c>
      <c r="C3732" s="3" t="s">
        <v>16</v>
      </c>
      <c r="D3732" s="3" t="s">
        <v>20</v>
      </c>
      <c r="E3732" s="2">
        <v>0.59375</v>
      </c>
      <c r="F3732" s="1">
        <v>49337.599999999999</v>
      </c>
      <c r="G3732" s="1">
        <v>1087292631</v>
      </c>
      <c r="H3732" s="1">
        <v>6027042972</v>
      </c>
      <c r="I3732" s="1">
        <v>22824904560</v>
      </c>
      <c r="J3732" s="1">
        <v>530296107</v>
      </c>
      <c r="K3732" s="1">
        <v>11430309380</v>
      </c>
      <c r="L3732" s="1">
        <v>20250536132</v>
      </c>
    </row>
    <row r="3733" spans="1:12" x14ac:dyDescent="0.25">
      <c r="A3733" s="5">
        <v>3.8700866615737968E-4</v>
      </c>
      <c r="B3733" s="4">
        <v>49372</v>
      </c>
      <c r="C3733" s="3" t="s">
        <v>16</v>
      </c>
      <c r="D3733" s="3" t="s">
        <v>20</v>
      </c>
      <c r="E3733" s="2">
        <v>0.59722222222222221</v>
      </c>
      <c r="F3733" s="1">
        <v>49333.8</v>
      </c>
      <c r="G3733" s="1">
        <v>1088198492</v>
      </c>
      <c r="H3733" s="1">
        <v>6022954682</v>
      </c>
      <c r="I3733" s="1">
        <v>22965532116</v>
      </c>
      <c r="J3733" s="1">
        <v>521877900</v>
      </c>
      <c r="K3733" s="1">
        <v>11401494527</v>
      </c>
      <c r="L3733" s="1">
        <v>20234030204</v>
      </c>
    </row>
    <row r="3734" spans="1:12" x14ac:dyDescent="0.25">
      <c r="A3734" s="5">
        <v>6.6834224793862443E-5</v>
      </c>
      <c r="B3734" s="4">
        <v>49379.199999999997</v>
      </c>
      <c r="C3734" s="3" t="s">
        <v>16</v>
      </c>
      <c r="D3734" s="3" t="s">
        <v>20</v>
      </c>
      <c r="E3734" s="2">
        <v>0.60069444444444442</v>
      </c>
      <c r="F3734" s="1">
        <v>49372.6</v>
      </c>
      <c r="G3734" s="1">
        <v>1144898510</v>
      </c>
      <c r="H3734" s="1">
        <v>6258330218</v>
      </c>
      <c r="I3734" s="1">
        <v>24535762692</v>
      </c>
      <c r="J3734" s="1">
        <v>492799650</v>
      </c>
      <c r="K3734" s="1">
        <v>11133018731</v>
      </c>
      <c r="L3734" s="1">
        <v>19310197604</v>
      </c>
    </row>
    <row r="3735" spans="1:12" x14ac:dyDescent="0.25">
      <c r="A3735" s="5">
        <v>-5.8748812362326565E-5</v>
      </c>
      <c r="B3735" s="4">
        <v>49359.8</v>
      </c>
      <c r="C3735" s="3" t="s">
        <v>16</v>
      </c>
      <c r="D3735" s="3" t="s">
        <v>20</v>
      </c>
      <c r="E3735" s="2">
        <v>0.60416666666666663</v>
      </c>
      <c r="F3735" s="1">
        <v>49365.599999999999</v>
      </c>
      <c r="G3735" s="1">
        <v>1087384778</v>
      </c>
      <c r="H3735" s="1">
        <v>6172621238</v>
      </c>
      <c r="I3735" s="1">
        <v>24743780180</v>
      </c>
      <c r="J3735" s="1">
        <v>507306209</v>
      </c>
      <c r="K3735" s="1">
        <v>11123211284</v>
      </c>
      <c r="L3735" s="1">
        <v>19576278818</v>
      </c>
    </row>
    <row r="3736" spans="1:12" x14ac:dyDescent="0.25">
      <c r="A3736" s="5">
        <v>3.230899962627041E-4</v>
      </c>
      <c r="B3736" s="4">
        <v>49383</v>
      </c>
      <c r="C3736" s="3" t="s">
        <v>16</v>
      </c>
      <c r="D3736" s="3" t="s">
        <v>20</v>
      </c>
      <c r="E3736" s="2">
        <v>0.60763888888888884</v>
      </c>
      <c r="F3736" s="1">
        <v>49351.1</v>
      </c>
      <c r="G3736" s="1">
        <v>1024738053</v>
      </c>
      <c r="H3736" s="1">
        <v>6005505216</v>
      </c>
      <c r="I3736" s="1">
        <v>24305545565</v>
      </c>
      <c r="J3736" s="1">
        <v>524257335</v>
      </c>
      <c r="K3736" s="1">
        <v>11255000879</v>
      </c>
      <c r="L3736" s="1">
        <v>20464205289</v>
      </c>
    </row>
    <row r="3737" spans="1:12" x14ac:dyDescent="0.25">
      <c r="A3737" s="5">
        <v>-1.276104438008246E-4</v>
      </c>
      <c r="B3737" s="4">
        <v>49362.7</v>
      </c>
      <c r="C3737" s="3" t="s">
        <v>16</v>
      </c>
      <c r="D3737" s="3" t="s">
        <v>20</v>
      </c>
      <c r="E3737" s="2">
        <v>0.61111111111111116</v>
      </c>
      <c r="F3737" s="1">
        <v>49375.3</v>
      </c>
      <c r="G3737" s="1">
        <v>1050382754</v>
      </c>
      <c r="H3737" s="1">
        <v>6065068671</v>
      </c>
      <c r="I3737" s="1">
        <v>24762426851</v>
      </c>
      <c r="J3737" s="1">
        <v>512435954</v>
      </c>
      <c r="K3737" s="1">
        <v>11172317726</v>
      </c>
      <c r="L3737" s="1">
        <v>20320513020</v>
      </c>
    </row>
    <row r="3738" spans="1:12" x14ac:dyDescent="0.25">
      <c r="A3738" s="5">
        <v>-1.8840136378276052E-4</v>
      </c>
      <c r="B3738" s="4">
        <v>49353.4</v>
      </c>
      <c r="C3738" s="3" t="s">
        <v>16</v>
      </c>
      <c r="D3738" s="3" t="s">
        <v>20</v>
      </c>
      <c r="E3738" s="2">
        <v>0.61458333333333337</v>
      </c>
      <c r="F3738" s="1">
        <v>49372</v>
      </c>
      <c r="G3738" s="1">
        <v>1058184540</v>
      </c>
      <c r="H3738" s="1">
        <v>6061270344</v>
      </c>
      <c r="I3738" s="1">
        <v>24953868512</v>
      </c>
      <c r="J3738" s="1">
        <v>513189836</v>
      </c>
      <c r="K3738" s="1">
        <v>11194161566</v>
      </c>
      <c r="L3738" s="1">
        <v>20578951835</v>
      </c>
    </row>
    <row r="3739" spans="1:12" x14ac:dyDescent="0.25">
      <c r="A3739" s="5">
        <v>-3.6465888187483289E-4</v>
      </c>
      <c r="B3739" s="4">
        <v>49343.199999999997</v>
      </c>
      <c r="C3739" s="3" t="s">
        <v>16</v>
      </c>
      <c r="D3739" s="3" t="s">
        <v>20</v>
      </c>
      <c r="E3739" s="2">
        <v>0.61805555555555558</v>
      </c>
      <c r="F3739" s="1">
        <v>49379.199999999997</v>
      </c>
      <c r="G3739" s="1">
        <v>1044330839</v>
      </c>
      <c r="H3739" s="1">
        <v>6066547335</v>
      </c>
      <c r="I3739" s="1">
        <v>25307610302</v>
      </c>
      <c r="J3739" s="1">
        <v>509540445</v>
      </c>
      <c r="K3739" s="1">
        <v>11129746944</v>
      </c>
      <c r="L3739" s="1">
        <v>20471169494</v>
      </c>
    </row>
    <row r="3740" spans="1:12" x14ac:dyDescent="0.25">
      <c r="A3740" s="5">
        <v>-2.664821218867229E-4</v>
      </c>
      <c r="B3740" s="4">
        <v>49333.5</v>
      </c>
      <c r="C3740" s="3" t="s">
        <v>16</v>
      </c>
      <c r="D3740" s="3" t="s">
        <v>20</v>
      </c>
      <c r="E3740" s="2">
        <v>0.62152777777777779</v>
      </c>
      <c r="F3740" s="1">
        <v>49359.8</v>
      </c>
      <c r="G3740" s="1">
        <v>1015688415</v>
      </c>
      <c r="H3740" s="1">
        <v>5972240456</v>
      </c>
      <c r="I3740" s="1">
        <v>25153227192</v>
      </c>
      <c r="J3740" s="1">
        <v>514036929</v>
      </c>
      <c r="K3740" s="1">
        <v>11168982368</v>
      </c>
      <c r="L3740" s="1">
        <v>20714407331</v>
      </c>
    </row>
    <row r="3741" spans="1:12" x14ac:dyDescent="0.25">
      <c r="A3741" s="5">
        <v>-6.514578776252376E-4</v>
      </c>
      <c r="B3741" s="4">
        <v>49318.7</v>
      </c>
      <c r="C3741" s="3" t="s">
        <v>16</v>
      </c>
      <c r="D3741" s="3" t="s">
        <v>20</v>
      </c>
      <c r="E3741" s="2">
        <v>0.625</v>
      </c>
      <c r="F3741" s="1">
        <v>49383</v>
      </c>
      <c r="G3741" s="1">
        <v>1029259896</v>
      </c>
      <c r="H3741" s="1">
        <v>6034144494</v>
      </c>
      <c r="I3741" s="1">
        <v>25689180218</v>
      </c>
      <c r="J3741" s="1">
        <v>490346028</v>
      </c>
      <c r="K3741" s="1">
        <v>11033521875</v>
      </c>
      <c r="L3741" s="1">
        <v>20301431177</v>
      </c>
    </row>
    <row r="3742" spans="1:12" x14ac:dyDescent="0.25">
      <c r="A3742" s="5">
        <v>-2.4011056679721235E-3</v>
      </c>
      <c r="B3742" s="4">
        <v>49046.8</v>
      </c>
      <c r="C3742" s="3" t="s">
        <v>16</v>
      </c>
      <c r="D3742" s="3" t="s">
        <v>19</v>
      </c>
      <c r="E3742" s="2">
        <v>0.3888888888888889</v>
      </c>
      <c r="F3742" s="1">
        <v>49282.9</v>
      </c>
      <c r="G3742" s="1">
        <v>185428694</v>
      </c>
      <c r="H3742" s="1">
        <v>5004042000</v>
      </c>
      <c r="I3742" s="1">
        <v>1499281635</v>
      </c>
      <c r="J3742" s="1">
        <v>120193620</v>
      </c>
      <c r="K3742" s="1">
        <v>11580632703</v>
      </c>
      <c r="L3742" s="1">
        <v>1210879164</v>
      </c>
    </row>
    <row r="3743" spans="1:12" x14ac:dyDescent="0.25">
      <c r="A3743" s="5">
        <v>-2.6929552818853444E-3</v>
      </c>
      <c r="B3743" s="4">
        <v>49014.400000000001</v>
      </c>
      <c r="C3743" s="3" t="s">
        <v>16</v>
      </c>
      <c r="D3743" s="3" t="s">
        <v>19</v>
      </c>
      <c r="E3743" s="2">
        <v>0.3923611111111111</v>
      </c>
      <c r="F3743" s="1">
        <v>49279.1</v>
      </c>
      <c r="G3743" s="1">
        <v>389166678</v>
      </c>
      <c r="H3743" s="1">
        <v>5058408842</v>
      </c>
      <c r="I3743" s="1">
        <v>2352467387</v>
      </c>
      <c r="J3743" s="1">
        <v>256187771</v>
      </c>
      <c r="K3743" s="1">
        <v>11691144288</v>
      </c>
      <c r="L3743" s="1">
        <v>1940752983</v>
      </c>
    </row>
    <row r="3744" spans="1:12" x14ac:dyDescent="0.25">
      <c r="A3744" s="5">
        <v>-2.8508251504093052E-3</v>
      </c>
      <c r="B3744" s="4">
        <v>48951.1</v>
      </c>
      <c r="C3744" s="3" t="s">
        <v>16</v>
      </c>
      <c r="D3744" s="3" t="s">
        <v>19</v>
      </c>
      <c r="E3744" s="2">
        <v>0.39583333333333331</v>
      </c>
      <c r="F3744" s="1">
        <v>49231</v>
      </c>
      <c r="G3744" s="1">
        <v>428444864</v>
      </c>
      <c r="H3744" s="1">
        <v>4845890940</v>
      </c>
      <c r="I3744" s="1">
        <v>3034479074</v>
      </c>
      <c r="J3744" s="1">
        <v>341773343</v>
      </c>
      <c r="K3744" s="1">
        <v>11939277959</v>
      </c>
      <c r="L3744" s="1">
        <v>2976410109</v>
      </c>
    </row>
    <row r="3745" spans="1:12" x14ac:dyDescent="0.25">
      <c r="A3745" s="5">
        <v>-2.6095022578310552E-3</v>
      </c>
      <c r="B3745" s="4">
        <v>48923.5</v>
      </c>
      <c r="C3745" s="3" t="s">
        <v>16</v>
      </c>
      <c r="D3745" s="3" t="s">
        <v>19</v>
      </c>
      <c r="E3745" s="2">
        <v>0.39930555555555558</v>
      </c>
      <c r="F3745" s="1">
        <v>49179.5</v>
      </c>
      <c r="G3745" s="1">
        <v>527357916</v>
      </c>
      <c r="H3745" s="1">
        <v>4774002704</v>
      </c>
      <c r="I3745" s="1">
        <v>3795936548</v>
      </c>
      <c r="J3745" s="1">
        <v>408227102</v>
      </c>
      <c r="K3745" s="1">
        <v>12376552212</v>
      </c>
      <c r="L3745" s="1">
        <v>4472806187</v>
      </c>
    </row>
    <row r="3746" spans="1:12" x14ac:dyDescent="0.25">
      <c r="A3746" s="5">
        <v>-2.1508533077269658E-3</v>
      </c>
      <c r="B3746" s="4">
        <v>48944.800000000003</v>
      </c>
      <c r="C3746" s="3" t="s">
        <v>16</v>
      </c>
      <c r="D3746" s="3" t="s">
        <v>19</v>
      </c>
      <c r="E3746" s="2">
        <v>0.40277777777777779</v>
      </c>
      <c r="F3746" s="1">
        <v>49155.8</v>
      </c>
      <c r="G3746" s="1">
        <v>622792389</v>
      </c>
      <c r="H3746" s="1">
        <v>4754821041</v>
      </c>
      <c r="I3746" s="1">
        <v>4238881583</v>
      </c>
      <c r="J3746" s="1">
        <v>399723650</v>
      </c>
      <c r="K3746" s="1">
        <v>12409127400</v>
      </c>
      <c r="L3746" s="1">
        <v>5428575075</v>
      </c>
    </row>
    <row r="3747" spans="1:12" x14ac:dyDescent="0.25">
      <c r="A3747" s="5">
        <v>-1.0644019295984655E-3</v>
      </c>
      <c r="B3747" s="4">
        <v>48942.5</v>
      </c>
      <c r="C3747" s="3" t="s">
        <v>16</v>
      </c>
      <c r="D3747" s="3" t="s">
        <v>19</v>
      </c>
      <c r="E3747" s="2">
        <v>0.40625</v>
      </c>
      <c r="F3747" s="1">
        <v>49046.8</v>
      </c>
      <c r="G3747" s="1">
        <v>587973905</v>
      </c>
      <c r="H3747" s="1">
        <v>4325430909</v>
      </c>
      <c r="I3747" s="1">
        <v>4867271951</v>
      </c>
      <c r="J3747" s="1">
        <v>456202607</v>
      </c>
      <c r="K3747" s="1">
        <v>13292097786</v>
      </c>
      <c r="L3747" s="1">
        <v>8836353332</v>
      </c>
    </row>
    <row r="3748" spans="1:12" x14ac:dyDescent="0.25">
      <c r="A3748" s="5">
        <v>-1.9255849321957133E-3</v>
      </c>
      <c r="B3748" s="4">
        <v>48826</v>
      </c>
      <c r="C3748" s="3" t="s">
        <v>16</v>
      </c>
      <c r="D3748" s="3" t="s">
        <v>19</v>
      </c>
      <c r="E3748" s="2">
        <v>0.40972222222222221</v>
      </c>
      <c r="F3748" s="1">
        <v>49014.400000000001</v>
      </c>
      <c r="G3748" s="1">
        <v>828210362</v>
      </c>
      <c r="H3748" s="1">
        <v>4570077864</v>
      </c>
      <c r="I3748" s="1">
        <v>5977911801</v>
      </c>
      <c r="J3748" s="1">
        <v>310883423</v>
      </c>
      <c r="K3748" s="1">
        <v>13161456435</v>
      </c>
      <c r="L3748" s="1">
        <v>10771950225</v>
      </c>
    </row>
    <row r="3749" spans="1:12" x14ac:dyDescent="0.25">
      <c r="A3749" s="5">
        <v>-1.0521547700239314E-3</v>
      </c>
      <c r="B3749" s="4">
        <v>48848.2</v>
      </c>
      <c r="C3749" s="3" t="s">
        <v>16</v>
      </c>
      <c r="D3749" s="3" t="s">
        <v>19</v>
      </c>
      <c r="E3749" s="2">
        <v>0.41319444444444442</v>
      </c>
      <c r="F3749" s="1">
        <v>48951.1</v>
      </c>
      <c r="G3749" s="1">
        <v>919048484</v>
      </c>
      <c r="H3749" s="1">
        <v>4383470471</v>
      </c>
      <c r="I3749" s="1">
        <v>6570619322</v>
      </c>
      <c r="J3749" s="1">
        <v>282046304</v>
      </c>
      <c r="K3749" s="1">
        <v>13531414971</v>
      </c>
      <c r="L3749" s="1">
        <v>13532774127</v>
      </c>
    </row>
    <row r="3750" spans="1:12" x14ac:dyDescent="0.25">
      <c r="A3750" s="5">
        <v>-7.6709078263715582E-4</v>
      </c>
      <c r="B3750" s="4">
        <v>48848.5</v>
      </c>
      <c r="C3750" s="3" t="s">
        <v>16</v>
      </c>
      <c r="D3750" s="3" t="s">
        <v>19</v>
      </c>
      <c r="E3750" s="2">
        <v>0.41666666666666669</v>
      </c>
      <c r="F3750" s="1">
        <v>48923.5</v>
      </c>
      <c r="G3750" s="1">
        <v>948695039</v>
      </c>
      <c r="H3750" s="1">
        <v>4256616146</v>
      </c>
      <c r="I3750" s="1">
        <v>7078646142</v>
      </c>
      <c r="J3750" s="1">
        <v>297269567</v>
      </c>
      <c r="K3750" s="1">
        <v>13928522903</v>
      </c>
      <c r="L3750" s="1">
        <v>15457318440</v>
      </c>
    </row>
    <row r="3751" spans="1:12" x14ac:dyDescent="0.25">
      <c r="A3751" s="5">
        <v>-1.2253272482914243E-3</v>
      </c>
      <c r="B3751" s="4">
        <v>48825</v>
      </c>
      <c r="C3751" s="3" t="s">
        <v>16</v>
      </c>
      <c r="D3751" s="3" t="s">
        <v>19</v>
      </c>
      <c r="E3751" s="2">
        <v>0.4201388888888889</v>
      </c>
      <c r="F3751" s="1">
        <v>48944.800000000003</v>
      </c>
      <c r="G3751" s="1">
        <v>1130945520</v>
      </c>
      <c r="H3751" s="1">
        <v>4491250608</v>
      </c>
      <c r="I3751" s="1">
        <v>8036356029</v>
      </c>
      <c r="J3751" s="1">
        <v>276457449</v>
      </c>
      <c r="K3751" s="1">
        <v>13756664484</v>
      </c>
      <c r="L3751" s="1">
        <v>16220434773</v>
      </c>
    </row>
    <row r="3752" spans="1:12" x14ac:dyDescent="0.25">
      <c r="A3752" s="5">
        <v>-8.4660672254819333E-4</v>
      </c>
      <c r="B3752" s="4">
        <v>48859.7</v>
      </c>
      <c r="C3752" s="3" t="s">
        <v>16</v>
      </c>
      <c r="D3752" s="3" t="s">
        <v>19</v>
      </c>
      <c r="E3752" s="2">
        <v>0.4236111111111111</v>
      </c>
      <c r="F3752" s="1">
        <v>48942.5</v>
      </c>
      <c r="G3752" s="1">
        <v>1200398834</v>
      </c>
      <c r="H3752" s="1">
        <v>4568365173</v>
      </c>
      <c r="I3752" s="1">
        <v>8575546335</v>
      </c>
      <c r="J3752" s="1">
        <v>285535304</v>
      </c>
      <c r="K3752" s="1">
        <v>13768698893</v>
      </c>
      <c r="L3752" s="1">
        <v>17005367195</v>
      </c>
    </row>
    <row r="3753" spans="1:12" x14ac:dyDescent="0.25">
      <c r="A3753" s="5">
        <v>3.3986724703432137E-4</v>
      </c>
      <c r="B3753" s="4">
        <v>48859.199999999997</v>
      </c>
      <c r="C3753" s="3" t="s">
        <v>16</v>
      </c>
      <c r="D3753" s="3" t="s">
        <v>19</v>
      </c>
      <c r="E3753" s="2">
        <v>0.42708333333333331</v>
      </c>
      <c r="F3753" s="1">
        <v>48826</v>
      </c>
      <c r="G3753" s="1">
        <v>1104083865</v>
      </c>
      <c r="H3753" s="1">
        <v>4228318683</v>
      </c>
      <c r="I3753" s="1">
        <v>8530171067</v>
      </c>
      <c r="J3753" s="1">
        <v>330461441</v>
      </c>
      <c r="K3753" s="1">
        <v>14747853957</v>
      </c>
      <c r="L3753" s="1">
        <v>21473240288</v>
      </c>
    </row>
    <row r="3754" spans="1:12" x14ac:dyDescent="0.25">
      <c r="A3754" s="5">
        <v>2.8754304191892332E-4</v>
      </c>
      <c r="B3754" s="4">
        <v>48876.3</v>
      </c>
      <c r="C3754" s="3" t="s">
        <v>16</v>
      </c>
      <c r="D3754" s="3" t="s">
        <v>19</v>
      </c>
      <c r="E3754" s="2">
        <v>0.43055555555555558</v>
      </c>
      <c r="F3754" s="1">
        <v>48848.2</v>
      </c>
      <c r="G3754" s="1">
        <v>1287275469</v>
      </c>
      <c r="H3754" s="1">
        <v>4448625284</v>
      </c>
      <c r="I3754" s="1">
        <v>9837493770</v>
      </c>
      <c r="J3754" s="1">
        <v>223624905</v>
      </c>
      <c r="K3754" s="1">
        <v>14494343243</v>
      </c>
      <c r="L3754" s="1">
        <v>22899336312</v>
      </c>
    </row>
    <row r="3755" spans="1:12" x14ac:dyDescent="0.25">
      <c r="A3755" s="5">
        <v>-1.2796298286831586E-4</v>
      </c>
      <c r="B3755" s="4">
        <v>48836</v>
      </c>
      <c r="C3755" s="3" t="s">
        <v>16</v>
      </c>
      <c r="D3755" s="3" t="s">
        <v>19</v>
      </c>
      <c r="E3755" s="2">
        <v>0.43402777777777779</v>
      </c>
      <c r="F3755" s="1">
        <v>48848.5</v>
      </c>
      <c r="G3755" s="1">
        <v>1337176175</v>
      </c>
      <c r="H3755" s="1">
        <v>4515192420</v>
      </c>
      <c r="I3755" s="1">
        <v>10511053221</v>
      </c>
      <c r="J3755" s="1">
        <v>257611578</v>
      </c>
      <c r="K3755" s="1">
        <v>14422428813</v>
      </c>
      <c r="L3755" s="1">
        <v>23956043138</v>
      </c>
    </row>
    <row r="3756" spans="1:12" x14ac:dyDescent="0.25">
      <c r="A3756" s="5">
        <v>3.2769023442110345E-5</v>
      </c>
      <c r="B3756" s="4">
        <v>48828.2</v>
      </c>
      <c r="C3756" s="3" t="s">
        <v>16</v>
      </c>
      <c r="D3756" s="3" t="s">
        <v>19</v>
      </c>
      <c r="E3756" s="2">
        <v>0.4375</v>
      </c>
      <c r="F3756" s="1">
        <v>48825</v>
      </c>
      <c r="G3756" s="1">
        <v>1339277943</v>
      </c>
      <c r="H3756" s="1">
        <v>4472452857</v>
      </c>
      <c r="I3756" s="1">
        <v>10748641146</v>
      </c>
      <c r="J3756" s="1">
        <v>301451228</v>
      </c>
      <c r="K3756" s="1">
        <v>14687323263</v>
      </c>
      <c r="L3756" s="1">
        <v>25683389598</v>
      </c>
    </row>
    <row r="3757" spans="1:12" x14ac:dyDescent="0.25">
      <c r="A3757" s="5">
        <v>3.0179367747360842E-4</v>
      </c>
      <c r="B3757" s="4">
        <v>48889.2</v>
      </c>
      <c r="C3757" s="3" t="s">
        <v>16</v>
      </c>
      <c r="D3757" s="3" t="s">
        <v>19</v>
      </c>
      <c r="E3757" s="2">
        <v>0.44097222222222221</v>
      </c>
      <c r="F3757" s="1">
        <v>48859.7</v>
      </c>
      <c r="G3757" s="1">
        <v>1445497185</v>
      </c>
      <c r="H3757" s="1">
        <v>4602963278</v>
      </c>
      <c r="I3757" s="1">
        <v>11273372748</v>
      </c>
      <c r="J3757" s="1">
        <v>314505689</v>
      </c>
      <c r="K3757" s="1">
        <v>14354841560</v>
      </c>
      <c r="L3757" s="1">
        <v>24777814352</v>
      </c>
    </row>
    <row r="3758" spans="1:12" x14ac:dyDescent="0.25">
      <c r="A3758" s="5">
        <v>3.8565368299271719E-4</v>
      </c>
      <c r="B3758" s="4">
        <v>48896.9</v>
      </c>
      <c r="C3758" s="3" t="s">
        <v>16</v>
      </c>
      <c r="D3758" s="3" t="s">
        <v>19</v>
      </c>
      <c r="E3758" s="2">
        <v>0.44444444444444442</v>
      </c>
      <c r="F3758" s="1">
        <v>48859.199999999997</v>
      </c>
      <c r="G3758" s="1">
        <v>1480998305</v>
      </c>
      <c r="H3758" s="1">
        <v>4627083819</v>
      </c>
      <c r="I3758" s="1">
        <v>11568019211</v>
      </c>
      <c r="J3758" s="1">
        <v>332252066</v>
      </c>
      <c r="K3758" s="1">
        <v>14362482510</v>
      </c>
      <c r="L3758" s="1">
        <v>25261160153</v>
      </c>
    </row>
    <row r="3759" spans="1:12" x14ac:dyDescent="0.25">
      <c r="A3759" s="5">
        <v>-4.1038761673282151E-4</v>
      </c>
      <c r="B3759" s="4">
        <v>48836.2</v>
      </c>
      <c r="C3759" s="3" t="s">
        <v>16</v>
      </c>
      <c r="D3759" s="3" t="s">
        <v>19</v>
      </c>
      <c r="E3759" s="2">
        <v>0.44791666666666669</v>
      </c>
      <c r="F3759" s="1">
        <v>48876.3</v>
      </c>
      <c r="G3759" s="1">
        <v>1524084728</v>
      </c>
      <c r="H3759" s="1">
        <v>4722130208</v>
      </c>
      <c r="I3759" s="1">
        <v>12109406060</v>
      </c>
      <c r="J3759" s="1">
        <v>322828251</v>
      </c>
      <c r="K3759" s="1">
        <v>14156499372</v>
      </c>
      <c r="L3759" s="1">
        <v>24598365932</v>
      </c>
    </row>
    <row r="3760" spans="1:12" x14ac:dyDescent="0.25">
      <c r="A3760" s="5">
        <v>8.3372973857713539E-4</v>
      </c>
      <c r="B3760" s="4">
        <v>48917.5</v>
      </c>
      <c r="C3760" s="3" t="s">
        <v>16</v>
      </c>
      <c r="D3760" s="3" t="s">
        <v>19</v>
      </c>
      <c r="E3760" s="2">
        <v>0.4513888888888889</v>
      </c>
      <c r="F3760" s="1">
        <v>48836</v>
      </c>
      <c r="G3760" s="1">
        <v>1487041577</v>
      </c>
      <c r="H3760" s="1">
        <v>4626843239</v>
      </c>
      <c r="I3760" s="1">
        <v>12221211630</v>
      </c>
      <c r="J3760" s="1">
        <v>357359934</v>
      </c>
      <c r="K3760" s="1">
        <v>14360177216</v>
      </c>
      <c r="L3760" s="1">
        <v>26153012903</v>
      </c>
    </row>
    <row r="3761" spans="1:12" x14ac:dyDescent="0.25">
      <c r="A3761" s="5">
        <v>7.2344313910884862E-4</v>
      </c>
      <c r="B3761" s="4">
        <v>48898.9</v>
      </c>
      <c r="C3761" s="3" t="s">
        <v>16</v>
      </c>
      <c r="D3761" s="3" t="s">
        <v>19</v>
      </c>
      <c r="E3761" s="2">
        <v>0.4548611111111111</v>
      </c>
      <c r="F3761" s="1">
        <v>48828.2</v>
      </c>
      <c r="G3761" s="1">
        <v>1522257176</v>
      </c>
      <c r="H3761" s="1">
        <v>4598067642</v>
      </c>
      <c r="I3761" s="1">
        <v>12572955183</v>
      </c>
      <c r="J3761" s="1">
        <v>363480153</v>
      </c>
      <c r="K3761" s="1">
        <v>14562364223</v>
      </c>
      <c r="L3761" s="1">
        <v>27760708349</v>
      </c>
    </row>
    <row r="3762" spans="1:12" x14ac:dyDescent="0.25">
      <c r="A3762" s="5">
        <v>2.8635361398744446E-5</v>
      </c>
      <c r="B3762" s="4">
        <v>48892</v>
      </c>
      <c r="C3762" s="3" t="s">
        <v>16</v>
      </c>
      <c r="D3762" s="3" t="s">
        <v>19</v>
      </c>
      <c r="E3762" s="2">
        <v>0.45833333333333331</v>
      </c>
      <c r="F3762" s="1">
        <v>48889.2</v>
      </c>
      <c r="G3762" s="1">
        <v>1593346229</v>
      </c>
      <c r="H3762" s="1">
        <v>4769994653</v>
      </c>
      <c r="I3762" s="1">
        <v>13525749780</v>
      </c>
      <c r="J3762" s="1">
        <v>336909459</v>
      </c>
      <c r="K3762" s="1">
        <v>14147407739</v>
      </c>
      <c r="L3762" s="1">
        <v>26088390384</v>
      </c>
    </row>
    <row r="3763" spans="1:12" x14ac:dyDescent="0.25">
      <c r="A3763" s="5">
        <v>1.4313786834996799E-4</v>
      </c>
      <c r="B3763" s="4">
        <v>48910.9</v>
      </c>
      <c r="C3763" s="3" t="s">
        <v>16</v>
      </c>
      <c r="D3763" s="3" t="s">
        <v>19</v>
      </c>
      <c r="E3763" s="2">
        <v>0.46180555555555558</v>
      </c>
      <c r="F3763" s="1">
        <v>48896.9</v>
      </c>
      <c r="G3763" s="1">
        <v>1572732368</v>
      </c>
      <c r="H3763" s="1">
        <v>4768764624</v>
      </c>
      <c r="I3763" s="1">
        <v>14165517095</v>
      </c>
      <c r="J3763" s="1">
        <v>325576482</v>
      </c>
      <c r="K3763" s="1">
        <v>13867544432</v>
      </c>
      <c r="L3763" s="1">
        <v>25765013249</v>
      </c>
    </row>
    <row r="3764" spans="1:12" x14ac:dyDescent="0.25">
      <c r="A3764" s="5">
        <v>9.216212760517153E-4</v>
      </c>
      <c r="B3764" s="4">
        <v>48926.3</v>
      </c>
      <c r="C3764" s="3" t="s">
        <v>16</v>
      </c>
      <c r="D3764" s="3" t="s">
        <v>19</v>
      </c>
      <c r="E3764" s="2">
        <v>0.46527777777777779</v>
      </c>
      <c r="F3764" s="1">
        <v>48836.2</v>
      </c>
      <c r="G3764" s="1">
        <v>1477413498</v>
      </c>
      <c r="H3764" s="1">
        <v>4542244866</v>
      </c>
      <c r="I3764" s="1">
        <v>13859022218</v>
      </c>
      <c r="J3764" s="1">
        <v>363809880</v>
      </c>
      <c r="K3764" s="1">
        <v>14417984415</v>
      </c>
      <c r="L3764" s="1">
        <v>28834248638</v>
      </c>
    </row>
    <row r="3765" spans="1:12" x14ac:dyDescent="0.25">
      <c r="A3765" s="5">
        <v>6.6802587119155243E-4</v>
      </c>
      <c r="B3765" s="4">
        <v>48982.9</v>
      </c>
      <c r="C3765" s="3" t="s">
        <v>16</v>
      </c>
      <c r="D3765" s="3" t="s">
        <v>19</v>
      </c>
      <c r="E3765" s="2">
        <v>0.46875</v>
      </c>
      <c r="F3765" s="1">
        <v>48917.5</v>
      </c>
      <c r="G3765" s="1">
        <v>1596991103</v>
      </c>
      <c r="H3765" s="1">
        <v>4789810781</v>
      </c>
      <c r="I3765" s="1">
        <v>15158430816</v>
      </c>
      <c r="J3765" s="1">
        <v>342304782</v>
      </c>
      <c r="K3765" s="1">
        <v>13889333312</v>
      </c>
      <c r="L3765" s="1">
        <v>26821441932</v>
      </c>
    </row>
    <row r="3766" spans="1:12" x14ac:dyDescent="0.25">
      <c r="A3766" s="5">
        <v>6.5194110866770652E-4</v>
      </c>
      <c r="B3766" s="4">
        <v>48962.7</v>
      </c>
      <c r="C3766" s="3" t="s">
        <v>16</v>
      </c>
      <c r="D3766" s="3" t="s">
        <v>19</v>
      </c>
      <c r="E3766" s="2">
        <v>0.47222222222222221</v>
      </c>
      <c r="F3766" s="1">
        <v>48898.9</v>
      </c>
      <c r="G3766" s="1">
        <v>1583976200</v>
      </c>
      <c r="H3766" s="1">
        <v>4782574314</v>
      </c>
      <c r="I3766" s="1">
        <v>15521834849</v>
      </c>
      <c r="J3766" s="1">
        <v>352338870</v>
      </c>
      <c r="K3766" s="1">
        <v>14025994011</v>
      </c>
      <c r="L3766" s="1">
        <v>27842066846</v>
      </c>
    </row>
    <row r="3767" spans="1:12" x14ac:dyDescent="0.25">
      <c r="A3767" s="5">
        <v>5.6112650489735126E-4</v>
      </c>
      <c r="B3767" s="4">
        <v>48946.9</v>
      </c>
      <c r="C3767" s="3" t="s">
        <v>16</v>
      </c>
      <c r="D3767" s="3" t="s">
        <v>19</v>
      </c>
      <c r="E3767" s="2">
        <v>0.47569444444444442</v>
      </c>
      <c r="F3767" s="1">
        <v>48892</v>
      </c>
      <c r="G3767" s="1">
        <v>1584790295</v>
      </c>
      <c r="H3767" s="1">
        <v>4789114110</v>
      </c>
      <c r="I3767" s="1">
        <v>15785978079</v>
      </c>
      <c r="J3767" s="1">
        <v>364639494</v>
      </c>
      <c r="K3767" s="1">
        <v>14089741572</v>
      </c>
      <c r="L3767" s="1">
        <v>28531441655</v>
      </c>
    </row>
    <row r="3768" spans="1:12" x14ac:dyDescent="0.25">
      <c r="A3768" s="5">
        <v>5.364023037712658E-4</v>
      </c>
      <c r="B3768" s="4">
        <v>48963.4</v>
      </c>
      <c r="C3768" s="3" t="s">
        <v>16</v>
      </c>
      <c r="D3768" s="3" t="s">
        <v>19</v>
      </c>
      <c r="E3768" s="2">
        <v>0.47916666666666669</v>
      </c>
      <c r="F3768" s="1">
        <v>48910.9</v>
      </c>
      <c r="G3768" s="1">
        <v>1589104737</v>
      </c>
      <c r="H3768" s="1">
        <v>4823692758</v>
      </c>
      <c r="I3768" s="1">
        <v>16299889620</v>
      </c>
      <c r="J3768" s="1">
        <v>354184559</v>
      </c>
      <c r="K3768" s="1">
        <v>13919681820</v>
      </c>
      <c r="L3768" s="1">
        <v>27962826591</v>
      </c>
    </row>
    <row r="3769" spans="1:12" x14ac:dyDescent="0.25">
      <c r="A3769" s="5">
        <v>2.7993461381277255E-4</v>
      </c>
      <c r="B3769" s="4">
        <v>48953.7</v>
      </c>
      <c r="C3769" s="3" t="s">
        <v>16</v>
      </c>
      <c r="D3769" s="3" t="s">
        <v>19</v>
      </c>
      <c r="E3769" s="2">
        <v>0.4826388888888889</v>
      </c>
      <c r="F3769" s="1">
        <v>48926.3</v>
      </c>
      <c r="G3769" s="1">
        <v>1623043641</v>
      </c>
      <c r="H3769" s="1">
        <v>4896173216</v>
      </c>
      <c r="I3769" s="1">
        <v>16871573379</v>
      </c>
      <c r="J3769" s="1">
        <v>321005985</v>
      </c>
      <c r="K3769" s="1">
        <v>13774533749</v>
      </c>
      <c r="L3769" s="1">
        <v>27571697816</v>
      </c>
    </row>
    <row r="3770" spans="1:12" x14ac:dyDescent="0.25">
      <c r="A3770" s="5">
        <v>-5.0349021870678499E-4</v>
      </c>
      <c r="B3770" s="4">
        <v>48933.599999999999</v>
      </c>
      <c r="C3770" s="3" t="s">
        <v>16</v>
      </c>
      <c r="D3770" s="3" t="s">
        <v>19</v>
      </c>
      <c r="E3770" s="2">
        <v>0.4861111111111111</v>
      </c>
      <c r="F3770" s="1">
        <v>48982.9</v>
      </c>
      <c r="G3770" s="1">
        <v>1507800624</v>
      </c>
      <c r="H3770" s="1">
        <v>4862449475</v>
      </c>
      <c r="I3770" s="1">
        <v>18434523990</v>
      </c>
      <c r="J3770" s="1">
        <v>269148228</v>
      </c>
      <c r="K3770" s="1">
        <v>13327248290</v>
      </c>
      <c r="L3770" s="1">
        <v>26286374103</v>
      </c>
    </row>
    <row r="3771" spans="1:12" x14ac:dyDescent="0.25">
      <c r="A3771" s="5">
        <v>-3.4527988101119638E-4</v>
      </c>
      <c r="B3771" s="4">
        <v>48928.9</v>
      </c>
      <c r="C3771" s="3" t="s">
        <v>16</v>
      </c>
      <c r="D3771" s="3" t="s">
        <v>19</v>
      </c>
      <c r="E3771" s="2">
        <v>0.48958333333333331</v>
      </c>
      <c r="F3771" s="1">
        <v>48962.7</v>
      </c>
      <c r="G3771" s="1">
        <v>1463490863</v>
      </c>
      <c r="H3771" s="1">
        <v>4737742715</v>
      </c>
      <c r="I3771" s="1">
        <v>18225274313</v>
      </c>
      <c r="J3771" s="1">
        <v>284571177</v>
      </c>
      <c r="K3771" s="1">
        <v>13421328384</v>
      </c>
      <c r="L3771" s="1">
        <v>27303806064</v>
      </c>
    </row>
    <row r="3772" spans="1:12" x14ac:dyDescent="0.25">
      <c r="A3772" s="5">
        <v>-8.1721880012146977E-6</v>
      </c>
      <c r="B3772" s="4">
        <v>48946.1</v>
      </c>
      <c r="C3772" s="3" t="s">
        <v>16</v>
      </c>
      <c r="D3772" s="3" t="s">
        <v>19</v>
      </c>
      <c r="E3772" s="2">
        <v>0.49305555555555558</v>
      </c>
      <c r="F3772" s="1">
        <v>48946.9</v>
      </c>
      <c r="G3772" s="1">
        <v>1402981641</v>
      </c>
      <c r="H3772" s="1">
        <v>4571586497</v>
      </c>
      <c r="I3772" s="1">
        <v>17765349099</v>
      </c>
      <c r="J3772" s="1">
        <v>273712302</v>
      </c>
      <c r="K3772" s="1">
        <v>13497005613</v>
      </c>
      <c r="L3772" s="1">
        <v>28285008683</v>
      </c>
    </row>
    <row r="3773" spans="1:12" x14ac:dyDescent="0.25">
      <c r="A3773" s="5">
        <v>4.595057964103407E-5</v>
      </c>
      <c r="B3773" s="4">
        <v>48967.9</v>
      </c>
      <c r="C3773" s="3" t="s">
        <v>16</v>
      </c>
      <c r="D3773" s="3" t="s">
        <v>19</v>
      </c>
      <c r="E3773" s="2">
        <v>0.49652777777777779</v>
      </c>
      <c r="F3773" s="1">
        <v>48963.4</v>
      </c>
      <c r="G3773" s="1">
        <v>1453699499</v>
      </c>
      <c r="H3773" s="1">
        <v>4688442056</v>
      </c>
      <c r="I3773" s="1">
        <v>18603846912</v>
      </c>
      <c r="J3773" s="1">
        <v>275759301</v>
      </c>
      <c r="K3773" s="1">
        <v>13401179978</v>
      </c>
      <c r="L3773" s="1">
        <v>28119022691</v>
      </c>
    </row>
    <row r="3774" spans="1:12" x14ac:dyDescent="0.25">
      <c r="A3774" s="5">
        <v>2.6038236384299862E-4</v>
      </c>
      <c r="B3774" s="4">
        <v>48979.199999999997</v>
      </c>
      <c r="C3774" s="3" t="s">
        <v>16</v>
      </c>
      <c r="D3774" s="3" t="s">
        <v>19</v>
      </c>
      <c r="E3774" s="2">
        <v>0.5</v>
      </c>
      <c r="F3774" s="1">
        <v>48953.7</v>
      </c>
      <c r="G3774" s="1">
        <v>1436928369</v>
      </c>
      <c r="H3774" s="1">
        <v>4656697739</v>
      </c>
      <c r="I3774" s="1">
        <v>18643690542</v>
      </c>
      <c r="J3774" s="1">
        <v>283970460</v>
      </c>
      <c r="K3774" s="1">
        <v>13434852318</v>
      </c>
      <c r="L3774" s="1">
        <v>28594823565</v>
      </c>
    </row>
    <row r="3775" spans="1:12" x14ac:dyDescent="0.25">
      <c r="A3775" s="5">
        <v>8.4532924961718133E-4</v>
      </c>
      <c r="B3775" s="4">
        <v>49016.4</v>
      </c>
      <c r="C3775" s="3" t="s">
        <v>16</v>
      </c>
      <c r="D3775" s="3" t="s">
        <v>19</v>
      </c>
      <c r="E3775" s="2">
        <v>0.50347222222222221</v>
      </c>
      <c r="F3775" s="1">
        <v>48933.599999999999</v>
      </c>
      <c r="G3775" s="1">
        <v>1398932666</v>
      </c>
      <c r="H3775" s="1">
        <v>4561656348</v>
      </c>
      <c r="I3775" s="1">
        <v>18397793796</v>
      </c>
      <c r="J3775" s="1">
        <v>287304804</v>
      </c>
      <c r="K3775" s="1">
        <v>13513603785</v>
      </c>
      <c r="L3775" s="1">
        <v>29492846717</v>
      </c>
    </row>
    <row r="3776" spans="1:12" x14ac:dyDescent="0.25">
      <c r="A3776" s="5">
        <v>1.3664422599057005E-3</v>
      </c>
      <c r="B3776" s="4">
        <v>49062.8</v>
      </c>
      <c r="C3776" s="3" t="s">
        <v>16</v>
      </c>
      <c r="D3776" s="3" t="s">
        <v>19</v>
      </c>
      <c r="E3776" s="2">
        <v>0.50694444444444442</v>
      </c>
      <c r="F3776" s="1">
        <v>48928.9</v>
      </c>
      <c r="G3776" s="1">
        <v>1411543791</v>
      </c>
      <c r="H3776" s="1">
        <v>4554015722</v>
      </c>
      <c r="I3776" s="1">
        <v>18542430549</v>
      </c>
      <c r="J3776" s="1">
        <v>285088394</v>
      </c>
      <c r="K3776" s="1">
        <v>13526486744</v>
      </c>
      <c r="L3776" s="1">
        <v>29824379369</v>
      </c>
    </row>
    <row r="3777" spans="1:12" x14ac:dyDescent="0.25">
      <c r="A3777" s="5">
        <v>9.1853418273931395E-4</v>
      </c>
      <c r="B3777" s="4">
        <v>49036.1</v>
      </c>
      <c r="C3777" s="3" t="s">
        <v>16</v>
      </c>
      <c r="D3777" s="3" t="s">
        <v>19</v>
      </c>
      <c r="E3777" s="2">
        <v>0.51041666666666663</v>
      </c>
      <c r="F3777" s="1">
        <v>48946.1</v>
      </c>
      <c r="G3777" s="1">
        <v>1451340099</v>
      </c>
      <c r="H3777" s="1">
        <v>4622363580</v>
      </c>
      <c r="I3777" s="1">
        <v>18999339930</v>
      </c>
      <c r="J3777" s="1">
        <v>282920246</v>
      </c>
      <c r="K3777" s="1">
        <v>13414642575</v>
      </c>
      <c r="L3777" s="1">
        <v>29226321705</v>
      </c>
    </row>
    <row r="3778" spans="1:12" x14ac:dyDescent="0.25">
      <c r="A3778" s="5">
        <v>3.6847300093188502E-4</v>
      </c>
      <c r="B3778" s="4">
        <v>49004</v>
      </c>
      <c r="C3778" s="3" t="s">
        <v>16</v>
      </c>
      <c r="D3778" s="3" t="s">
        <v>19</v>
      </c>
      <c r="E3778" s="2">
        <v>0.51388888888888884</v>
      </c>
      <c r="F3778" s="1">
        <v>48967.9</v>
      </c>
      <c r="G3778" s="1">
        <v>1484363868</v>
      </c>
      <c r="H3778" s="1">
        <v>4714361660</v>
      </c>
      <c r="I3778" s="1">
        <v>19758671645</v>
      </c>
      <c r="J3778" s="1">
        <v>277759697</v>
      </c>
      <c r="K3778" s="1">
        <v>13188335628</v>
      </c>
      <c r="L3778" s="1">
        <v>28324489274</v>
      </c>
    </row>
    <row r="3779" spans="1:12" x14ac:dyDescent="0.25">
      <c r="A3779" s="5">
        <v>2.8575394136329127E-4</v>
      </c>
      <c r="B3779" s="4">
        <v>49007.199999999997</v>
      </c>
      <c r="C3779" s="3" t="s">
        <v>16</v>
      </c>
      <c r="D3779" s="3" t="s">
        <v>19</v>
      </c>
      <c r="E3779" s="2">
        <v>0.51736111111111116</v>
      </c>
      <c r="F3779" s="1">
        <v>48979.199999999997</v>
      </c>
      <c r="G3779" s="1">
        <v>1467079476</v>
      </c>
      <c r="H3779" s="1">
        <v>4722934923</v>
      </c>
      <c r="I3779" s="1">
        <v>20242562202</v>
      </c>
      <c r="J3779" s="1">
        <v>281448941</v>
      </c>
      <c r="K3779" s="1">
        <v>13107732581</v>
      </c>
      <c r="L3779" s="1">
        <v>28108981532</v>
      </c>
    </row>
    <row r="3780" spans="1:12" x14ac:dyDescent="0.25">
      <c r="A3780" s="5">
        <v>-4.4800992765508602E-4</v>
      </c>
      <c r="B3780" s="4">
        <v>48972.5</v>
      </c>
      <c r="C3780" s="3" t="s">
        <v>16</v>
      </c>
      <c r="D3780" s="3" t="s">
        <v>19</v>
      </c>
      <c r="E3780" s="2">
        <v>0.52083333333333337</v>
      </c>
      <c r="F3780" s="1">
        <v>49016.4</v>
      </c>
      <c r="G3780" s="1">
        <v>1520720321</v>
      </c>
      <c r="H3780" s="1">
        <v>4869478203</v>
      </c>
      <c r="I3780" s="1">
        <v>21493536281</v>
      </c>
      <c r="J3780" s="1">
        <v>273475785</v>
      </c>
      <c r="K3780" s="1">
        <v>12894990860</v>
      </c>
      <c r="L3780" s="1">
        <v>27374488478</v>
      </c>
    </row>
    <row r="3781" spans="1:12" x14ac:dyDescent="0.25">
      <c r="A3781" s="5">
        <v>-1.077331156906813E-3</v>
      </c>
      <c r="B3781" s="4">
        <v>48957.2</v>
      </c>
      <c r="C3781" s="3" t="s">
        <v>16</v>
      </c>
      <c r="D3781" s="3" t="s">
        <v>19</v>
      </c>
      <c r="E3781" s="2">
        <v>0.52430555555555558</v>
      </c>
      <c r="F3781" s="1">
        <v>49062.8</v>
      </c>
      <c r="G3781" s="1">
        <v>1518345089</v>
      </c>
      <c r="H3781" s="1">
        <v>5004291321</v>
      </c>
      <c r="I3781" s="1">
        <v>23885114420</v>
      </c>
      <c r="J3781" s="1">
        <v>252391407</v>
      </c>
      <c r="K3781" s="1">
        <v>12455336828</v>
      </c>
      <c r="L3781" s="1">
        <v>25676064155</v>
      </c>
    </row>
    <row r="3782" spans="1:12" x14ac:dyDescent="0.25">
      <c r="A3782" s="5">
        <v>-1.380479287705332E-3</v>
      </c>
      <c r="B3782" s="4">
        <v>48900.9</v>
      </c>
      <c r="C3782" s="3" t="s">
        <v>16</v>
      </c>
      <c r="D3782" s="3" t="s">
        <v>19</v>
      </c>
      <c r="E3782" s="2">
        <v>0.52777777777777779</v>
      </c>
      <c r="F3782" s="1">
        <v>49036.1</v>
      </c>
      <c r="G3782" s="1">
        <v>1372186625</v>
      </c>
      <c r="H3782" s="1">
        <v>4709460213</v>
      </c>
      <c r="I3782" s="1">
        <v>23286309248</v>
      </c>
      <c r="J3782" s="1">
        <v>295865942</v>
      </c>
      <c r="K3782" s="1">
        <v>12686315793</v>
      </c>
      <c r="L3782" s="1">
        <v>27584420622</v>
      </c>
    </row>
    <row r="3783" spans="1:12" x14ac:dyDescent="0.25">
      <c r="A3783" s="5">
        <v>-9.7842761167661347E-4</v>
      </c>
      <c r="B3783" s="4">
        <v>48908.2</v>
      </c>
      <c r="C3783" s="3" t="s">
        <v>16</v>
      </c>
      <c r="D3783" s="3" t="s">
        <v>19</v>
      </c>
      <c r="E3783" s="2">
        <v>0.53125</v>
      </c>
      <c r="F3783" s="1">
        <v>49004</v>
      </c>
      <c r="G3783" s="1">
        <v>1307826488</v>
      </c>
      <c r="H3783" s="1">
        <v>4536731165</v>
      </c>
      <c r="I3783" s="1">
        <v>22671797139</v>
      </c>
      <c r="J3783" s="1">
        <v>304742106</v>
      </c>
      <c r="K3783" s="1">
        <v>12822427604</v>
      </c>
      <c r="L3783" s="1">
        <v>28720695993</v>
      </c>
    </row>
    <row r="3784" spans="1:12" x14ac:dyDescent="0.25">
      <c r="A3784" s="5">
        <v>-8.5162001817600333E-4</v>
      </c>
      <c r="B3784" s="4">
        <v>48923.8</v>
      </c>
      <c r="C3784" s="3" t="s">
        <v>16</v>
      </c>
      <c r="D3784" s="3" t="s">
        <v>19</v>
      </c>
      <c r="E3784" s="2">
        <v>0.53472222222222221</v>
      </c>
      <c r="F3784" s="1">
        <v>49007.199999999997</v>
      </c>
      <c r="G3784" s="1">
        <v>1340456211</v>
      </c>
      <c r="H3784" s="1">
        <v>4590920151</v>
      </c>
      <c r="I3784" s="1">
        <v>23290698416</v>
      </c>
      <c r="J3784" s="1">
        <v>318462803</v>
      </c>
      <c r="K3784" s="1">
        <v>12852591467</v>
      </c>
      <c r="L3784" s="1">
        <v>28947865746</v>
      </c>
    </row>
    <row r="3785" spans="1:12" x14ac:dyDescent="0.25">
      <c r="A3785" s="5">
        <v>-4.1775574260936421E-4</v>
      </c>
      <c r="B3785" s="4">
        <v>48931.6</v>
      </c>
      <c r="C3785" s="3" t="s">
        <v>16</v>
      </c>
      <c r="D3785" s="3" t="s">
        <v>19</v>
      </c>
      <c r="E3785" s="2">
        <v>0.53819444444444442</v>
      </c>
      <c r="F3785" s="1">
        <v>48972.5</v>
      </c>
      <c r="G3785" s="1">
        <v>1313180529</v>
      </c>
      <c r="H3785" s="1">
        <v>4455058883</v>
      </c>
      <c r="I3785" s="1">
        <v>22506077579</v>
      </c>
      <c r="J3785" s="1">
        <v>310078928</v>
      </c>
      <c r="K3785" s="1">
        <v>13069211358</v>
      </c>
      <c r="L3785" s="1">
        <v>31035370646</v>
      </c>
    </row>
    <row r="3786" spans="1:12" x14ac:dyDescent="0.25">
      <c r="A3786" s="5">
        <v>-4.9762071900570973E-4</v>
      </c>
      <c r="B3786" s="4">
        <v>48908.5</v>
      </c>
      <c r="C3786" s="3" t="s">
        <v>16</v>
      </c>
      <c r="D3786" s="3" t="s">
        <v>19</v>
      </c>
      <c r="E3786" s="2">
        <v>0.54166666666666663</v>
      </c>
      <c r="F3786" s="1">
        <v>48957.2</v>
      </c>
      <c r="G3786" s="1">
        <v>1298068943</v>
      </c>
      <c r="H3786" s="1">
        <v>4398571512</v>
      </c>
      <c r="I3786" s="1">
        <v>22372631613</v>
      </c>
      <c r="J3786" s="1">
        <v>314944776</v>
      </c>
      <c r="K3786" s="1">
        <v>13207532784</v>
      </c>
      <c r="L3786" s="1">
        <v>32312723363</v>
      </c>
    </row>
    <row r="3787" spans="1:12" x14ac:dyDescent="0.25">
      <c r="A3787" s="5">
        <v>-5.5551292871943434E-4</v>
      </c>
      <c r="B3787" s="4">
        <v>48846.6</v>
      </c>
      <c r="C3787" s="3" t="s">
        <v>16</v>
      </c>
      <c r="D3787" s="3" t="s">
        <v>19</v>
      </c>
      <c r="E3787" s="2">
        <v>0.54513888888888884</v>
      </c>
      <c r="F3787" s="1">
        <v>48900.9</v>
      </c>
      <c r="G3787" s="1">
        <v>1280870174</v>
      </c>
      <c r="H3787" s="1">
        <v>4244432951</v>
      </c>
      <c r="I3787" s="1">
        <v>21812518104</v>
      </c>
      <c r="J3787" s="1">
        <v>265496585</v>
      </c>
      <c r="K3787" s="1">
        <v>13469494230</v>
      </c>
      <c r="L3787" s="1">
        <v>35344720808</v>
      </c>
    </row>
    <row r="3788" spans="1:12" x14ac:dyDescent="0.25">
      <c r="A3788" s="5">
        <v>-2.6587476889347014E-4</v>
      </c>
      <c r="B3788" s="4">
        <v>48882.2</v>
      </c>
      <c r="C3788" s="3" t="s">
        <v>16</v>
      </c>
      <c r="D3788" s="3" t="s">
        <v>19</v>
      </c>
      <c r="E3788" s="2">
        <v>0.54861111111111116</v>
      </c>
      <c r="F3788" s="1">
        <v>48908.2</v>
      </c>
      <c r="G3788" s="1">
        <v>1308930996</v>
      </c>
      <c r="H3788" s="1">
        <v>4298323364</v>
      </c>
      <c r="I3788" s="1">
        <v>22311376616</v>
      </c>
      <c r="J3788" s="1">
        <v>262456331</v>
      </c>
      <c r="K3788" s="1">
        <v>13462166792</v>
      </c>
      <c r="L3788" s="1">
        <v>35726819984</v>
      </c>
    </row>
    <row r="3789" spans="1:12" x14ac:dyDescent="0.25">
      <c r="A3789" s="5">
        <v>-1.0998556375530616E-3</v>
      </c>
      <c r="B3789" s="4">
        <v>48816.3</v>
      </c>
      <c r="C3789" s="3" t="s">
        <v>16</v>
      </c>
      <c r="D3789" s="3" t="s">
        <v>19</v>
      </c>
      <c r="E3789" s="2">
        <v>0.55208333333333337</v>
      </c>
      <c r="F3789" s="1">
        <v>48923.8</v>
      </c>
      <c r="G3789" s="1">
        <v>1337319486</v>
      </c>
      <c r="H3789" s="1">
        <v>4348959443</v>
      </c>
      <c r="I3789" s="1">
        <v>22761041438</v>
      </c>
      <c r="J3789" s="1">
        <v>272660004</v>
      </c>
      <c r="K3789" s="1">
        <v>13407739709</v>
      </c>
      <c r="L3789" s="1">
        <v>35359707138</v>
      </c>
    </row>
    <row r="3790" spans="1:12" x14ac:dyDescent="0.25">
      <c r="A3790" s="5">
        <v>-1.010592812925724E-3</v>
      </c>
      <c r="B3790" s="4">
        <v>48832.800000000003</v>
      </c>
      <c r="C3790" s="3" t="s">
        <v>16</v>
      </c>
      <c r="D3790" s="3" t="s">
        <v>19</v>
      </c>
      <c r="E3790" s="2">
        <v>0.55555555555555558</v>
      </c>
      <c r="F3790" s="1">
        <v>48931.6</v>
      </c>
      <c r="G3790" s="1">
        <v>1356348650</v>
      </c>
      <c r="H3790" s="1">
        <v>4389135834</v>
      </c>
      <c r="I3790" s="1">
        <v>23275203263</v>
      </c>
      <c r="J3790" s="1">
        <v>287826705</v>
      </c>
      <c r="K3790" s="1">
        <v>13391401970</v>
      </c>
      <c r="L3790" s="1">
        <v>35499272561</v>
      </c>
    </row>
    <row r="3791" spans="1:12" x14ac:dyDescent="0.25">
      <c r="A3791" s="5">
        <v>-6.3730951043789114E-4</v>
      </c>
      <c r="B3791" s="4">
        <v>48846.2</v>
      </c>
      <c r="C3791" s="3" t="s">
        <v>16</v>
      </c>
      <c r="D3791" s="3" t="s">
        <v>19</v>
      </c>
      <c r="E3791" s="2">
        <v>0.55902777777777779</v>
      </c>
      <c r="F3791" s="1">
        <v>48908.5</v>
      </c>
      <c r="G3791" s="1">
        <v>1328212836</v>
      </c>
      <c r="H3791" s="1">
        <v>4309724313</v>
      </c>
      <c r="I3791" s="1">
        <v>22866904623</v>
      </c>
      <c r="J3791" s="1">
        <v>289340025</v>
      </c>
      <c r="K3791" s="1">
        <v>13441581830</v>
      </c>
      <c r="L3791" s="1">
        <v>36258455840</v>
      </c>
    </row>
    <row r="3792" spans="1:12" x14ac:dyDescent="0.25">
      <c r="A3792" s="5">
        <v>4.4609604570641304E-4</v>
      </c>
      <c r="B3792" s="4">
        <v>48890.2</v>
      </c>
      <c r="C3792" s="3" t="s">
        <v>16</v>
      </c>
      <c r="D3792" s="3" t="s">
        <v>19</v>
      </c>
      <c r="E3792" s="2">
        <v>0.5625</v>
      </c>
      <c r="F3792" s="1">
        <v>48846.6</v>
      </c>
      <c r="G3792" s="1">
        <v>1248171303</v>
      </c>
      <c r="H3792" s="1">
        <v>4046494313</v>
      </c>
      <c r="I3792" s="1">
        <v>21498511151</v>
      </c>
      <c r="J3792" s="1">
        <v>319958066</v>
      </c>
      <c r="K3792" s="1">
        <v>14007579057</v>
      </c>
      <c r="L3792" s="1">
        <v>41474847009</v>
      </c>
    </row>
    <row r="3793" spans="1:12" x14ac:dyDescent="0.25">
      <c r="A3793" s="5">
        <v>1.697671326740964E-4</v>
      </c>
      <c r="B3793" s="4">
        <v>48898.8</v>
      </c>
      <c r="C3793" s="3" t="s">
        <v>16</v>
      </c>
      <c r="D3793" s="3" t="s">
        <v>19</v>
      </c>
      <c r="E3793" s="2">
        <v>0.56597222222222221</v>
      </c>
      <c r="F3793" s="1">
        <v>48882.2</v>
      </c>
      <c r="G3793" s="1">
        <v>1350152163</v>
      </c>
      <c r="H3793" s="1">
        <v>4218443613</v>
      </c>
      <c r="I3793" s="1">
        <v>22606162950</v>
      </c>
      <c r="J3793" s="1">
        <v>241911038</v>
      </c>
      <c r="K3793" s="1">
        <v>13688880414</v>
      </c>
      <c r="L3793" s="1">
        <v>39713024118</v>
      </c>
    </row>
    <row r="3794" spans="1:12" x14ac:dyDescent="0.25">
      <c r="A3794" s="5">
        <v>7.3180142900860861E-4</v>
      </c>
      <c r="B3794" s="4">
        <v>48887.8</v>
      </c>
      <c r="C3794" s="3" t="s">
        <v>16</v>
      </c>
      <c r="D3794" s="3" t="s">
        <v>19</v>
      </c>
      <c r="E3794" s="2">
        <v>0.56944444444444442</v>
      </c>
      <c r="F3794" s="1">
        <v>48816.3</v>
      </c>
      <c r="G3794" s="1">
        <v>1305874499</v>
      </c>
      <c r="H3794" s="1">
        <v>4080333344</v>
      </c>
      <c r="I3794" s="1">
        <v>21915584679</v>
      </c>
      <c r="J3794" s="1">
        <v>266130020</v>
      </c>
      <c r="K3794" s="1">
        <v>14122994891</v>
      </c>
      <c r="L3794" s="1">
        <v>43973914583</v>
      </c>
    </row>
    <row r="3795" spans="1:12" x14ac:dyDescent="0.25">
      <c r="A3795" s="5">
        <v>1.0054836192090908E-3</v>
      </c>
      <c r="B3795" s="4">
        <v>48931.1</v>
      </c>
      <c r="C3795" s="3" t="s">
        <v>16</v>
      </c>
      <c r="D3795" s="3" t="s">
        <v>19</v>
      </c>
      <c r="E3795" s="2">
        <v>0.57291666666666663</v>
      </c>
      <c r="F3795" s="1">
        <v>48832.800000000003</v>
      </c>
      <c r="G3795" s="1">
        <v>1360879488</v>
      </c>
      <c r="H3795" s="1">
        <v>4146727308</v>
      </c>
      <c r="I3795" s="1">
        <v>22405085534</v>
      </c>
      <c r="J3795" s="1">
        <v>215697428</v>
      </c>
      <c r="K3795" s="1">
        <v>13896476459</v>
      </c>
      <c r="L3795" s="1">
        <v>43057640072</v>
      </c>
    </row>
    <row r="3796" spans="1:12" x14ac:dyDescent="0.25">
      <c r="A3796" s="5">
        <v>1.1104180938845802E-3</v>
      </c>
      <c r="B3796" s="4">
        <v>48954.8</v>
      </c>
      <c r="C3796" s="3" t="s">
        <v>16</v>
      </c>
      <c r="D3796" s="3" t="s">
        <v>19</v>
      </c>
      <c r="E3796" s="2">
        <v>0.57638888888888884</v>
      </c>
      <c r="F3796" s="1">
        <v>48846.2</v>
      </c>
      <c r="G3796" s="1">
        <v>1463863526</v>
      </c>
      <c r="H3796" s="1">
        <v>4310183682</v>
      </c>
      <c r="I3796" s="1">
        <v>23654656572</v>
      </c>
      <c r="J3796" s="1">
        <v>219260472</v>
      </c>
      <c r="K3796" s="1">
        <v>13720065096</v>
      </c>
      <c r="L3796" s="1">
        <v>41906215956</v>
      </c>
    </row>
    <row r="3797" spans="1:12" x14ac:dyDescent="0.25">
      <c r="A3797" s="5">
        <v>9.1447932408227658E-4</v>
      </c>
      <c r="B3797" s="4">
        <v>48979.7</v>
      </c>
      <c r="C3797" s="3" t="s">
        <v>16</v>
      </c>
      <c r="D3797" s="3" t="s">
        <v>19</v>
      </c>
      <c r="E3797" s="2">
        <v>0.57986111111111116</v>
      </c>
      <c r="F3797" s="1">
        <v>48890.2</v>
      </c>
      <c r="G3797" s="1">
        <v>1499371415</v>
      </c>
      <c r="H3797" s="1">
        <v>4390924785</v>
      </c>
      <c r="I3797" s="1">
        <v>24611445161</v>
      </c>
      <c r="J3797" s="1">
        <v>201164681</v>
      </c>
      <c r="K3797" s="1">
        <v>13465911453</v>
      </c>
      <c r="L3797" s="1">
        <v>40533999326</v>
      </c>
    </row>
    <row r="3798" spans="1:12" x14ac:dyDescent="0.25">
      <c r="A3798" s="5">
        <v>4.9159033048972551E-4</v>
      </c>
      <c r="B3798" s="4">
        <v>48946.9</v>
      </c>
      <c r="C3798" s="3" t="s">
        <v>16</v>
      </c>
      <c r="D3798" s="3" t="s">
        <v>19</v>
      </c>
      <c r="E3798" s="2">
        <v>0.58333333333333337</v>
      </c>
      <c r="F3798" s="1">
        <v>48898.8</v>
      </c>
      <c r="G3798" s="1">
        <v>1481032778</v>
      </c>
      <c r="H3798" s="1">
        <v>4361865249</v>
      </c>
      <c r="I3798" s="1">
        <v>24819613106</v>
      </c>
      <c r="J3798" s="1">
        <v>191356410</v>
      </c>
      <c r="K3798" s="1">
        <v>13394155509</v>
      </c>
      <c r="L3798" s="1">
        <v>40101876615</v>
      </c>
    </row>
    <row r="3799" spans="1:12" x14ac:dyDescent="0.25">
      <c r="A3799" s="5">
        <v>5.1134887697559633E-5</v>
      </c>
      <c r="B3799" s="4">
        <v>48892.800000000003</v>
      </c>
      <c r="C3799" s="3" t="s">
        <v>16</v>
      </c>
      <c r="D3799" s="3" t="s">
        <v>19</v>
      </c>
      <c r="E3799" s="2">
        <v>0.58680555555555558</v>
      </c>
      <c r="F3799" s="1">
        <v>48887.8</v>
      </c>
      <c r="G3799" s="1">
        <v>1438592042</v>
      </c>
      <c r="H3799" s="1">
        <v>4306984092</v>
      </c>
      <c r="I3799" s="1">
        <v>25100354928</v>
      </c>
      <c r="J3799" s="1">
        <v>194916195</v>
      </c>
      <c r="K3799" s="1">
        <v>13347782190</v>
      </c>
      <c r="L3799" s="1">
        <v>40510323746</v>
      </c>
    </row>
    <row r="3800" spans="1:12" x14ac:dyDescent="0.25">
      <c r="A3800" s="5">
        <v>-5.7767594322212306E-4</v>
      </c>
      <c r="B3800" s="4">
        <v>48874.6</v>
      </c>
      <c r="C3800" s="3" t="s">
        <v>16</v>
      </c>
      <c r="D3800" s="3" t="s">
        <v>19</v>
      </c>
      <c r="E3800" s="2">
        <v>0.59027777777777779</v>
      </c>
      <c r="F3800" s="1">
        <v>48931.1</v>
      </c>
      <c r="G3800" s="1">
        <v>1501894314</v>
      </c>
      <c r="H3800" s="1">
        <v>4440116139</v>
      </c>
      <c r="I3800" s="1">
        <v>26228359074</v>
      </c>
      <c r="J3800" s="1">
        <v>189975671</v>
      </c>
      <c r="K3800" s="1">
        <v>13153328555</v>
      </c>
      <c r="L3800" s="1">
        <v>39465924188</v>
      </c>
    </row>
    <row r="3801" spans="1:12" x14ac:dyDescent="0.25">
      <c r="A3801" s="5">
        <v>-1.6855120534542271E-4</v>
      </c>
      <c r="B3801" s="4">
        <v>48938.3</v>
      </c>
      <c r="C3801" s="3" t="s">
        <v>16</v>
      </c>
      <c r="D3801" s="3" t="s">
        <v>19</v>
      </c>
      <c r="E3801" s="2">
        <v>0.59375</v>
      </c>
      <c r="F3801" s="1">
        <v>48954.8</v>
      </c>
      <c r="G3801" s="1">
        <v>1453202055</v>
      </c>
      <c r="H3801" s="1">
        <v>4404969221</v>
      </c>
      <c r="I3801" s="1">
        <v>26901444332</v>
      </c>
      <c r="J3801" s="1">
        <v>186017313</v>
      </c>
      <c r="K3801" s="1">
        <v>12931916082</v>
      </c>
      <c r="L3801" s="1">
        <v>38064063551</v>
      </c>
    </row>
    <row r="3802" spans="1:12" x14ac:dyDescent="0.25">
      <c r="A3802" s="5">
        <v>1.7147021419490561E-4</v>
      </c>
      <c r="B3802" s="4">
        <v>48996.5</v>
      </c>
      <c r="C3802" s="3" t="s">
        <v>16</v>
      </c>
      <c r="D3802" s="3" t="s">
        <v>19</v>
      </c>
      <c r="E3802" s="2">
        <v>0.59722222222222221</v>
      </c>
      <c r="F3802" s="1">
        <v>48979.7</v>
      </c>
      <c r="G3802" s="1">
        <v>1432005914</v>
      </c>
      <c r="H3802" s="1">
        <v>4469467664</v>
      </c>
      <c r="I3802" s="1">
        <v>28609789958</v>
      </c>
      <c r="J3802" s="1">
        <v>189523568</v>
      </c>
      <c r="K3802" s="1">
        <v>12700778015</v>
      </c>
      <c r="L3802" s="1">
        <v>36836798847</v>
      </c>
    </row>
    <row r="3803" spans="1:12" x14ac:dyDescent="0.25">
      <c r="A3803" s="5">
        <v>7.0740921836891268E-4</v>
      </c>
      <c r="B3803" s="4">
        <v>49016.2</v>
      </c>
      <c r="C3803" s="3" t="s">
        <v>16</v>
      </c>
      <c r="D3803" s="3" t="s">
        <v>19</v>
      </c>
      <c r="E3803" s="2">
        <v>0.60069444444444442</v>
      </c>
      <c r="F3803" s="1">
        <v>48946.9</v>
      </c>
      <c r="G3803" s="1">
        <v>1378649811</v>
      </c>
      <c r="H3803" s="1">
        <v>4354512981</v>
      </c>
      <c r="I3803" s="1">
        <v>28122685542</v>
      </c>
      <c r="J3803" s="1">
        <v>199825214</v>
      </c>
      <c r="K3803" s="1">
        <v>12870524802</v>
      </c>
      <c r="L3803" s="1">
        <v>38913999480</v>
      </c>
    </row>
    <row r="3804" spans="1:12" x14ac:dyDescent="0.25">
      <c r="A3804" s="5">
        <v>8.6236844794108697E-4</v>
      </c>
      <c r="B3804" s="4">
        <v>48977.2</v>
      </c>
      <c r="C3804" s="3" t="s">
        <v>16</v>
      </c>
      <c r="D3804" s="3" t="s">
        <v>19</v>
      </c>
      <c r="E3804" s="2">
        <v>0.60416666666666663</v>
      </c>
      <c r="F3804" s="1">
        <v>48892.800000000003</v>
      </c>
      <c r="G3804" s="1">
        <v>1279839171</v>
      </c>
      <c r="H3804" s="1">
        <v>4107776582</v>
      </c>
      <c r="I3804" s="1">
        <v>26614071440</v>
      </c>
      <c r="J3804" s="1">
        <v>228505494</v>
      </c>
      <c r="K3804" s="1">
        <v>13159847612</v>
      </c>
      <c r="L3804" s="1">
        <v>41776985288</v>
      </c>
    </row>
    <row r="3805" spans="1:12" x14ac:dyDescent="0.25">
      <c r="A3805" s="5">
        <v>1.4648706848117371E-3</v>
      </c>
      <c r="B3805" s="4">
        <v>49018</v>
      </c>
      <c r="C3805" s="3" t="s">
        <v>16</v>
      </c>
      <c r="D3805" s="3" t="s">
        <v>19</v>
      </c>
      <c r="E3805" s="2">
        <v>0.60763888888888884</v>
      </c>
      <c r="F3805" s="1">
        <v>48874.6</v>
      </c>
      <c r="G3805" s="1">
        <v>1311220943</v>
      </c>
      <c r="H3805" s="1">
        <v>4165778843</v>
      </c>
      <c r="I3805" s="1">
        <v>27369615134</v>
      </c>
      <c r="J3805" s="1">
        <v>217298892</v>
      </c>
      <c r="K3805" s="1">
        <v>13129579938</v>
      </c>
      <c r="L3805" s="1">
        <v>41740149203</v>
      </c>
    </row>
    <row r="3806" spans="1:12" x14ac:dyDescent="0.25">
      <c r="A3806" s="5">
        <v>7.8098600248486258E-4</v>
      </c>
      <c r="B3806" s="4">
        <v>49014.8</v>
      </c>
      <c r="C3806" s="3" t="s">
        <v>16</v>
      </c>
      <c r="D3806" s="3" t="s">
        <v>19</v>
      </c>
      <c r="E3806" s="2">
        <v>0.61111111111111116</v>
      </c>
      <c r="F3806" s="1">
        <v>48938.3</v>
      </c>
      <c r="G3806" s="1">
        <v>1401618860</v>
      </c>
      <c r="H3806" s="1">
        <v>4403057199</v>
      </c>
      <c r="I3806" s="1">
        <v>29843249622</v>
      </c>
      <c r="J3806" s="1">
        <v>201766983</v>
      </c>
      <c r="K3806" s="1">
        <v>12680248167</v>
      </c>
      <c r="L3806" s="1">
        <v>38854199955</v>
      </c>
    </row>
    <row r="3807" spans="1:12" x14ac:dyDescent="0.25">
      <c r="A3807" s="5">
        <v>1.4590749872716533E-4</v>
      </c>
      <c r="B3807" s="4">
        <v>49010.8</v>
      </c>
      <c r="C3807" s="3" t="s">
        <v>16</v>
      </c>
      <c r="D3807" s="3" t="s">
        <v>19</v>
      </c>
      <c r="E3807" s="2">
        <v>0.61458333333333337</v>
      </c>
      <c r="F3807" s="1">
        <v>48996.5</v>
      </c>
      <c r="G3807" s="1">
        <v>1394138025</v>
      </c>
      <c r="H3807" s="1">
        <v>4504653251</v>
      </c>
      <c r="I3807" s="1">
        <v>32138654642</v>
      </c>
      <c r="J3807" s="1">
        <v>182905308</v>
      </c>
      <c r="K3807" s="1">
        <v>12384334434</v>
      </c>
      <c r="L3807" s="1">
        <v>37197024078</v>
      </c>
    </row>
    <row r="3808" spans="1:12" x14ac:dyDescent="0.25">
      <c r="A3808" s="5">
        <v>-6.6859316769235326E-4</v>
      </c>
      <c r="B3808" s="4">
        <v>48950.7</v>
      </c>
      <c r="C3808" s="3" t="s">
        <v>16</v>
      </c>
      <c r="D3808" s="3" t="s">
        <v>19</v>
      </c>
      <c r="E3808" s="2">
        <v>0.61805555555555558</v>
      </c>
      <c r="F3808" s="1">
        <v>49016.2</v>
      </c>
      <c r="G3808" s="1">
        <v>1331442906</v>
      </c>
      <c r="H3808" s="1">
        <v>4544241863</v>
      </c>
      <c r="I3808" s="1">
        <v>34330625972</v>
      </c>
      <c r="J3808" s="1">
        <v>184353918</v>
      </c>
      <c r="K3808" s="1">
        <v>12140127536</v>
      </c>
      <c r="L3808" s="1">
        <v>36013835370</v>
      </c>
    </row>
    <row r="3809" spans="1:12" x14ac:dyDescent="0.25">
      <c r="A3809" s="5">
        <v>-4.1873737404686187E-4</v>
      </c>
      <c r="B3809" s="4">
        <v>48936.2</v>
      </c>
      <c r="C3809" s="3" t="s">
        <v>16</v>
      </c>
      <c r="D3809" s="3" t="s">
        <v>19</v>
      </c>
      <c r="E3809" s="2">
        <v>0.625</v>
      </c>
      <c r="F3809" s="1">
        <v>48977.2</v>
      </c>
      <c r="G3809" s="1">
        <v>1146334865</v>
      </c>
      <c r="H3809" s="1">
        <v>4243374438</v>
      </c>
      <c r="I3809" s="1">
        <v>33965070522</v>
      </c>
      <c r="J3809" s="1">
        <v>214934738</v>
      </c>
      <c r="K3809" s="1">
        <v>12331039605</v>
      </c>
      <c r="L3809" s="1">
        <v>38637711098</v>
      </c>
    </row>
    <row r="3810" spans="1:12" x14ac:dyDescent="0.25">
      <c r="A3810" s="5">
        <v>-2.6152829955000843E-3</v>
      </c>
      <c r="B3810" s="4">
        <v>48319.3</v>
      </c>
      <c r="C3810" s="3" t="s">
        <v>16</v>
      </c>
      <c r="D3810" s="3" t="s">
        <v>18</v>
      </c>
      <c r="E3810" s="2">
        <v>0.3888888888888889</v>
      </c>
      <c r="F3810" s="1">
        <v>48572.7</v>
      </c>
      <c r="G3810" s="1">
        <v>193918143</v>
      </c>
      <c r="H3810" s="1">
        <v>2356955940</v>
      </c>
      <c r="I3810" s="1">
        <v>1300414191</v>
      </c>
      <c r="J3810" s="1">
        <v>109429173</v>
      </c>
      <c r="K3810" s="1">
        <v>14451946235</v>
      </c>
      <c r="L3810" s="1">
        <v>2865234044</v>
      </c>
    </row>
    <row r="3811" spans="1:12" x14ac:dyDescent="0.25">
      <c r="A3811" s="5">
        <v>-1.1715881620091764E-3</v>
      </c>
      <c r="B3811" s="4">
        <v>48424.4</v>
      </c>
      <c r="C3811" s="3" t="s">
        <v>16</v>
      </c>
      <c r="D3811" s="3" t="s">
        <v>18</v>
      </c>
      <c r="E3811" s="2">
        <v>0.3923611111111111</v>
      </c>
      <c r="F3811" s="1">
        <v>48538</v>
      </c>
      <c r="G3811" s="1">
        <v>422281824</v>
      </c>
      <c r="H3811" s="1">
        <v>2433748166</v>
      </c>
      <c r="I3811" s="1">
        <v>2012689182</v>
      </c>
      <c r="J3811" s="1">
        <v>301479834</v>
      </c>
      <c r="K3811" s="1">
        <v>15132621632</v>
      </c>
      <c r="L3811" s="1">
        <v>4741391784</v>
      </c>
    </row>
    <row r="3812" spans="1:12" x14ac:dyDescent="0.25">
      <c r="A3812" s="5">
        <v>-8.9246747136623866E-4</v>
      </c>
      <c r="B3812" s="4">
        <v>48417.9</v>
      </c>
      <c r="C3812" s="3" t="s">
        <v>16</v>
      </c>
      <c r="D3812" s="3" t="s">
        <v>18</v>
      </c>
      <c r="E3812" s="2">
        <v>0.39583333333333331</v>
      </c>
      <c r="F3812" s="1">
        <v>48504.4</v>
      </c>
      <c r="G3812" s="1">
        <v>490744670</v>
      </c>
      <c r="H3812" s="1">
        <v>2400668906</v>
      </c>
      <c r="I3812" s="1">
        <v>2583827922</v>
      </c>
      <c r="J3812" s="1">
        <v>372721922</v>
      </c>
      <c r="K3812" s="1">
        <v>15322018163</v>
      </c>
      <c r="L3812" s="1">
        <v>6462524229</v>
      </c>
    </row>
    <row r="3813" spans="1:12" x14ac:dyDescent="0.25">
      <c r="A3813" s="5">
        <v>-9.426567656765076E-4</v>
      </c>
      <c r="B3813" s="4">
        <v>48434.3</v>
      </c>
      <c r="C3813" s="3" t="s">
        <v>16</v>
      </c>
      <c r="D3813" s="3" t="s">
        <v>18</v>
      </c>
      <c r="E3813" s="2">
        <v>0.39930555555555558</v>
      </c>
      <c r="F3813" s="1">
        <v>48525.7</v>
      </c>
      <c r="G3813" s="1">
        <v>645124796</v>
      </c>
      <c r="H3813" s="1">
        <v>2586659936</v>
      </c>
      <c r="I3813" s="1">
        <v>3227544900</v>
      </c>
      <c r="J3813" s="1">
        <v>415653216</v>
      </c>
      <c r="K3813" s="1">
        <v>15089329632</v>
      </c>
      <c r="L3813" s="1">
        <v>7192909854</v>
      </c>
    </row>
    <row r="3814" spans="1:12" x14ac:dyDescent="0.25">
      <c r="A3814" s="5">
        <v>-1.9923794068485857E-4</v>
      </c>
      <c r="B3814" s="4">
        <v>48424.9</v>
      </c>
      <c r="C3814" s="3" t="s">
        <v>16</v>
      </c>
      <c r="D3814" s="3" t="s">
        <v>18</v>
      </c>
      <c r="E3814" s="2">
        <v>0.40277777777777779</v>
      </c>
      <c r="F3814" s="1">
        <v>48444.2</v>
      </c>
      <c r="G3814" s="1">
        <v>635214182</v>
      </c>
      <c r="H3814" s="1">
        <v>2404892138</v>
      </c>
      <c r="I3814" s="1">
        <v>3598866662</v>
      </c>
      <c r="J3814" s="1">
        <v>441975486</v>
      </c>
      <c r="K3814" s="1">
        <v>15782693733</v>
      </c>
      <c r="L3814" s="1">
        <v>9950666100</v>
      </c>
    </row>
    <row r="3815" spans="1:12" x14ac:dyDescent="0.25">
      <c r="A3815" s="5">
        <v>1.1214806438642605E-3</v>
      </c>
      <c r="B3815" s="4">
        <v>48427.8</v>
      </c>
      <c r="C3815" s="3" t="s">
        <v>16</v>
      </c>
      <c r="D3815" s="3" t="s">
        <v>18</v>
      </c>
      <c r="E3815" s="2">
        <v>0.40625</v>
      </c>
      <c r="F3815" s="1">
        <v>48319.3</v>
      </c>
      <c r="G3815" s="1">
        <v>677130684</v>
      </c>
      <c r="H3815" s="1">
        <v>2255911428</v>
      </c>
      <c r="I3815" s="1">
        <v>4260733580</v>
      </c>
      <c r="J3815" s="1">
        <v>399319176</v>
      </c>
      <c r="K3815" s="1">
        <v>16661162679</v>
      </c>
      <c r="L3815" s="1">
        <v>15120174413</v>
      </c>
    </row>
    <row r="3816" spans="1:12" x14ac:dyDescent="0.25">
      <c r="A3816" s="5">
        <v>4.9559334913680384E-5</v>
      </c>
      <c r="B3816" s="4">
        <v>48429.2</v>
      </c>
      <c r="C3816" s="3" t="s">
        <v>16</v>
      </c>
      <c r="D3816" s="3" t="s">
        <v>18</v>
      </c>
      <c r="E3816" s="2">
        <v>0.40972222222222221</v>
      </c>
      <c r="F3816" s="1">
        <v>48424.4</v>
      </c>
      <c r="G3816" s="1">
        <v>1055035406</v>
      </c>
      <c r="H3816" s="1">
        <v>2766571565</v>
      </c>
      <c r="I3816" s="1">
        <v>6013354374</v>
      </c>
      <c r="J3816" s="1">
        <v>412316580</v>
      </c>
      <c r="K3816" s="1">
        <v>15497619620</v>
      </c>
      <c r="L3816" s="1">
        <v>13936440545</v>
      </c>
    </row>
    <row r="3817" spans="1:12" x14ac:dyDescent="0.25">
      <c r="A3817" s="5">
        <v>2.1784715389402867E-4</v>
      </c>
      <c r="B3817" s="4">
        <v>48439</v>
      </c>
      <c r="C3817" s="3" t="s">
        <v>16</v>
      </c>
      <c r="D3817" s="3" t="s">
        <v>18</v>
      </c>
      <c r="E3817" s="2">
        <v>0.41319444444444442</v>
      </c>
      <c r="F3817" s="1">
        <v>48417.9</v>
      </c>
      <c r="G3817" s="1">
        <v>974604290</v>
      </c>
      <c r="H3817" s="1">
        <v>2687557880</v>
      </c>
      <c r="I3817" s="1">
        <v>6747187070</v>
      </c>
      <c r="J3817" s="1">
        <v>509907609</v>
      </c>
      <c r="K3817" s="1">
        <v>15547873994</v>
      </c>
      <c r="L3817" s="1">
        <v>14882721908</v>
      </c>
    </row>
    <row r="3818" spans="1:12" x14ac:dyDescent="0.25">
      <c r="A3818" s="5">
        <v>-2.0857339925083293E-4</v>
      </c>
      <c r="B3818" s="4">
        <v>48414.1</v>
      </c>
      <c r="C3818" s="3" t="s">
        <v>16</v>
      </c>
      <c r="D3818" s="3" t="s">
        <v>18</v>
      </c>
      <c r="E3818" s="2">
        <v>0.41666666666666669</v>
      </c>
      <c r="F3818" s="1">
        <v>48434.3</v>
      </c>
      <c r="G3818" s="1">
        <v>1056178182</v>
      </c>
      <c r="H3818" s="1">
        <v>2795789060</v>
      </c>
      <c r="I3818" s="1">
        <v>7624554386</v>
      </c>
      <c r="J3818" s="1">
        <v>556861493</v>
      </c>
      <c r="K3818" s="1">
        <v>15504574178</v>
      </c>
      <c r="L3818" s="1">
        <v>15480850502</v>
      </c>
    </row>
    <row r="3819" spans="1:12" x14ac:dyDescent="0.25">
      <c r="A3819" s="5">
        <v>3.2307643080018323E-4</v>
      </c>
      <c r="B3819" s="4">
        <v>48456.2</v>
      </c>
      <c r="C3819" s="3" t="s">
        <v>16</v>
      </c>
      <c r="D3819" s="3" t="s">
        <v>18</v>
      </c>
      <c r="E3819" s="2">
        <v>0.4201388888888889</v>
      </c>
      <c r="F3819" s="1">
        <v>48424.9</v>
      </c>
      <c r="G3819" s="1">
        <v>1137780453</v>
      </c>
      <c r="H3819" s="1">
        <v>2835831153</v>
      </c>
      <c r="I3819" s="1">
        <v>7767098007</v>
      </c>
      <c r="J3819" s="1">
        <v>606257226</v>
      </c>
      <c r="K3819" s="1">
        <v>15574499351</v>
      </c>
      <c r="L3819" s="1">
        <v>16360682511</v>
      </c>
    </row>
    <row r="3820" spans="1:12" x14ac:dyDescent="0.25">
      <c r="A3820" s="5">
        <v>5.7681492908472347E-4</v>
      </c>
      <c r="B3820" s="4">
        <v>48483.7</v>
      </c>
      <c r="C3820" s="3" t="s">
        <v>16</v>
      </c>
      <c r="D3820" s="3" t="s">
        <v>18</v>
      </c>
      <c r="E3820" s="2">
        <v>0.4236111111111111</v>
      </c>
      <c r="F3820" s="1">
        <v>48427.8</v>
      </c>
      <c r="G3820" s="1">
        <v>1185838332</v>
      </c>
      <c r="H3820" s="1">
        <v>2901020705</v>
      </c>
      <c r="I3820" s="1">
        <v>8202411450</v>
      </c>
      <c r="J3820" s="1">
        <v>630711675</v>
      </c>
      <c r="K3820" s="1">
        <v>15576757659</v>
      </c>
      <c r="L3820" s="1">
        <v>16572632060</v>
      </c>
    </row>
    <row r="3821" spans="1:12" x14ac:dyDescent="0.25">
      <c r="A3821" s="5">
        <v>4.2930856553153582E-4</v>
      </c>
      <c r="B3821" s="4">
        <v>48470.8</v>
      </c>
      <c r="C3821" s="3" t="s">
        <v>16</v>
      </c>
      <c r="D3821" s="3" t="s">
        <v>18</v>
      </c>
      <c r="E3821" s="2">
        <v>0.42708333333333331</v>
      </c>
      <c r="F3821" s="1">
        <v>48429.2</v>
      </c>
      <c r="G3821" s="1">
        <v>1179031163</v>
      </c>
      <c r="H3821" s="1">
        <v>2869755861</v>
      </c>
      <c r="I3821" s="1">
        <v>8659371536</v>
      </c>
      <c r="J3821" s="1">
        <v>611058408</v>
      </c>
      <c r="K3821" s="1">
        <v>15439934771</v>
      </c>
      <c r="L3821" s="1">
        <v>17108394602</v>
      </c>
    </row>
    <row r="3822" spans="1:12" x14ac:dyDescent="0.25">
      <c r="A3822" s="5">
        <v>-2.8600840678859112E-4</v>
      </c>
      <c r="B3822" s="4">
        <v>48411.3</v>
      </c>
      <c r="C3822" s="3" t="s">
        <v>16</v>
      </c>
      <c r="D3822" s="3" t="s">
        <v>18</v>
      </c>
      <c r="E3822" s="2">
        <v>0.43055555555555558</v>
      </c>
      <c r="F3822" s="1">
        <v>48439</v>
      </c>
      <c r="G3822" s="1">
        <v>1227911306</v>
      </c>
      <c r="H3822" s="1">
        <v>2937199911</v>
      </c>
      <c r="I3822" s="1">
        <v>9067518227</v>
      </c>
      <c r="J3822" s="1">
        <v>637253630</v>
      </c>
      <c r="K3822" s="1">
        <v>15417178703</v>
      </c>
      <c r="L3822" s="1">
        <v>17218520174</v>
      </c>
    </row>
    <row r="3823" spans="1:12" x14ac:dyDescent="0.25">
      <c r="A3823" s="5">
        <v>4.4492021888834513E-4</v>
      </c>
      <c r="B3823" s="4">
        <v>48457.2</v>
      </c>
      <c r="C3823" s="3" t="s">
        <v>16</v>
      </c>
      <c r="D3823" s="3" t="s">
        <v>18</v>
      </c>
      <c r="E3823" s="2">
        <v>0.43402777777777779</v>
      </c>
      <c r="F3823" s="1">
        <v>48414.1</v>
      </c>
      <c r="G3823" s="1">
        <v>1241024681</v>
      </c>
      <c r="H3823" s="1">
        <v>2918543616</v>
      </c>
      <c r="I3823" s="1">
        <v>9226467833</v>
      </c>
      <c r="J3823" s="1">
        <v>665010924</v>
      </c>
      <c r="K3823" s="1">
        <v>15587782257</v>
      </c>
      <c r="L3823" s="1">
        <v>18277555329</v>
      </c>
    </row>
    <row r="3824" spans="1:12" x14ac:dyDescent="0.25">
      <c r="A3824" s="5">
        <v>-2.9416652302394929E-4</v>
      </c>
      <c r="B3824" s="4">
        <v>48427.7</v>
      </c>
      <c r="C3824" s="3" t="s">
        <v>16</v>
      </c>
      <c r="D3824" s="3" t="s">
        <v>18</v>
      </c>
      <c r="E3824" s="2">
        <v>0.4375</v>
      </c>
      <c r="F3824" s="1">
        <v>48456.2</v>
      </c>
      <c r="G3824" s="1">
        <v>1343076306</v>
      </c>
      <c r="H3824" s="1">
        <v>3091090053</v>
      </c>
      <c r="I3824" s="1">
        <v>10293914901</v>
      </c>
      <c r="J3824" s="1">
        <v>620871956</v>
      </c>
      <c r="K3824" s="1">
        <v>15197260185</v>
      </c>
      <c r="L3824" s="1">
        <v>17510829356</v>
      </c>
    </row>
    <row r="3825" spans="1:12" x14ac:dyDescent="0.25">
      <c r="A3825" s="5">
        <v>-8.7012079506121949E-4</v>
      </c>
      <c r="B3825" s="4">
        <v>48399.4</v>
      </c>
      <c r="C3825" s="3" t="s">
        <v>16</v>
      </c>
      <c r="D3825" s="3" t="s">
        <v>18</v>
      </c>
      <c r="E3825" s="2">
        <v>0.44097222222222221</v>
      </c>
      <c r="F3825" s="1">
        <v>48483.7</v>
      </c>
      <c r="G3825" s="1">
        <v>1383798219</v>
      </c>
      <c r="H3825" s="1">
        <v>3165704843</v>
      </c>
      <c r="I3825" s="1">
        <v>11298227393</v>
      </c>
      <c r="J3825" s="1">
        <v>614292791</v>
      </c>
      <c r="K3825" s="1">
        <v>14993778134</v>
      </c>
      <c r="L3825" s="1">
        <v>17346599351</v>
      </c>
    </row>
    <row r="3826" spans="1:12" x14ac:dyDescent="0.25">
      <c r="A3826" s="5">
        <v>-8.4348631373772195E-4</v>
      </c>
      <c r="B3826" s="4">
        <v>48389.1</v>
      </c>
      <c r="C3826" s="3" t="s">
        <v>16</v>
      </c>
      <c r="D3826" s="3" t="s">
        <v>18</v>
      </c>
      <c r="E3826" s="2">
        <v>0.44444444444444442</v>
      </c>
      <c r="F3826" s="1">
        <v>48470.8</v>
      </c>
      <c r="G3826" s="1">
        <v>1357694916</v>
      </c>
      <c r="H3826" s="1">
        <v>3108478545</v>
      </c>
      <c r="I3826" s="1">
        <v>11496215483</v>
      </c>
      <c r="J3826" s="1">
        <v>652090556</v>
      </c>
      <c r="K3826" s="1">
        <v>15096849788</v>
      </c>
      <c r="L3826" s="1">
        <v>18312004914</v>
      </c>
    </row>
    <row r="3827" spans="1:12" x14ac:dyDescent="0.25">
      <c r="A3827" s="5">
        <v>-1.9420725219467531E-4</v>
      </c>
      <c r="B3827" s="4">
        <v>48392.5</v>
      </c>
      <c r="C3827" s="3" t="s">
        <v>16</v>
      </c>
      <c r="D3827" s="3" t="s">
        <v>18</v>
      </c>
      <c r="E3827" s="2">
        <v>0.44791666666666669</v>
      </c>
      <c r="F3827" s="1">
        <v>48411.3</v>
      </c>
      <c r="G3827" s="1">
        <v>1272870105</v>
      </c>
      <c r="H3827" s="1">
        <v>2951974404</v>
      </c>
      <c r="I3827" s="1">
        <v>10953998352</v>
      </c>
      <c r="J3827" s="1">
        <v>712225218</v>
      </c>
      <c r="K3827" s="1">
        <v>15427914992</v>
      </c>
      <c r="L3827" s="1">
        <v>19829364377</v>
      </c>
    </row>
    <row r="3828" spans="1:12" x14ac:dyDescent="0.25">
      <c r="A3828" s="5">
        <v>-4.0257898289968353E-4</v>
      </c>
      <c r="B3828" s="4">
        <v>48418.2</v>
      </c>
      <c r="C3828" s="3" t="s">
        <v>16</v>
      </c>
      <c r="D3828" s="3" t="s">
        <v>18</v>
      </c>
      <c r="E3828" s="2">
        <v>0.4513888888888889</v>
      </c>
      <c r="F3828" s="1">
        <v>48457.2</v>
      </c>
      <c r="G3828" s="1">
        <v>1352495849</v>
      </c>
      <c r="H3828" s="1">
        <v>3080524586</v>
      </c>
      <c r="I3828" s="1">
        <v>11854685720</v>
      </c>
      <c r="J3828" s="1">
        <v>677913483</v>
      </c>
      <c r="K3828" s="1">
        <v>15128196641</v>
      </c>
      <c r="L3828" s="1">
        <v>18996821292</v>
      </c>
    </row>
    <row r="3829" spans="1:12" x14ac:dyDescent="0.25">
      <c r="A3829" s="5">
        <v>6.1947633600997437E-6</v>
      </c>
      <c r="B3829" s="4">
        <v>48428.3</v>
      </c>
      <c r="C3829" s="3" t="s">
        <v>16</v>
      </c>
      <c r="D3829" s="3" t="s">
        <v>18</v>
      </c>
      <c r="E3829" s="2">
        <v>0.4548611111111111</v>
      </c>
      <c r="F3829" s="1">
        <v>48427.7</v>
      </c>
      <c r="G3829" s="1">
        <v>1341126551</v>
      </c>
      <c r="H3829" s="1">
        <v>3042371777</v>
      </c>
      <c r="I3829" s="1">
        <v>11703740078</v>
      </c>
      <c r="J3829" s="1">
        <v>703300079</v>
      </c>
      <c r="K3829" s="1">
        <v>15285927188</v>
      </c>
      <c r="L3829" s="1">
        <v>19790679375</v>
      </c>
    </row>
    <row r="3830" spans="1:12" x14ac:dyDescent="0.25">
      <c r="A3830" s="5">
        <v>4.5847307813043608E-4</v>
      </c>
      <c r="B3830" s="4">
        <v>48443.8</v>
      </c>
      <c r="C3830" s="3" t="s">
        <v>16</v>
      </c>
      <c r="D3830" s="3" t="s">
        <v>18</v>
      </c>
      <c r="E3830" s="2">
        <v>0.45833333333333331</v>
      </c>
      <c r="F3830" s="1">
        <v>48399.4</v>
      </c>
      <c r="G3830" s="1">
        <v>1307149427</v>
      </c>
      <c r="H3830" s="1">
        <v>2966312828</v>
      </c>
      <c r="I3830" s="1">
        <v>11678739059</v>
      </c>
      <c r="J3830" s="1">
        <v>725482368</v>
      </c>
      <c r="K3830" s="1">
        <v>15529945493</v>
      </c>
      <c r="L3830" s="1">
        <v>21268807089</v>
      </c>
    </row>
    <row r="3831" spans="1:12" x14ac:dyDescent="0.25">
      <c r="A3831" s="5">
        <v>7.1762158523124453E-4</v>
      </c>
      <c r="B3831" s="4">
        <v>48458.6</v>
      </c>
      <c r="C3831" s="3" t="s">
        <v>16</v>
      </c>
      <c r="D3831" s="3" t="s">
        <v>18</v>
      </c>
      <c r="E3831" s="2">
        <v>0.46180555555555558</v>
      </c>
      <c r="F3831" s="1">
        <v>48389.1</v>
      </c>
      <c r="G3831" s="1">
        <v>1346962748</v>
      </c>
      <c r="H3831" s="1">
        <v>2992789917</v>
      </c>
      <c r="I3831" s="1">
        <v>11801811558</v>
      </c>
      <c r="J3831" s="1">
        <v>726365673</v>
      </c>
      <c r="K3831" s="1">
        <v>15523133544</v>
      </c>
      <c r="L3831" s="1">
        <v>21835219397</v>
      </c>
    </row>
    <row r="3832" spans="1:12" x14ac:dyDescent="0.25">
      <c r="A3832" s="5">
        <v>7.4026887143581281E-4</v>
      </c>
      <c r="B3832" s="4">
        <v>48464.2</v>
      </c>
      <c r="C3832" s="3" t="s">
        <v>16</v>
      </c>
      <c r="D3832" s="3" t="s">
        <v>18</v>
      </c>
      <c r="E3832" s="2">
        <v>0.46875</v>
      </c>
      <c r="F3832" s="1">
        <v>48392.5</v>
      </c>
      <c r="G3832" s="1">
        <v>1386613632</v>
      </c>
      <c r="H3832" s="1">
        <v>3019927541</v>
      </c>
      <c r="I3832" s="1">
        <v>12104410539</v>
      </c>
      <c r="J3832" s="1">
        <v>738016017</v>
      </c>
      <c r="K3832" s="1">
        <v>15524662769</v>
      </c>
      <c r="L3832" s="1">
        <v>22610658069</v>
      </c>
    </row>
    <row r="3833" spans="1:12" x14ac:dyDescent="0.25">
      <c r="A3833" s="5">
        <v>1.4693917955349051E-3</v>
      </c>
      <c r="B3833" s="4">
        <v>48560.7</v>
      </c>
      <c r="C3833" s="3" t="s">
        <v>16</v>
      </c>
      <c r="D3833" s="3" t="s">
        <v>18</v>
      </c>
      <c r="E3833" s="2">
        <v>0.47222222222222221</v>
      </c>
      <c r="F3833" s="1">
        <v>48418.2</v>
      </c>
      <c r="G3833" s="1">
        <v>1442370129</v>
      </c>
      <c r="H3833" s="1">
        <v>3112618799</v>
      </c>
      <c r="I3833" s="1">
        <v>12821599809</v>
      </c>
      <c r="J3833" s="1">
        <v>697255094</v>
      </c>
      <c r="K3833" s="1">
        <v>15301320633</v>
      </c>
      <c r="L3833" s="1">
        <v>22002460574</v>
      </c>
    </row>
    <row r="3834" spans="1:12" x14ac:dyDescent="0.25">
      <c r="A3834" s="5">
        <v>2.2261665741243265E-3</v>
      </c>
      <c r="B3834" s="4">
        <v>48644.4</v>
      </c>
      <c r="C3834" s="3" t="s">
        <v>16</v>
      </c>
      <c r="D3834" s="3" t="s">
        <v>18</v>
      </c>
      <c r="E3834" s="2">
        <v>0.47569444444444442</v>
      </c>
      <c r="F3834" s="1">
        <v>48428.3</v>
      </c>
      <c r="G3834" s="1">
        <v>1472183414</v>
      </c>
      <c r="H3834" s="1">
        <v>3175962375</v>
      </c>
      <c r="I3834" s="1">
        <v>13406731241</v>
      </c>
      <c r="J3834" s="1">
        <v>664007346</v>
      </c>
      <c r="K3834" s="1">
        <v>15125603298</v>
      </c>
      <c r="L3834" s="1">
        <v>21486647363</v>
      </c>
    </row>
    <row r="3835" spans="1:12" x14ac:dyDescent="0.25">
      <c r="A3835" s="5">
        <v>2.2018220128648572E-3</v>
      </c>
      <c r="B3835" s="4">
        <v>48657.599999999999</v>
      </c>
      <c r="C3835" s="3" t="s">
        <v>16</v>
      </c>
      <c r="D3835" s="3" t="s">
        <v>18</v>
      </c>
      <c r="E3835" s="2">
        <v>0.47916666666666669</v>
      </c>
      <c r="F3835" s="1">
        <v>48443.8</v>
      </c>
      <c r="G3835" s="1">
        <v>1503004916</v>
      </c>
      <c r="H3835" s="1">
        <v>3221722412</v>
      </c>
      <c r="I3835" s="1">
        <v>13809136728</v>
      </c>
      <c r="J3835" s="1">
        <v>645259002</v>
      </c>
      <c r="K3835" s="1">
        <v>14999555231</v>
      </c>
      <c r="L3835" s="1">
        <v>21273781677</v>
      </c>
    </row>
    <row r="3836" spans="1:12" x14ac:dyDescent="0.25">
      <c r="A3836" s="5">
        <v>1.1645858712029864E-3</v>
      </c>
      <c r="B3836" s="4">
        <v>48571.6</v>
      </c>
      <c r="C3836" s="3" t="s">
        <v>16</v>
      </c>
      <c r="D3836" s="3" t="s">
        <v>18</v>
      </c>
      <c r="E3836" s="2">
        <v>0.4826388888888889</v>
      </c>
      <c r="F3836" s="1">
        <v>48458.6</v>
      </c>
      <c r="G3836" s="1">
        <v>1534614852</v>
      </c>
      <c r="H3836" s="1">
        <v>3262374786</v>
      </c>
      <c r="I3836" s="1">
        <v>14286863763</v>
      </c>
      <c r="J3836" s="1">
        <v>633307794</v>
      </c>
      <c r="K3836" s="1">
        <v>14862973713</v>
      </c>
      <c r="L3836" s="1">
        <v>20975555927</v>
      </c>
    </row>
    <row r="3837" spans="1:12" x14ac:dyDescent="0.25">
      <c r="A3837" s="5">
        <v>9.0912276868086869E-4</v>
      </c>
      <c r="B3837" s="4">
        <v>48552.4</v>
      </c>
      <c r="C3837" s="3" t="s">
        <v>16</v>
      </c>
      <c r="D3837" s="3" t="s">
        <v>18</v>
      </c>
      <c r="E3837" s="2">
        <v>0.4861111111111111</v>
      </c>
      <c r="F3837" s="1">
        <v>48464.2</v>
      </c>
      <c r="G3837" s="1">
        <v>1528880993</v>
      </c>
      <c r="H3837" s="1">
        <v>3271319795</v>
      </c>
      <c r="I3837" s="1">
        <v>14857019934</v>
      </c>
      <c r="J3837" s="1">
        <v>603137204</v>
      </c>
      <c r="K3837" s="1">
        <v>14633370161</v>
      </c>
      <c r="L3837" s="1">
        <v>20504119626</v>
      </c>
    </row>
    <row r="3838" spans="1:12" x14ac:dyDescent="0.25">
      <c r="A3838" s="5">
        <v>-2.1318074946933535E-4</v>
      </c>
      <c r="B3838" s="4">
        <v>48540</v>
      </c>
      <c r="C3838" s="3" t="s">
        <v>16</v>
      </c>
      <c r="D3838" s="3" t="s">
        <v>18</v>
      </c>
      <c r="E3838" s="2">
        <v>0.48958333333333331</v>
      </c>
      <c r="F3838" s="1">
        <v>48560.7</v>
      </c>
      <c r="G3838" s="1">
        <v>1657682934</v>
      </c>
      <c r="H3838" s="1">
        <v>3610343132</v>
      </c>
      <c r="I3838" s="1">
        <v>19176005784</v>
      </c>
      <c r="J3838" s="1">
        <v>513970989</v>
      </c>
      <c r="K3838" s="1">
        <v>13837004276</v>
      </c>
      <c r="L3838" s="1">
        <v>18426281538</v>
      </c>
    </row>
    <row r="3839" spans="1:12" x14ac:dyDescent="0.25">
      <c r="A3839" s="5">
        <v>-1.2586642515682144E-3</v>
      </c>
      <c r="B3839" s="4">
        <v>48522.1</v>
      </c>
      <c r="C3839" s="3" t="s">
        <v>16</v>
      </c>
      <c r="D3839" s="3" t="s">
        <v>18</v>
      </c>
      <c r="E3839" s="2">
        <v>0.49305555555555558</v>
      </c>
      <c r="F3839" s="1">
        <v>48644.4</v>
      </c>
      <c r="G3839" s="1">
        <v>1673430950</v>
      </c>
      <c r="H3839" s="1">
        <v>3818068470</v>
      </c>
      <c r="I3839" s="1">
        <v>23959546901</v>
      </c>
      <c r="J3839" s="1">
        <v>443965502</v>
      </c>
      <c r="K3839" s="1">
        <v>13055264594</v>
      </c>
      <c r="L3839" s="1">
        <v>16438594454</v>
      </c>
    </row>
    <row r="3840" spans="1:12" x14ac:dyDescent="0.25">
      <c r="A3840" s="5">
        <v>-1.2335987439722031E-3</v>
      </c>
      <c r="B3840" s="4">
        <v>48537.7</v>
      </c>
      <c r="C3840" s="3" t="s">
        <v>16</v>
      </c>
      <c r="D3840" s="3" t="s">
        <v>18</v>
      </c>
      <c r="E3840" s="2">
        <v>0.49652777777777779</v>
      </c>
      <c r="F3840" s="1">
        <v>48657.599999999999</v>
      </c>
      <c r="G3840" s="1">
        <v>1603967393</v>
      </c>
      <c r="H3840" s="1">
        <v>3828912785</v>
      </c>
      <c r="I3840" s="1">
        <v>26056221144</v>
      </c>
      <c r="J3840" s="1">
        <v>438254163</v>
      </c>
      <c r="K3840" s="1">
        <v>12981318228</v>
      </c>
      <c r="L3840" s="1">
        <v>16781136524</v>
      </c>
    </row>
    <row r="3841" spans="1:12" x14ac:dyDescent="0.25">
      <c r="A3841" s="5">
        <v>-7.1034206573664598E-5</v>
      </c>
      <c r="B3841" s="4">
        <v>48564.7</v>
      </c>
      <c r="C3841" s="3" t="s">
        <v>16</v>
      </c>
      <c r="D3841" s="3" t="s">
        <v>18</v>
      </c>
      <c r="E3841" s="2">
        <v>0.5</v>
      </c>
      <c r="F3841" s="1">
        <v>48571.6</v>
      </c>
      <c r="G3841" s="1">
        <v>1280749926</v>
      </c>
      <c r="H3841" s="1">
        <v>3195478412</v>
      </c>
      <c r="I3841" s="1">
        <v>22474836411</v>
      </c>
      <c r="J3841" s="1">
        <v>555118967</v>
      </c>
      <c r="K3841" s="1">
        <v>13531016474</v>
      </c>
      <c r="L3841" s="1">
        <v>20007048923</v>
      </c>
    </row>
    <row r="3842" spans="1:12" x14ac:dyDescent="0.25">
      <c r="A3842" s="5">
        <v>3.7985746594924169E-4</v>
      </c>
      <c r="B3842" s="4">
        <v>48589.3</v>
      </c>
      <c r="C3842" s="3" t="s">
        <v>16</v>
      </c>
      <c r="D3842" s="3" t="s">
        <v>18</v>
      </c>
      <c r="E3842" s="2">
        <v>0.50347222222222221</v>
      </c>
      <c r="F3842" s="1">
        <v>48552.4</v>
      </c>
      <c r="G3842" s="1">
        <v>1289834538</v>
      </c>
      <c r="H3842" s="1">
        <v>3196658657</v>
      </c>
      <c r="I3842" s="1">
        <v>22799461658</v>
      </c>
      <c r="J3842" s="1">
        <v>558703868</v>
      </c>
      <c r="K3842" s="1">
        <v>13678485587</v>
      </c>
      <c r="L3842" s="1">
        <v>20998447466</v>
      </c>
    </row>
    <row r="3843" spans="1:12" x14ac:dyDescent="0.25">
      <c r="A3843" s="5">
        <v>7.040774732265427E-4</v>
      </c>
      <c r="B3843" s="4">
        <v>48608.4</v>
      </c>
      <c r="C3843" s="3" t="s">
        <v>16</v>
      </c>
      <c r="D3843" s="3" t="s">
        <v>18</v>
      </c>
      <c r="E3843" s="2">
        <v>0.50694444444444442</v>
      </c>
      <c r="F3843" s="1">
        <v>48540</v>
      </c>
      <c r="G3843" s="1">
        <v>1235693891</v>
      </c>
      <c r="H3843" s="1">
        <v>3073016997</v>
      </c>
      <c r="I3843" s="1">
        <v>22092174827</v>
      </c>
      <c r="J3843" s="1">
        <v>577991235</v>
      </c>
      <c r="K3843" s="1">
        <v>13956890105</v>
      </c>
      <c r="L3843" s="1">
        <v>23397884333</v>
      </c>
    </row>
    <row r="3844" spans="1:12" x14ac:dyDescent="0.25">
      <c r="A3844" s="5">
        <v>2.4003914801558617E-4</v>
      </c>
      <c r="B3844" s="4">
        <v>48545.4</v>
      </c>
      <c r="C3844" s="3" t="s">
        <v>16</v>
      </c>
      <c r="D3844" s="3" t="s">
        <v>18</v>
      </c>
      <c r="E3844" s="2">
        <v>0.51041666666666663</v>
      </c>
      <c r="F3844" s="1">
        <v>48522.1</v>
      </c>
      <c r="G3844" s="1">
        <v>1270215507</v>
      </c>
      <c r="H3844" s="1">
        <v>3128300291</v>
      </c>
      <c r="I3844" s="1">
        <v>22708089347</v>
      </c>
      <c r="J3844" s="1">
        <v>573012248</v>
      </c>
      <c r="K3844" s="1">
        <v>13943225933</v>
      </c>
      <c r="L3844" s="1">
        <v>23999900564</v>
      </c>
    </row>
    <row r="3845" spans="1:12" x14ac:dyDescent="0.25">
      <c r="A3845" s="5">
        <v>1.5552499987131409E-4</v>
      </c>
      <c r="B3845" s="4">
        <v>48552.800000000003</v>
      </c>
      <c r="C3845" s="3" t="s">
        <v>16</v>
      </c>
      <c r="D3845" s="3" t="s">
        <v>18</v>
      </c>
      <c r="E3845" s="2">
        <v>0.51388888888888884</v>
      </c>
      <c r="F3845" s="1">
        <v>48537.7</v>
      </c>
      <c r="G3845" s="1">
        <v>1328119040</v>
      </c>
      <c r="H3845" s="1">
        <v>3209424947</v>
      </c>
      <c r="I3845" s="1">
        <v>23450181345</v>
      </c>
      <c r="J3845" s="1">
        <v>553454265</v>
      </c>
      <c r="K3845" s="1">
        <v>13828719756</v>
      </c>
      <c r="L3845" s="1">
        <v>23612894637</v>
      </c>
    </row>
    <row r="3846" spans="1:12" x14ac:dyDescent="0.25">
      <c r="A3846" s="5">
        <v>2.5217721573709341E-4</v>
      </c>
      <c r="B3846" s="4">
        <v>48589.2</v>
      </c>
      <c r="C3846" s="3" t="s">
        <v>16</v>
      </c>
      <c r="D3846" s="3" t="s">
        <v>18</v>
      </c>
      <c r="E3846" s="2">
        <v>0.51736111111111116</v>
      </c>
      <c r="F3846" s="1">
        <v>48564.7</v>
      </c>
      <c r="G3846" s="1">
        <v>1388189906</v>
      </c>
      <c r="H3846" s="1">
        <v>3335143722</v>
      </c>
      <c r="I3846" s="1">
        <v>24892823013</v>
      </c>
      <c r="J3846" s="1">
        <v>534325970</v>
      </c>
      <c r="K3846" s="1">
        <v>13641548544</v>
      </c>
      <c r="L3846" s="1">
        <v>23051723568</v>
      </c>
    </row>
    <row r="3847" spans="1:12" x14ac:dyDescent="0.25">
      <c r="A3847" s="5">
        <v>2.9627374047650319E-4</v>
      </c>
      <c r="B3847" s="4">
        <v>48618.1</v>
      </c>
      <c r="C3847" s="3" t="s">
        <v>16</v>
      </c>
      <c r="D3847" s="3" t="s">
        <v>18</v>
      </c>
      <c r="E3847" s="2">
        <v>0.52430555555555558</v>
      </c>
      <c r="F3847" s="1">
        <v>48589.3</v>
      </c>
      <c r="G3847" s="1">
        <v>1429488191</v>
      </c>
      <c r="H3847" s="1">
        <v>3430889441</v>
      </c>
      <c r="I3847" s="1">
        <v>27127844184</v>
      </c>
      <c r="J3847" s="1">
        <v>528219347</v>
      </c>
      <c r="K3847" s="1">
        <v>13440335456</v>
      </c>
      <c r="L3847" s="1">
        <v>22393057181</v>
      </c>
    </row>
    <row r="3848" spans="1:12" x14ac:dyDescent="0.25">
      <c r="A3848" s="5">
        <v>3.4138817480716801E-4</v>
      </c>
      <c r="B3848" s="4">
        <v>48641.599999999999</v>
      </c>
      <c r="C3848" s="3" t="s">
        <v>16</v>
      </c>
      <c r="D3848" s="3" t="s">
        <v>18</v>
      </c>
      <c r="E3848" s="2">
        <v>0.52777777777777779</v>
      </c>
      <c r="F3848" s="1">
        <v>48608.4</v>
      </c>
      <c r="G3848" s="1">
        <v>1425635145</v>
      </c>
      <c r="H3848" s="1">
        <v>3421602359</v>
      </c>
      <c r="I3848" s="1">
        <v>27590873940</v>
      </c>
      <c r="J3848" s="1">
        <v>520874211</v>
      </c>
      <c r="K3848" s="1">
        <v>13350861198</v>
      </c>
      <c r="L3848" s="1">
        <v>22233053027</v>
      </c>
    </row>
    <row r="3849" spans="1:12" x14ac:dyDescent="0.25">
      <c r="A3849" s="5">
        <v>9.3227716414868024E-4</v>
      </c>
      <c r="B3849" s="4">
        <v>48636</v>
      </c>
      <c r="C3849" s="3" t="s">
        <v>16</v>
      </c>
      <c r="D3849" s="3" t="s">
        <v>18</v>
      </c>
      <c r="E3849" s="2">
        <v>0.53125</v>
      </c>
      <c r="F3849" s="1">
        <v>48545.4</v>
      </c>
      <c r="G3849" s="1">
        <v>1322455845</v>
      </c>
      <c r="H3849" s="1">
        <v>3193941785</v>
      </c>
      <c r="I3849" s="1">
        <v>25604689842</v>
      </c>
      <c r="J3849" s="1">
        <v>594780503</v>
      </c>
      <c r="K3849" s="1">
        <v>13706892948</v>
      </c>
      <c r="L3849" s="1">
        <v>24533950878</v>
      </c>
    </row>
    <row r="3850" spans="1:12" x14ac:dyDescent="0.25">
      <c r="A3850" s="5">
        <v>4.2101362375375522E-4</v>
      </c>
      <c r="B3850" s="4">
        <v>48593.7</v>
      </c>
      <c r="C3850" s="3" t="s">
        <v>16</v>
      </c>
      <c r="D3850" s="3" t="s">
        <v>18</v>
      </c>
      <c r="E3850" s="2">
        <v>0.53472222222222221</v>
      </c>
      <c r="F3850" s="1">
        <v>48552.800000000003</v>
      </c>
      <c r="G3850" s="1">
        <v>1358090094</v>
      </c>
      <c r="H3850" s="1">
        <v>3257169575</v>
      </c>
      <c r="I3850" s="1">
        <v>26434000187</v>
      </c>
      <c r="J3850" s="1">
        <v>576337118</v>
      </c>
      <c r="K3850" s="1">
        <v>13640611968</v>
      </c>
      <c r="L3850" s="1">
        <v>24316286862</v>
      </c>
    </row>
    <row r="3851" spans="1:12" x14ac:dyDescent="0.25">
      <c r="A3851" s="5">
        <v>1.1935384298802161E-4</v>
      </c>
      <c r="B3851" s="4">
        <v>48600.800000000003</v>
      </c>
      <c r="C3851" s="3" t="s">
        <v>16</v>
      </c>
      <c r="D3851" s="3" t="s">
        <v>18</v>
      </c>
      <c r="E3851" s="2">
        <v>0.53819444444444442</v>
      </c>
      <c r="F3851" s="1">
        <v>48589.2</v>
      </c>
      <c r="G3851" s="1">
        <v>1438055205</v>
      </c>
      <c r="H3851" s="1">
        <v>3431488023</v>
      </c>
      <c r="I3851" s="1">
        <v>28639336236</v>
      </c>
      <c r="J3851" s="1">
        <v>532243232</v>
      </c>
      <c r="K3851" s="1">
        <v>13353976194</v>
      </c>
      <c r="L3851" s="1">
        <v>22909826372</v>
      </c>
    </row>
    <row r="3852" spans="1:12" x14ac:dyDescent="0.25">
      <c r="A3852" s="5">
        <v>-6.5759480839705823E-4</v>
      </c>
      <c r="B3852" s="4">
        <v>48554.2</v>
      </c>
      <c r="C3852" s="3" t="s">
        <v>16</v>
      </c>
      <c r="D3852" s="3" t="s">
        <v>18</v>
      </c>
      <c r="E3852" s="2">
        <v>0.54166666666666663</v>
      </c>
      <c r="F3852" s="1">
        <v>48618.1</v>
      </c>
      <c r="G3852" s="1">
        <v>1474116273</v>
      </c>
      <c r="H3852" s="1">
        <v>3518757501</v>
      </c>
      <c r="I3852" s="1">
        <v>30348764847</v>
      </c>
      <c r="J3852" s="1">
        <v>521547227</v>
      </c>
      <c r="K3852" s="1">
        <v>13140608306</v>
      </c>
      <c r="L3852" s="1">
        <v>22475286821</v>
      </c>
    </row>
    <row r="3853" spans="1:12" x14ac:dyDescent="0.25">
      <c r="A3853" s="5">
        <v>-7.4477321449881563E-4</v>
      </c>
      <c r="B3853" s="4">
        <v>48569.2</v>
      </c>
      <c r="C3853" s="3" t="s">
        <v>16</v>
      </c>
      <c r="D3853" s="3" t="s">
        <v>18</v>
      </c>
      <c r="E3853" s="2">
        <v>0.54513888888888884</v>
      </c>
      <c r="F3853" s="1">
        <v>48641.599999999999</v>
      </c>
      <c r="G3853" s="1">
        <v>1509330066</v>
      </c>
      <c r="H3853" s="1">
        <v>3617738304</v>
      </c>
      <c r="I3853" s="1">
        <v>32342987931</v>
      </c>
      <c r="J3853" s="1">
        <v>531552597</v>
      </c>
      <c r="K3853" s="1">
        <v>12983768448</v>
      </c>
      <c r="L3853" s="1">
        <v>21944950073</v>
      </c>
    </row>
    <row r="3854" spans="1:12" x14ac:dyDescent="0.25">
      <c r="A3854" s="5">
        <v>-5.7294918650470231E-4</v>
      </c>
      <c r="B3854" s="4">
        <v>48580.3</v>
      </c>
      <c r="C3854" s="3" t="s">
        <v>16</v>
      </c>
      <c r="D3854" s="3" t="s">
        <v>18</v>
      </c>
      <c r="E3854" s="2">
        <v>0.54861111111111116</v>
      </c>
      <c r="F3854" s="1">
        <v>48636</v>
      </c>
      <c r="G3854" s="1">
        <v>1452864234</v>
      </c>
      <c r="H3854" s="1">
        <v>3524984235</v>
      </c>
      <c r="I3854" s="1">
        <v>32184925325</v>
      </c>
      <c r="J3854" s="1">
        <v>557943774</v>
      </c>
      <c r="K3854" s="1">
        <v>13021777578</v>
      </c>
      <c r="L3854" s="1">
        <v>22534317545</v>
      </c>
    </row>
    <row r="3855" spans="1:12" x14ac:dyDescent="0.25">
      <c r="A3855" s="5">
        <v>-6.5277377373248817E-4</v>
      </c>
      <c r="B3855" s="4">
        <v>48530.3</v>
      </c>
      <c r="C3855" s="3" t="s">
        <v>16</v>
      </c>
      <c r="D3855" s="3" t="s">
        <v>18</v>
      </c>
      <c r="E3855" s="2">
        <v>0.55208333333333337</v>
      </c>
      <c r="F3855" s="1">
        <v>48593.7</v>
      </c>
      <c r="G3855" s="1">
        <v>1330003940</v>
      </c>
      <c r="H3855" s="1">
        <v>3268096011</v>
      </c>
      <c r="I3855" s="1">
        <v>29758337271</v>
      </c>
      <c r="J3855" s="1">
        <v>618862809</v>
      </c>
      <c r="K3855" s="1">
        <v>13351887780</v>
      </c>
      <c r="L3855" s="1">
        <v>24514077906</v>
      </c>
    </row>
    <row r="3856" spans="1:12" x14ac:dyDescent="0.25">
      <c r="A3856" s="5">
        <v>-6.0632451023084032E-4</v>
      </c>
      <c r="B3856" s="4">
        <v>48541.9</v>
      </c>
      <c r="C3856" s="3" t="s">
        <v>16</v>
      </c>
      <c r="D3856" s="3" t="s">
        <v>18</v>
      </c>
      <c r="E3856" s="2">
        <v>0.55555555555555558</v>
      </c>
      <c r="F3856" s="1">
        <v>48600.800000000003</v>
      </c>
      <c r="G3856" s="1">
        <v>1406759997</v>
      </c>
      <c r="H3856" s="1">
        <v>3404921058</v>
      </c>
      <c r="I3856" s="1">
        <v>31328587041</v>
      </c>
      <c r="J3856" s="1">
        <v>592983521</v>
      </c>
      <c r="K3856" s="1">
        <v>13260682428</v>
      </c>
      <c r="L3856" s="1">
        <v>24111545640</v>
      </c>
    </row>
    <row r="3857" spans="1:12" x14ac:dyDescent="0.25">
      <c r="A3857" s="5">
        <v>-1.6582159450335965E-4</v>
      </c>
      <c r="B3857" s="4">
        <v>48538.1</v>
      </c>
      <c r="C3857" s="3" t="s">
        <v>16</v>
      </c>
      <c r="D3857" s="3" t="s">
        <v>18</v>
      </c>
      <c r="E3857" s="2">
        <v>0.55902777777777779</v>
      </c>
      <c r="F3857" s="1">
        <v>48554.2</v>
      </c>
      <c r="G3857" s="1">
        <v>1294780851</v>
      </c>
      <c r="H3857" s="1">
        <v>3153055088</v>
      </c>
      <c r="I3857" s="1">
        <v>28590383286</v>
      </c>
      <c r="J3857" s="1">
        <v>639500778</v>
      </c>
      <c r="K3857" s="1">
        <v>13638111503</v>
      </c>
      <c r="L3857" s="1">
        <v>27546555636</v>
      </c>
    </row>
    <row r="3858" spans="1:12" x14ac:dyDescent="0.25">
      <c r="A3858" s="5">
        <v>1.7497740732887724E-4</v>
      </c>
      <c r="B3858" s="4">
        <v>48586.2</v>
      </c>
      <c r="C3858" s="3" t="s">
        <v>16</v>
      </c>
      <c r="D3858" s="3" t="s">
        <v>18</v>
      </c>
      <c r="E3858" s="2">
        <v>0.5625</v>
      </c>
      <c r="F3858" s="1">
        <v>48569.2</v>
      </c>
      <c r="G3858" s="1">
        <v>1338518316</v>
      </c>
      <c r="H3858" s="1">
        <v>3227044511</v>
      </c>
      <c r="I3858" s="1">
        <v>29650351388</v>
      </c>
      <c r="J3858" s="1">
        <v>615238395</v>
      </c>
      <c r="K3858" s="1">
        <v>13512462291</v>
      </c>
      <c r="L3858" s="1">
        <v>26998133334</v>
      </c>
    </row>
    <row r="3859" spans="1:12" x14ac:dyDescent="0.25">
      <c r="A3859" s="5">
        <v>1.4407056988142991E-4</v>
      </c>
      <c r="B3859" s="4">
        <v>48594.3</v>
      </c>
      <c r="C3859" s="3" t="s">
        <v>16</v>
      </c>
      <c r="D3859" s="3" t="s">
        <v>18</v>
      </c>
      <c r="E3859" s="2">
        <v>0.56597222222222221</v>
      </c>
      <c r="F3859" s="1">
        <v>48580.3</v>
      </c>
      <c r="G3859" s="1">
        <v>1403339090</v>
      </c>
      <c r="H3859" s="1">
        <v>3311469638</v>
      </c>
      <c r="I3859" s="1">
        <v>30732802520</v>
      </c>
      <c r="J3859" s="1">
        <v>586235549</v>
      </c>
      <c r="K3859" s="1">
        <v>13368288405</v>
      </c>
      <c r="L3859" s="1">
        <v>26365212162</v>
      </c>
    </row>
    <row r="3860" spans="1:12" x14ac:dyDescent="0.25">
      <c r="A3860" s="5">
        <v>7.443410008348936E-4</v>
      </c>
      <c r="B3860" s="4">
        <v>48602.6</v>
      </c>
      <c r="C3860" s="3" t="s">
        <v>16</v>
      </c>
      <c r="D3860" s="3" t="s">
        <v>18</v>
      </c>
      <c r="E3860" s="2">
        <v>0.56944444444444442</v>
      </c>
      <c r="F3860" s="1">
        <v>48530.3</v>
      </c>
      <c r="G3860" s="1">
        <v>1290861714</v>
      </c>
      <c r="H3860" s="1">
        <v>3094804107</v>
      </c>
      <c r="I3860" s="1">
        <v>28648363761</v>
      </c>
      <c r="J3860" s="1">
        <v>660289452</v>
      </c>
      <c r="K3860" s="1">
        <v>13786912718</v>
      </c>
      <c r="L3860" s="1">
        <v>29594976357</v>
      </c>
    </row>
    <row r="3861" spans="1:12" x14ac:dyDescent="0.25">
      <c r="A3861" s="5">
        <v>1.6786800425535743E-4</v>
      </c>
      <c r="B3861" s="4">
        <v>48558.2</v>
      </c>
      <c r="C3861" s="3" t="s">
        <v>16</v>
      </c>
      <c r="D3861" s="3" t="s">
        <v>18</v>
      </c>
      <c r="E3861" s="2">
        <v>0.57291666666666663</v>
      </c>
      <c r="F3861" s="1">
        <v>48541.9</v>
      </c>
      <c r="G3861" s="1">
        <v>1309670393</v>
      </c>
      <c r="H3861" s="1">
        <v>3108117908</v>
      </c>
      <c r="I3861" s="1">
        <v>28945097678</v>
      </c>
      <c r="J3861" s="1">
        <v>605029713</v>
      </c>
      <c r="K3861" s="1">
        <v>13667203569</v>
      </c>
      <c r="L3861" s="1">
        <v>29690740103</v>
      </c>
    </row>
    <row r="3862" spans="1:12" x14ac:dyDescent="0.25">
      <c r="A3862" s="5">
        <v>3.8614531214442452E-4</v>
      </c>
      <c r="B3862" s="4">
        <v>48575.6</v>
      </c>
      <c r="C3862" s="3" t="s">
        <v>16</v>
      </c>
      <c r="D3862" s="3" t="s">
        <v>18</v>
      </c>
      <c r="E3862" s="2">
        <v>0.57638888888888884</v>
      </c>
      <c r="F3862" s="1">
        <v>48538.1</v>
      </c>
      <c r="G3862" s="1">
        <v>1358309301</v>
      </c>
      <c r="H3862" s="1">
        <v>3179471669</v>
      </c>
      <c r="I3862" s="1">
        <v>29897527176</v>
      </c>
      <c r="J3862" s="1">
        <v>589760627</v>
      </c>
      <c r="K3862" s="1">
        <v>13590164762</v>
      </c>
      <c r="L3862" s="1">
        <v>29418927135</v>
      </c>
    </row>
    <row r="3863" spans="1:12" x14ac:dyDescent="0.25">
      <c r="A3863" s="5">
        <v>5.5746061263074471E-4</v>
      </c>
      <c r="B3863" s="4">
        <v>48640.4</v>
      </c>
      <c r="C3863" s="3" t="s">
        <v>16</v>
      </c>
      <c r="D3863" s="3" t="s">
        <v>18</v>
      </c>
      <c r="E3863" s="2">
        <v>0.57986111111111116</v>
      </c>
      <c r="F3863" s="1">
        <v>48586.2</v>
      </c>
      <c r="G3863" s="1">
        <v>1450041051</v>
      </c>
      <c r="H3863" s="1">
        <v>3343723290</v>
      </c>
      <c r="I3863" s="1">
        <v>32490204558</v>
      </c>
      <c r="J3863" s="1">
        <v>534376683</v>
      </c>
      <c r="K3863" s="1">
        <v>13230477710</v>
      </c>
      <c r="L3863" s="1">
        <v>27310094679</v>
      </c>
    </row>
    <row r="3864" spans="1:12" x14ac:dyDescent="0.25">
      <c r="A3864" s="5">
        <v>8.1278646864796364E-5</v>
      </c>
      <c r="B3864" s="4">
        <v>48602.2</v>
      </c>
      <c r="C3864" s="3" t="s">
        <v>16</v>
      </c>
      <c r="D3864" s="3" t="s">
        <v>18</v>
      </c>
      <c r="E3864" s="2">
        <v>0.58333333333333337</v>
      </c>
      <c r="F3864" s="1">
        <v>48594.3</v>
      </c>
      <c r="G3864" s="1">
        <v>1470547869</v>
      </c>
      <c r="H3864" s="1">
        <v>3388119612</v>
      </c>
      <c r="I3864" s="1">
        <v>33454921472</v>
      </c>
      <c r="J3864" s="1">
        <v>537496251</v>
      </c>
      <c r="K3864" s="1">
        <v>13140979959</v>
      </c>
      <c r="L3864" s="1">
        <v>26901902921</v>
      </c>
    </row>
    <row r="3865" spans="1:12" x14ac:dyDescent="0.25">
      <c r="A3865" s="5">
        <v>4.7320331900678173E-5</v>
      </c>
      <c r="B3865" s="4">
        <v>48607.199999999997</v>
      </c>
      <c r="C3865" s="3" t="s">
        <v>16</v>
      </c>
      <c r="D3865" s="3" t="s">
        <v>18</v>
      </c>
      <c r="E3865" s="2">
        <v>0.58680555555555558</v>
      </c>
      <c r="F3865" s="1">
        <v>48602.6</v>
      </c>
      <c r="G3865" s="1">
        <v>1480732277</v>
      </c>
      <c r="H3865" s="1">
        <v>3415819827</v>
      </c>
      <c r="I3865" s="1">
        <v>34252119875</v>
      </c>
      <c r="J3865" s="1">
        <v>545286557</v>
      </c>
      <c r="K3865" s="1">
        <v>13060476378</v>
      </c>
      <c r="L3865" s="1">
        <v>26881254593</v>
      </c>
    </row>
    <row r="3866" spans="1:12" x14ac:dyDescent="0.25">
      <c r="A3866" s="5">
        <v>8.6111022519528646E-4</v>
      </c>
      <c r="B3866" s="4">
        <v>48641.9</v>
      </c>
      <c r="C3866" s="3" t="s">
        <v>16</v>
      </c>
      <c r="D3866" s="3" t="s">
        <v>18</v>
      </c>
      <c r="E3866" s="2">
        <v>0.59027777777777779</v>
      </c>
      <c r="F3866" s="1">
        <v>48558.2</v>
      </c>
      <c r="G3866" s="1">
        <v>1382683275</v>
      </c>
      <c r="H3866" s="1">
        <v>3210418077</v>
      </c>
      <c r="I3866" s="1">
        <v>31814647751</v>
      </c>
      <c r="J3866" s="1">
        <v>596867598</v>
      </c>
      <c r="K3866" s="1">
        <v>13380049268</v>
      </c>
      <c r="L3866" s="1">
        <v>29089206351</v>
      </c>
    </row>
    <row r="3867" spans="1:12" x14ac:dyDescent="0.25">
      <c r="A3867" s="5">
        <v>9.7073800768365305E-4</v>
      </c>
      <c r="B3867" s="4">
        <v>48670</v>
      </c>
      <c r="C3867" s="3" t="s">
        <v>16</v>
      </c>
      <c r="D3867" s="3" t="s">
        <v>18</v>
      </c>
      <c r="E3867" s="2">
        <v>0.59375</v>
      </c>
      <c r="F3867" s="1">
        <v>48575.6</v>
      </c>
      <c r="G3867" s="1">
        <v>1417374831</v>
      </c>
      <c r="H3867" s="1">
        <v>3275904431</v>
      </c>
      <c r="I3867" s="1">
        <v>33074671067</v>
      </c>
      <c r="J3867" s="1">
        <v>570007389</v>
      </c>
      <c r="K3867" s="1">
        <v>13221354335</v>
      </c>
      <c r="L3867" s="1">
        <v>28415935047</v>
      </c>
    </row>
    <row r="3868" spans="1:12" x14ac:dyDescent="0.25">
      <c r="A3868" s="5">
        <v>4.8495807989475885E-4</v>
      </c>
      <c r="B3868" s="4">
        <v>48687.6</v>
      </c>
      <c r="C3868" s="3" t="s">
        <v>16</v>
      </c>
      <c r="D3868" s="3" t="s">
        <v>18</v>
      </c>
      <c r="E3868" s="2">
        <v>0.59722222222222221</v>
      </c>
      <c r="F3868" s="1">
        <v>48640.4</v>
      </c>
      <c r="G3868" s="1">
        <v>1544006580</v>
      </c>
      <c r="H3868" s="1">
        <v>3556546751</v>
      </c>
      <c r="I3868" s="1">
        <v>37872547863</v>
      </c>
      <c r="J3868" s="1">
        <v>505965821</v>
      </c>
      <c r="K3868" s="1">
        <v>12708290922</v>
      </c>
      <c r="L3868" s="1">
        <v>25528843637</v>
      </c>
    </row>
    <row r="3869" spans="1:12" x14ac:dyDescent="0.25">
      <c r="A3869" s="5">
        <v>8.0897915465280568E-4</v>
      </c>
      <c r="B3869" s="4">
        <v>48680.9</v>
      </c>
      <c r="C3869" s="3" t="s">
        <v>16</v>
      </c>
      <c r="D3869" s="3" t="s">
        <v>18</v>
      </c>
      <c r="E3869" s="2">
        <v>0.60069444444444442</v>
      </c>
      <c r="F3869" s="1">
        <v>48602.2</v>
      </c>
      <c r="G3869" s="1">
        <v>1439434118</v>
      </c>
      <c r="H3869" s="1">
        <v>3373196136</v>
      </c>
      <c r="I3869" s="1">
        <v>36223236164</v>
      </c>
      <c r="J3869" s="1">
        <v>535939677</v>
      </c>
      <c r="K3869" s="1">
        <v>12913620152</v>
      </c>
      <c r="L3869" s="1">
        <v>27197175732</v>
      </c>
    </row>
    <row r="3870" spans="1:12" x14ac:dyDescent="0.25">
      <c r="A3870" s="5">
        <v>1.0789215716496402E-3</v>
      </c>
      <c r="B3870" s="4">
        <v>48712.2</v>
      </c>
      <c r="C3870" s="3" t="s">
        <v>16</v>
      </c>
      <c r="D3870" s="3" t="s">
        <v>18</v>
      </c>
      <c r="E3870" s="2">
        <v>0.60416666666666663</v>
      </c>
      <c r="F3870" s="1">
        <v>48607.199999999997</v>
      </c>
      <c r="G3870" s="1">
        <v>1484063681</v>
      </c>
      <c r="H3870" s="1">
        <v>3447300452</v>
      </c>
      <c r="I3870" s="1">
        <v>37359325736</v>
      </c>
      <c r="J3870" s="1">
        <v>534051954</v>
      </c>
      <c r="K3870" s="1">
        <v>12826617770</v>
      </c>
      <c r="L3870" s="1">
        <v>26830848243</v>
      </c>
    </row>
    <row r="3871" spans="1:12" x14ac:dyDescent="0.25">
      <c r="A3871" s="5">
        <v>5.8146463338961567E-4</v>
      </c>
      <c r="B3871" s="4">
        <v>48698.5</v>
      </c>
      <c r="C3871" s="3" t="s">
        <v>16</v>
      </c>
      <c r="D3871" s="3" t="s">
        <v>18</v>
      </c>
      <c r="E3871" s="2">
        <v>0.60763888888888884</v>
      </c>
      <c r="F3871" s="1">
        <v>48641.9</v>
      </c>
      <c r="G3871" s="1">
        <v>1551089708</v>
      </c>
      <c r="H3871" s="1">
        <v>3584278134</v>
      </c>
      <c r="I3871" s="1">
        <v>40074215300</v>
      </c>
      <c r="J3871" s="1">
        <v>523601028</v>
      </c>
      <c r="K3871" s="1">
        <v>12611419500</v>
      </c>
      <c r="L3871" s="1">
        <v>25646329835</v>
      </c>
    </row>
    <row r="3872" spans="1:12" x14ac:dyDescent="0.25">
      <c r="A3872" s="5">
        <v>-2.7951102013298445E-4</v>
      </c>
      <c r="B3872" s="4">
        <v>48642.8</v>
      </c>
      <c r="C3872" s="3" t="s">
        <v>16</v>
      </c>
      <c r="D3872" s="3" t="s">
        <v>18</v>
      </c>
      <c r="E3872" s="2">
        <v>0.61111111111111116</v>
      </c>
      <c r="F3872" s="1">
        <v>48670</v>
      </c>
      <c r="G3872" s="1">
        <v>1495302759</v>
      </c>
      <c r="H3872" s="1">
        <v>3579348401</v>
      </c>
      <c r="I3872" s="1">
        <v>42853005524</v>
      </c>
      <c r="J3872" s="1">
        <v>496048559</v>
      </c>
      <c r="K3872" s="1">
        <v>12311985881</v>
      </c>
      <c r="L3872" s="1">
        <v>25140035328</v>
      </c>
    </row>
    <row r="3873" spans="1:12" x14ac:dyDescent="0.25">
      <c r="A3873" s="5">
        <v>-1.0886913724288442E-4</v>
      </c>
      <c r="B3873" s="4">
        <v>48677</v>
      </c>
      <c r="C3873" s="3" t="s">
        <v>16</v>
      </c>
      <c r="D3873" s="3" t="s">
        <v>18</v>
      </c>
      <c r="E3873" s="2">
        <v>0.61458333333333337</v>
      </c>
      <c r="F3873" s="1">
        <v>48687.6</v>
      </c>
      <c r="G3873" s="1">
        <v>1564095176</v>
      </c>
      <c r="H3873" s="1">
        <v>3707111919</v>
      </c>
      <c r="I3873" s="1">
        <v>45294035361</v>
      </c>
      <c r="J3873" s="1">
        <v>486994233</v>
      </c>
      <c r="K3873" s="1">
        <v>12131902611</v>
      </c>
      <c r="L3873" s="1">
        <v>24306150482</v>
      </c>
    </row>
    <row r="3874" spans="1:12" x14ac:dyDescent="0.25">
      <c r="A3874" s="5">
        <v>-2.4861923860876334E-4</v>
      </c>
      <c r="B3874" s="4">
        <v>48656.7</v>
      </c>
      <c r="C3874" s="3" t="s">
        <v>16</v>
      </c>
      <c r="D3874" s="3" t="s">
        <v>18</v>
      </c>
      <c r="E3874" s="2">
        <v>0.61805555555555558</v>
      </c>
      <c r="F3874" s="1">
        <v>48680.9</v>
      </c>
      <c r="G3874" s="1">
        <v>1480601469</v>
      </c>
      <c r="H3874" s="1">
        <v>3573408417</v>
      </c>
      <c r="I3874" s="1">
        <v>45173175312</v>
      </c>
      <c r="J3874" s="1">
        <v>499180241</v>
      </c>
      <c r="K3874" s="1">
        <v>12115497626</v>
      </c>
      <c r="L3874" s="1">
        <v>25043493125</v>
      </c>
    </row>
    <row r="3875" spans="1:12" x14ac:dyDescent="0.25">
      <c r="A3875" s="5">
        <v>-8.3004943314193879E-4</v>
      </c>
      <c r="B3875" s="4">
        <v>48631.4</v>
      </c>
      <c r="C3875" s="3" t="s">
        <v>16</v>
      </c>
      <c r="D3875" s="3" t="s">
        <v>18</v>
      </c>
      <c r="E3875" s="2">
        <v>0.62152777777777779</v>
      </c>
      <c r="F3875" s="1">
        <v>48712.2</v>
      </c>
      <c r="G3875" s="1">
        <v>1563730926</v>
      </c>
      <c r="H3875" s="1">
        <v>3730241948</v>
      </c>
      <c r="I3875" s="1">
        <v>48463751259</v>
      </c>
      <c r="J3875" s="1">
        <v>485985480</v>
      </c>
      <c r="K3875" s="1">
        <v>11831903813</v>
      </c>
      <c r="L3875" s="1">
        <v>24349676354</v>
      </c>
    </row>
    <row r="3876" spans="1:12" x14ac:dyDescent="0.25">
      <c r="A3876" s="5">
        <v>-5.3932168740914994E-4</v>
      </c>
      <c r="B3876" s="4">
        <v>48646</v>
      </c>
      <c r="C3876" s="3" t="s">
        <v>16</v>
      </c>
      <c r="D3876" s="3" t="s">
        <v>18</v>
      </c>
      <c r="E3876" s="2">
        <v>0.625</v>
      </c>
      <c r="F3876" s="1">
        <v>48698.5</v>
      </c>
      <c r="G3876" s="1">
        <v>1449221195</v>
      </c>
      <c r="H3876" s="1">
        <v>3580181780</v>
      </c>
      <c r="I3876" s="1">
        <v>47705775309</v>
      </c>
      <c r="J3876" s="1">
        <v>502230554</v>
      </c>
      <c r="K3876" s="1">
        <v>12012796434</v>
      </c>
      <c r="L3876" s="1">
        <v>25475690729</v>
      </c>
    </row>
    <row r="3877" spans="1:12" x14ac:dyDescent="0.25">
      <c r="A3877" s="5">
        <v>8.9322797823852384E-4</v>
      </c>
      <c r="B3877" s="4">
        <v>48799.3</v>
      </c>
      <c r="C3877" s="3" t="s">
        <v>16</v>
      </c>
      <c r="D3877" s="3" t="s">
        <v>17</v>
      </c>
      <c r="E3877" s="2">
        <v>0.3888888888888889</v>
      </c>
      <c r="F3877" s="1">
        <v>48712.2</v>
      </c>
      <c r="G3877" s="1">
        <v>137562096</v>
      </c>
      <c r="H3877" s="1">
        <v>2730806504</v>
      </c>
      <c r="I3877" s="1">
        <v>1140198306</v>
      </c>
      <c r="J3877" s="1">
        <v>108250134</v>
      </c>
      <c r="K3877" s="1">
        <v>11858908218</v>
      </c>
      <c r="L3877" s="1">
        <v>1266015635</v>
      </c>
    </row>
    <row r="3878" spans="1:12" x14ac:dyDescent="0.25">
      <c r="A3878" s="5">
        <v>5.564111786387591E-4</v>
      </c>
      <c r="B3878" s="4">
        <v>48822</v>
      </c>
      <c r="C3878" s="3" t="s">
        <v>16</v>
      </c>
      <c r="D3878" s="3" t="s">
        <v>17</v>
      </c>
      <c r="E3878" s="2">
        <v>0.3923611111111111</v>
      </c>
      <c r="F3878" s="1">
        <v>48767.7</v>
      </c>
      <c r="G3878" s="1">
        <v>309862823</v>
      </c>
      <c r="H3878" s="1">
        <v>2875152494</v>
      </c>
      <c r="I3878" s="1">
        <v>1944369804</v>
      </c>
      <c r="J3878" s="1">
        <v>236602256</v>
      </c>
      <c r="K3878" s="1">
        <v>11822080856</v>
      </c>
      <c r="L3878" s="1">
        <v>2023111314</v>
      </c>
    </row>
    <row r="3879" spans="1:12" x14ac:dyDescent="0.25">
      <c r="A3879" s="5">
        <v>1.4730622461122422E-3</v>
      </c>
      <c r="B3879" s="4">
        <v>48813.8</v>
      </c>
      <c r="C3879" s="3" t="s">
        <v>16</v>
      </c>
      <c r="D3879" s="3" t="s">
        <v>17</v>
      </c>
      <c r="E3879" s="2">
        <v>0.39583333333333331</v>
      </c>
      <c r="F3879" s="1">
        <v>48670.2</v>
      </c>
      <c r="G3879" s="1">
        <v>296954556</v>
      </c>
      <c r="H3879" s="1">
        <v>2498006075</v>
      </c>
      <c r="I3879" s="1">
        <v>2361761721</v>
      </c>
      <c r="J3879" s="1">
        <v>351128688</v>
      </c>
      <c r="K3879" s="1">
        <v>12417974411</v>
      </c>
      <c r="L3879" s="1">
        <v>3722612624</v>
      </c>
    </row>
    <row r="3880" spans="1:12" x14ac:dyDescent="0.25">
      <c r="A3880" s="5">
        <v>7.2601981172709564E-4</v>
      </c>
      <c r="B3880" s="4">
        <v>48794.400000000001</v>
      </c>
      <c r="C3880" s="3" t="s">
        <v>16</v>
      </c>
      <c r="D3880" s="3" t="s">
        <v>17</v>
      </c>
      <c r="E3880" s="2">
        <v>0.39930555555555558</v>
      </c>
      <c r="F3880" s="1">
        <v>48723.6</v>
      </c>
      <c r="G3880" s="1">
        <v>424710950</v>
      </c>
      <c r="H3880" s="1">
        <v>2709549086</v>
      </c>
      <c r="I3880" s="1">
        <v>3238739384</v>
      </c>
      <c r="J3880" s="1">
        <v>397462670</v>
      </c>
      <c r="K3880" s="1">
        <v>12111394680</v>
      </c>
      <c r="L3880" s="1">
        <v>4236767816</v>
      </c>
    </row>
    <row r="3881" spans="1:12" x14ac:dyDescent="0.25">
      <c r="A3881" s="5">
        <v>2.2557346927864574E-5</v>
      </c>
      <c r="B3881" s="4">
        <v>48765.7</v>
      </c>
      <c r="C3881" s="3" t="s">
        <v>16</v>
      </c>
      <c r="D3881" s="3" t="s">
        <v>17</v>
      </c>
      <c r="E3881" s="2">
        <v>0.40277777777777779</v>
      </c>
      <c r="F3881" s="1">
        <v>48763.5</v>
      </c>
      <c r="G3881" s="1">
        <v>592604151</v>
      </c>
      <c r="H3881" s="1">
        <v>3066315206</v>
      </c>
      <c r="I3881" s="1">
        <v>4639977060</v>
      </c>
      <c r="J3881" s="1">
        <v>354488058</v>
      </c>
      <c r="K3881" s="1">
        <v>11780628218</v>
      </c>
      <c r="L3881" s="1">
        <v>4435976127</v>
      </c>
    </row>
    <row r="3882" spans="1:12" x14ac:dyDescent="0.25">
      <c r="A3882" s="5">
        <v>-5.1359067540767745E-4</v>
      </c>
      <c r="B3882" s="4">
        <v>48749.2</v>
      </c>
      <c r="C3882" s="3" t="s">
        <v>16</v>
      </c>
      <c r="D3882" s="3" t="s">
        <v>17</v>
      </c>
      <c r="E3882" s="2">
        <v>0.40625</v>
      </c>
      <c r="F3882" s="1">
        <v>48799.3</v>
      </c>
      <c r="G3882" s="1">
        <v>606830763</v>
      </c>
      <c r="H3882" s="1">
        <v>3148463190</v>
      </c>
      <c r="I3882" s="1">
        <v>5792684406</v>
      </c>
      <c r="J3882" s="1">
        <v>351293600</v>
      </c>
      <c r="K3882" s="1">
        <v>11494354190</v>
      </c>
      <c r="L3882" s="1">
        <v>4528046853</v>
      </c>
    </row>
    <row r="3883" spans="1:12" x14ac:dyDescent="0.25">
      <c r="A3883" s="5">
        <v>-3.6677246378893279E-4</v>
      </c>
      <c r="B3883" s="4">
        <v>48786.2</v>
      </c>
      <c r="C3883" s="3" t="s">
        <v>16</v>
      </c>
      <c r="D3883" s="3" t="s">
        <v>17</v>
      </c>
      <c r="E3883" s="2">
        <v>0.40972222222222221</v>
      </c>
      <c r="F3883" s="1">
        <v>48822</v>
      </c>
      <c r="G3883" s="1">
        <v>654702894</v>
      </c>
      <c r="H3883" s="1">
        <v>3249930473</v>
      </c>
      <c r="I3883" s="1">
        <v>7230823086</v>
      </c>
      <c r="J3883" s="1">
        <v>374993234</v>
      </c>
      <c r="K3883" s="1">
        <v>11248747901</v>
      </c>
      <c r="L3883" s="1">
        <v>4671072333</v>
      </c>
    </row>
    <row r="3884" spans="1:12" x14ac:dyDescent="0.25">
      <c r="A3884" s="5">
        <v>-1.3374743069544709E-3</v>
      </c>
      <c r="B3884" s="4">
        <v>48683.4</v>
      </c>
      <c r="C3884" s="3" t="s">
        <v>16</v>
      </c>
      <c r="D3884" s="3" t="s">
        <v>17</v>
      </c>
      <c r="E3884" s="2">
        <v>0.41319444444444442</v>
      </c>
      <c r="F3884" s="1">
        <v>48813.8</v>
      </c>
      <c r="G3884" s="1">
        <v>650510400</v>
      </c>
      <c r="H3884" s="1">
        <v>3220939544</v>
      </c>
      <c r="I3884" s="1">
        <v>7841145651</v>
      </c>
      <c r="J3884" s="1">
        <v>383629770</v>
      </c>
      <c r="K3884" s="1">
        <v>11182415396</v>
      </c>
      <c r="L3884" s="1">
        <v>4986161634</v>
      </c>
    </row>
    <row r="3885" spans="1:12" x14ac:dyDescent="0.25">
      <c r="A3885" s="5">
        <v>-1.4448731631229261E-3</v>
      </c>
      <c r="B3885" s="4">
        <v>48653.599999999999</v>
      </c>
      <c r="C3885" s="3" t="s">
        <v>16</v>
      </c>
      <c r="D3885" s="3" t="s">
        <v>17</v>
      </c>
      <c r="E3885" s="2">
        <v>0.41666666666666669</v>
      </c>
      <c r="F3885" s="1">
        <v>48794.400000000001</v>
      </c>
      <c r="G3885" s="1">
        <v>613477061</v>
      </c>
      <c r="H3885" s="1">
        <v>3060076902</v>
      </c>
      <c r="I3885" s="1">
        <v>7783649408</v>
      </c>
      <c r="J3885" s="1">
        <v>423866387</v>
      </c>
      <c r="K3885" s="1">
        <v>11375835231</v>
      </c>
      <c r="L3885" s="1">
        <v>5680986843</v>
      </c>
    </row>
    <row r="3886" spans="1:12" x14ac:dyDescent="0.25">
      <c r="A3886" s="5">
        <v>-1.2822552909712819E-3</v>
      </c>
      <c r="B3886" s="4">
        <v>48640.800000000003</v>
      </c>
      <c r="C3886" s="3" t="s">
        <v>16</v>
      </c>
      <c r="D3886" s="3" t="s">
        <v>17</v>
      </c>
      <c r="E3886" s="2">
        <v>0.4201388888888889</v>
      </c>
      <c r="F3886" s="1">
        <v>48765.7</v>
      </c>
      <c r="G3886" s="1">
        <v>599349680</v>
      </c>
      <c r="H3886" s="1">
        <v>2950784387</v>
      </c>
      <c r="I3886" s="1">
        <v>7669531263</v>
      </c>
      <c r="J3886" s="1">
        <v>469397472</v>
      </c>
      <c r="K3886" s="1">
        <v>11524302281</v>
      </c>
      <c r="L3886" s="1">
        <v>6465845859</v>
      </c>
    </row>
    <row r="3887" spans="1:12" x14ac:dyDescent="0.25">
      <c r="A3887" s="5">
        <v>-8.6948755667834291E-4</v>
      </c>
      <c r="B3887" s="4">
        <v>48664.5</v>
      </c>
      <c r="C3887" s="3" t="s">
        <v>16</v>
      </c>
      <c r="D3887" s="3" t="s">
        <v>17</v>
      </c>
      <c r="E3887" s="2">
        <v>0.4236111111111111</v>
      </c>
      <c r="F3887" s="1">
        <v>48749.2</v>
      </c>
      <c r="G3887" s="1">
        <v>556062572</v>
      </c>
      <c r="H3887" s="1">
        <v>2785375734</v>
      </c>
      <c r="I3887" s="1">
        <v>7487926241</v>
      </c>
      <c r="J3887" s="1">
        <v>507053663</v>
      </c>
      <c r="K3887" s="1">
        <v>11682684143</v>
      </c>
      <c r="L3887" s="1">
        <v>7137417909</v>
      </c>
    </row>
    <row r="3888" spans="1:12" x14ac:dyDescent="0.25">
      <c r="A3888" s="5">
        <v>-1.1522664146660596E-3</v>
      </c>
      <c r="B3888" s="4">
        <v>48673.9</v>
      </c>
      <c r="C3888" s="3" t="s">
        <v>16</v>
      </c>
      <c r="D3888" s="3" t="s">
        <v>17</v>
      </c>
      <c r="E3888" s="2">
        <v>0.42708333333333331</v>
      </c>
      <c r="F3888" s="1">
        <v>48786.2</v>
      </c>
      <c r="G3888" s="1">
        <v>634830662</v>
      </c>
      <c r="H3888" s="1">
        <v>2980525593</v>
      </c>
      <c r="I3888" s="1">
        <v>8650421457</v>
      </c>
      <c r="J3888" s="1">
        <v>446109839</v>
      </c>
      <c r="K3888" s="1">
        <v>11307570857</v>
      </c>
      <c r="L3888" s="1">
        <v>6571301406</v>
      </c>
    </row>
    <row r="3889" spans="1:12" x14ac:dyDescent="0.25">
      <c r="A3889" s="5">
        <v>-8.2170281474299185E-5</v>
      </c>
      <c r="B3889" s="4">
        <v>48675.4</v>
      </c>
      <c r="C3889" s="3" t="s">
        <v>16</v>
      </c>
      <c r="D3889" s="3" t="s">
        <v>17</v>
      </c>
      <c r="E3889" s="2">
        <v>0.43055555555555558</v>
      </c>
      <c r="F3889" s="1">
        <v>48683.4</v>
      </c>
      <c r="G3889" s="1">
        <v>519064209</v>
      </c>
      <c r="H3889" s="1">
        <v>2624522694</v>
      </c>
      <c r="I3889" s="1">
        <v>7781716961</v>
      </c>
      <c r="J3889" s="1">
        <v>569425844</v>
      </c>
      <c r="K3889" s="1">
        <v>11981519093</v>
      </c>
      <c r="L3889" s="1">
        <v>9305659232</v>
      </c>
    </row>
    <row r="3890" spans="1:12" x14ac:dyDescent="0.25">
      <c r="A3890" s="5">
        <v>-4.9249788966198053E-4</v>
      </c>
      <c r="B3890" s="4">
        <v>48605.7</v>
      </c>
      <c r="C3890" s="3" t="s">
        <v>16</v>
      </c>
      <c r="D3890" s="3" t="s">
        <v>17</v>
      </c>
      <c r="E3890" s="2">
        <v>0.43402777777777779</v>
      </c>
      <c r="F3890" s="1">
        <v>48653.599999999999</v>
      </c>
      <c r="G3890" s="1">
        <v>548910702</v>
      </c>
      <c r="H3890" s="1">
        <v>2579000367</v>
      </c>
      <c r="I3890" s="1">
        <v>7670760600</v>
      </c>
      <c r="J3890" s="1">
        <v>577178357</v>
      </c>
      <c r="K3890" s="1">
        <v>12204582092</v>
      </c>
      <c r="L3890" s="1">
        <v>11128633911</v>
      </c>
    </row>
    <row r="3891" spans="1:12" x14ac:dyDescent="0.25">
      <c r="A3891" s="5">
        <v>-2.7865034522830121E-4</v>
      </c>
      <c r="B3891" s="4">
        <v>48613.7</v>
      </c>
      <c r="C3891" s="3" t="s">
        <v>16</v>
      </c>
      <c r="D3891" s="3" t="s">
        <v>17</v>
      </c>
      <c r="E3891" s="2">
        <v>0.4375</v>
      </c>
      <c r="F3891" s="1">
        <v>48640.800000000003</v>
      </c>
      <c r="G3891" s="1">
        <v>562112336</v>
      </c>
      <c r="H3891" s="1">
        <v>2549872163</v>
      </c>
      <c r="I3891" s="1">
        <v>7800941838</v>
      </c>
      <c r="J3891" s="1">
        <v>571733489</v>
      </c>
      <c r="K3891" s="1">
        <v>12221672876</v>
      </c>
      <c r="L3891" s="1">
        <v>11975310164</v>
      </c>
    </row>
    <row r="3892" spans="1:12" x14ac:dyDescent="0.25">
      <c r="A3892" s="5">
        <v>-5.1501404723941729E-4</v>
      </c>
      <c r="B3892" s="4">
        <v>48614.400000000001</v>
      </c>
      <c r="C3892" s="3" t="s">
        <v>16</v>
      </c>
      <c r="D3892" s="3" t="s">
        <v>17</v>
      </c>
      <c r="E3892" s="2">
        <v>0.44097222222222221</v>
      </c>
      <c r="F3892" s="1">
        <v>48664.5</v>
      </c>
      <c r="G3892" s="1">
        <v>643748219</v>
      </c>
      <c r="H3892" s="1">
        <v>2698384274</v>
      </c>
      <c r="I3892" s="1">
        <v>8806840373</v>
      </c>
      <c r="J3892" s="1">
        <v>524523125</v>
      </c>
      <c r="K3892" s="1">
        <v>11944238837</v>
      </c>
      <c r="L3892" s="1">
        <v>11452165646</v>
      </c>
    </row>
    <row r="3893" spans="1:12" x14ac:dyDescent="0.25">
      <c r="A3893" s="5">
        <v>-4.840664044554514E-4</v>
      </c>
      <c r="B3893" s="4">
        <v>48626.8</v>
      </c>
      <c r="C3893" s="3" t="s">
        <v>16</v>
      </c>
      <c r="D3893" s="3" t="s">
        <v>17</v>
      </c>
      <c r="E3893" s="2">
        <v>0.44444444444444442</v>
      </c>
      <c r="F3893" s="1">
        <v>48673.9</v>
      </c>
      <c r="G3893" s="1">
        <v>686742227</v>
      </c>
      <c r="H3893" s="1">
        <v>2780466110</v>
      </c>
      <c r="I3893" s="1">
        <v>9538748982</v>
      </c>
      <c r="J3893" s="1">
        <v>463700193</v>
      </c>
      <c r="K3893" s="1">
        <v>11698931847</v>
      </c>
      <c r="L3893" s="1">
        <v>11153632950</v>
      </c>
    </row>
    <row r="3894" spans="1:12" x14ac:dyDescent="0.25">
      <c r="A3894" s="5">
        <v>-2.8873017291956084E-4</v>
      </c>
      <c r="B3894" s="4">
        <v>48647.3</v>
      </c>
      <c r="C3894" s="3" t="s">
        <v>16</v>
      </c>
      <c r="D3894" s="3" t="s">
        <v>17</v>
      </c>
      <c r="E3894" s="2">
        <v>0.44791666666666669</v>
      </c>
      <c r="F3894" s="1">
        <v>48675.4</v>
      </c>
      <c r="G3894" s="1">
        <v>669419966</v>
      </c>
      <c r="H3894" s="1">
        <v>2715372315</v>
      </c>
      <c r="I3894" s="1">
        <v>9446449809</v>
      </c>
      <c r="J3894" s="1">
        <v>490815986</v>
      </c>
      <c r="K3894" s="1">
        <v>11796118922</v>
      </c>
      <c r="L3894" s="1">
        <v>12038174085</v>
      </c>
    </row>
    <row r="3895" spans="1:12" x14ac:dyDescent="0.25">
      <c r="A3895" s="5">
        <v>2.2934435283243271E-4</v>
      </c>
      <c r="B3895" s="4">
        <v>48628</v>
      </c>
      <c r="C3895" s="3" t="s">
        <v>16</v>
      </c>
      <c r="D3895" s="3" t="s">
        <v>17</v>
      </c>
      <c r="E3895" s="2">
        <v>0.4513888888888889</v>
      </c>
      <c r="F3895" s="1">
        <v>48605.7</v>
      </c>
      <c r="G3895" s="1">
        <v>607049669</v>
      </c>
      <c r="H3895" s="1">
        <v>2522124132</v>
      </c>
      <c r="I3895" s="1">
        <v>8909498174</v>
      </c>
      <c r="J3895" s="1">
        <v>595137176</v>
      </c>
      <c r="K3895" s="1">
        <v>12357872936</v>
      </c>
      <c r="L3895" s="1">
        <v>15305555988</v>
      </c>
    </row>
    <row r="3896" spans="1:12" x14ac:dyDescent="0.25">
      <c r="A3896" s="5">
        <v>7.8161155962419099E-5</v>
      </c>
      <c r="B3896" s="4">
        <v>48621.3</v>
      </c>
      <c r="C3896" s="3" t="s">
        <v>16</v>
      </c>
      <c r="D3896" s="3" t="s">
        <v>17</v>
      </c>
      <c r="E3896" s="2">
        <v>0.4548611111111111</v>
      </c>
      <c r="F3896" s="1">
        <v>48613.7</v>
      </c>
      <c r="G3896" s="1">
        <v>660242681</v>
      </c>
      <c r="H3896" s="1">
        <v>2598074219</v>
      </c>
      <c r="I3896" s="1">
        <v>9610007022</v>
      </c>
      <c r="J3896" s="1">
        <v>565979594</v>
      </c>
      <c r="K3896" s="1">
        <v>12206658791</v>
      </c>
      <c r="L3896" s="1">
        <v>15734986889</v>
      </c>
    </row>
    <row r="3897" spans="1:12" x14ac:dyDescent="0.25">
      <c r="A3897" s="5">
        <v>1.1003758760582983E-4</v>
      </c>
      <c r="B3897" s="4">
        <v>48625.1</v>
      </c>
      <c r="C3897" s="3" t="s">
        <v>16</v>
      </c>
      <c r="D3897" s="3" t="s">
        <v>17</v>
      </c>
      <c r="E3897" s="2">
        <v>0.45833333333333331</v>
      </c>
      <c r="F3897" s="1">
        <v>48614.400000000001</v>
      </c>
      <c r="G3897" s="1">
        <v>649665374</v>
      </c>
      <c r="H3897" s="1">
        <v>2566112991</v>
      </c>
      <c r="I3897" s="1">
        <v>9720338444</v>
      </c>
      <c r="J3897" s="1">
        <v>548663997</v>
      </c>
      <c r="K3897" s="1">
        <v>12115818587</v>
      </c>
      <c r="L3897" s="1">
        <v>15870826713</v>
      </c>
    </row>
    <row r="3898" spans="1:12" x14ac:dyDescent="0.25">
      <c r="A3898" s="5">
        <v>-1.1106220717629388E-4</v>
      </c>
      <c r="B3898" s="4">
        <v>48616</v>
      </c>
      <c r="C3898" s="3" t="s">
        <v>16</v>
      </c>
      <c r="D3898" s="3" t="s">
        <v>17</v>
      </c>
      <c r="E3898" s="2">
        <v>0.46180555555555558</v>
      </c>
      <c r="F3898" s="1">
        <v>48626.8</v>
      </c>
      <c r="G3898" s="1">
        <v>718180502</v>
      </c>
      <c r="H3898" s="1">
        <v>2701265780</v>
      </c>
      <c r="I3898" s="1">
        <v>10682227215</v>
      </c>
      <c r="J3898" s="1">
        <v>518492915</v>
      </c>
      <c r="K3898" s="1">
        <v>11927642544</v>
      </c>
      <c r="L3898" s="1">
        <v>15345340794</v>
      </c>
    </row>
    <row r="3899" spans="1:12" x14ac:dyDescent="0.25">
      <c r="A3899" s="5">
        <v>-4.3392245332767487E-4</v>
      </c>
      <c r="B3899" s="4">
        <v>48605.1</v>
      </c>
      <c r="C3899" s="3" t="s">
        <v>16</v>
      </c>
      <c r="D3899" s="3" t="s">
        <v>17</v>
      </c>
      <c r="E3899" s="2">
        <v>0.46527777777777779</v>
      </c>
      <c r="F3899" s="1">
        <v>48647.3</v>
      </c>
      <c r="G3899" s="1">
        <v>715012853</v>
      </c>
      <c r="H3899" s="1">
        <v>2697869291</v>
      </c>
      <c r="I3899" s="1">
        <v>10972637595</v>
      </c>
      <c r="J3899" s="1">
        <v>520756976</v>
      </c>
      <c r="K3899" s="1">
        <v>11852469096</v>
      </c>
      <c r="L3899" s="1">
        <v>15524433482</v>
      </c>
    </row>
    <row r="3900" spans="1:12" x14ac:dyDescent="0.25">
      <c r="A3900" s="5">
        <v>-4.0101961808551742E-5</v>
      </c>
      <c r="B3900" s="4">
        <v>48624.1</v>
      </c>
      <c r="C3900" s="3" t="s">
        <v>16</v>
      </c>
      <c r="D3900" s="3" t="s">
        <v>17</v>
      </c>
      <c r="E3900" s="2">
        <v>0.46875</v>
      </c>
      <c r="F3900" s="1">
        <v>48628</v>
      </c>
      <c r="G3900" s="1">
        <v>704151957</v>
      </c>
      <c r="H3900" s="1">
        <v>2645160308</v>
      </c>
      <c r="I3900" s="1">
        <v>10705568459</v>
      </c>
      <c r="J3900" s="1">
        <v>550391081</v>
      </c>
      <c r="K3900" s="1">
        <v>11941700096</v>
      </c>
      <c r="L3900" s="1">
        <v>16311501827</v>
      </c>
    </row>
    <row r="3901" spans="1:12" x14ac:dyDescent="0.25">
      <c r="A3901" s="5">
        <v>1.1721882904553211E-4</v>
      </c>
      <c r="B3901" s="4">
        <v>48632.7</v>
      </c>
      <c r="C3901" s="3" t="s">
        <v>16</v>
      </c>
      <c r="D3901" s="3" t="s">
        <v>17</v>
      </c>
      <c r="E3901" s="2">
        <v>0.47222222222222221</v>
      </c>
      <c r="F3901" s="1">
        <v>48621.3</v>
      </c>
      <c r="G3901" s="1">
        <v>721698942</v>
      </c>
      <c r="H3901" s="1">
        <v>2661903456</v>
      </c>
      <c r="I3901" s="1">
        <v>10882947480</v>
      </c>
      <c r="J3901" s="1">
        <v>555570906</v>
      </c>
      <c r="K3901" s="1">
        <v>11923954256</v>
      </c>
      <c r="L3901" s="1">
        <v>16602140730</v>
      </c>
    </row>
    <row r="3902" spans="1:12" x14ac:dyDescent="0.25">
      <c r="A3902" s="5">
        <v>-8.6382605011440104E-5</v>
      </c>
      <c r="B3902" s="4">
        <v>48616.7</v>
      </c>
      <c r="C3902" s="3" t="s">
        <v>16</v>
      </c>
      <c r="D3902" s="3" t="s">
        <v>17</v>
      </c>
      <c r="E3902" s="2">
        <v>0.47569444444444442</v>
      </c>
      <c r="F3902" s="1">
        <v>48625.1</v>
      </c>
      <c r="G3902" s="1">
        <v>722475240</v>
      </c>
      <c r="H3902" s="1">
        <v>2655636041</v>
      </c>
      <c r="I3902" s="1">
        <v>11007618408</v>
      </c>
      <c r="J3902" s="1">
        <v>570425375</v>
      </c>
      <c r="K3902" s="1">
        <v>11946818439</v>
      </c>
      <c r="L3902" s="1">
        <v>16870769691</v>
      </c>
    </row>
    <row r="3903" spans="1:12" x14ac:dyDescent="0.25">
      <c r="A3903" s="5">
        <v>1.0797747898295498E-4</v>
      </c>
      <c r="B3903" s="4">
        <v>48626.5</v>
      </c>
      <c r="C3903" s="3" t="s">
        <v>16</v>
      </c>
      <c r="D3903" s="3" t="s">
        <v>17</v>
      </c>
      <c r="E3903" s="2">
        <v>0.47916666666666669</v>
      </c>
      <c r="F3903" s="1">
        <v>48616</v>
      </c>
      <c r="G3903" s="1">
        <v>712265843</v>
      </c>
      <c r="H3903" s="1">
        <v>2620375049</v>
      </c>
      <c r="I3903" s="1">
        <v>10865616807</v>
      </c>
      <c r="J3903" s="1">
        <v>564473417</v>
      </c>
      <c r="K3903" s="1">
        <v>11965571621</v>
      </c>
      <c r="L3903" s="1">
        <v>17204532393</v>
      </c>
    </row>
    <row r="3904" spans="1:12" x14ac:dyDescent="0.25">
      <c r="A3904" s="5">
        <v>3.9280851921475693E-4</v>
      </c>
      <c r="B3904" s="4">
        <v>48643.3</v>
      </c>
      <c r="C3904" s="3" t="s">
        <v>16</v>
      </c>
      <c r="D3904" s="3" t="s">
        <v>17</v>
      </c>
      <c r="E3904" s="2">
        <v>0.4826388888888889</v>
      </c>
      <c r="F3904" s="1">
        <v>48605.1</v>
      </c>
      <c r="G3904" s="1">
        <v>720190736</v>
      </c>
      <c r="H3904" s="1">
        <v>2629527783</v>
      </c>
      <c r="I3904" s="1">
        <v>11247708146</v>
      </c>
      <c r="J3904" s="1">
        <v>569635040</v>
      </c>
      <c r="K3904" s="1">
        <v>11897338254</v>
      </c>
      <c r="L3904" s="1">
        <v>17216262414</v>
      </c>
    </row>
    <row r="3905" spans="1:12" x14ac:dyDescent="0.25">
      <c r="A3905" s="5">
        <v>2.2622014922348552E-5</v>
      </c>
      <c r="B3905" s="4">
        <v>48626.3</v>
      </c>
      <c r="C3905" s="3" t="s">
        <v>16</v>
      </c>
      <c r="D3905" s="3" t="s">
        <v>17</v>
      </c>
      <c r="E3905" s="2">
        <v>0.4861111111111111</v>
      </c>
      <c r="F3905" s="1">
        <v>48624.1</v>
      </c>
      <c r="G3905" s="1">
        <v>762521007</v>
      </c>
      <c r="H3905" s="1">
        <v>2713081455</v>
      </c>
      <c r="I3905" s="1">
        <v>11918035979</v>
      </c>
      <c r="J3905" s="1">
        <v>524820729</v>
      </c>
      <c r="K3905" s="1">
        <v>11697384864</v>
      </c>
      <c r="L3905" s="1">
        <v>16359258059</v>
      </c>
    </row>
    <row r="3906" spans="1:12" x14ac:dyDescent="0.25">
      <c r="A3906" s="5">
        <v>1.9016507356304591E-4</v>
      </c>
      <c r="B3906" s="4">
        <v>48651.199999999997</v>
      </c>
      <c r="C3906" s="3" t="s">
        <v>16</v>
      </c>
      <c r="D3906" s="3" t="s">
        <v>17</v>
      </c>
      <c r="E3906" s="2">
        <v>0.48958333333333331</v>
      </c>
      <c r="F3906" s="1">
        <v>48632.7</v>
      </c>
      <c r="G3906" s="1">
        <v>786392759</v>
      </c>
      <c r="H3906" s="1">
        <v>2770062474</v>
      </c>
      <c r="I3906" s="1">
        <v>12561060567</v>
      </c>
      <c r="J3906" s="1">
        <v>497326956</v>
      </c>
      <c r="K3906" s="1">
        <v>11540623172</v>
      </c>
      <c r="L3906" s="1">
        <v>15889619573</v>
      </c>
    </row>
    <row r="3907" spans="1:12" x14ac:dyDescent="0.25">
      <c r="A3907" s="5">
        <v>3.5674594240048241E-4</v>
      </c>
      <c r="B3907" s="4">
        <v>48651.4</v>
      </c>
      <c r="C3907" s="3" t="s">
        <v>16</v>
      </c>
      <c r="D3907" s="3" t="s">
        <v>17</v>
      </c>
      <c r="E3907" s="2">
        <v>0.49305555555555558</v>
      </c>
      <c r="F3907" s="1">
        <v>48616.7</v>
      </c>
      <c r="G3907" s="1">
        <v>744345657</v>
      </c>
      <c r="H3907" s="1">
        <v>2661905895</v>
      </c>
      <c r="I3907" s="1">
        <v>11985537947</v>
      </c>
      <c r="J3907" s="1">
        <v>530548169</v>
      </c>
      <c r="K3907" s="1">
        <v>11671608197</v>
      </c>
      <c r="L3907" s="1">
        <v>17080734321</v>
      </c>
    </row>
    <row r="3908" spans="1:12" x14ac:dyDescent="0.25">
      <c r="A3908" s="5">
        <v>3.3920605225828997E-4</v>
      </c>
      <c r="B3908" s="4">
        <v>48659.5</v>
      </c>
      <c r="C3908" s="3" t="s">
        <v>16</v>
      </c>
      <c r="D3908" s="3" t="s">
        <v>17</v>
      </c>
      <c r="E3908" s="2">
        <v>0.49652777777777779</v>
      </c>
      <c r="F3908" s="1">
        <v>48626.5</v>
      </c>
      <c r="G3908" s="1">
        <v>751369629</v>
      </c>
      <c r="H3908" s="1">
        <v>2678415182</v>
      </c>
      <c r="I3908" s="1">
        <v>12416949509</v>
      </c>
      <c r="J3908" s="1">
        <v>526852760</v>
      </c>
      <c r="K3908" s="1">
        <v>11660999847</v>
      </c>
      <c r="L3908" s="1">
        <v>17141826503</v>
      </c>
    </row>
    <row r="3909" spans="1:12" x14ac:dyDescent="0.25">
      <c r="A3909" s="5">
        <v>2.1375558282304979E-4</v>
      </c>
      <c r="B3909" s="4">
        <v>48664.1</v>
      </c>
      <c r="C3909" s="3" t="s">
        <v>16</v>
      </c>
      <c r="D3909" s="3" t="s">
        <v>17</v>
      </c>
      <c r="E3909" s="2">
        <v>0.5</v>
      </c>
      <c r="F3909" s="1">
        <v>48643.3</v>
      </c>
      <c r="G3909" s="1">
        <v>792935045</v>
      </c>
      <c r="H3909" s="1">
        <v>2759118785</v>
      </c>
      <c r="I3909" s="1">
        <v>13158558687</v>
      </c>
      <c r="J3909" s="1">
        <v>495085428</v>
      </c>
      <c r="K3909" s="1">
        <v>11498581142</v>
      </c>
      <c r="L3909" s="1">
        <v>16505845220</v>
      </c>
    </row>
    <row r="3910" spans="1:12" x14ac:dyDescent="0.25">
      <c r="A3910" s="5">
        <v>4.6968960403210631E-4</v>
      </c>
      <c r="B3910" s="4">
        <v>48672</v>
      </c>
      <c r="C3910" s="3" t="s">
        <v>16</v>
      </c>
      <c r="D3910" s="3" t="s">
        <v>17</v>
      </c>
      <c r="E3910" s="2">
        <v>0.50347222222222221</v>
      </c>
      <c r="F3910" s="1">
        <v>48626.3</v>
      </c>
      <c r="G3910" s="1">
        <v>783944730</v>
      </c>
      <c r="H3910" s="1">
        <v>2735580237</v>
      </c>
      <c r="I3910" s="1">
        <v>13083568295</v>
      </c>
      <c r="J3910" s="1">
        <v>529282671</v>
      </c>
      <c r="K3910" s="1">
        <v>11559535004</v>
      </c>
      <c r="L3910" s="1">
        <v>17112248763</v>
      </c>
    </row>
    <row r="3911" spans="1:12" x14ac:dyDescent="0.25">
      <c r="A3911" s="5">
        <v>2.0036600189679817E-4</v>
      </c>
      <c r="B3911" s="4">
        <v>48670.7</v>
      </c>
      <c r="C3911" s="3" t="s">
        <v>16</v>
      </c>
      <c r="D3911" s="3" t="s">
        <v>17</v>
      </c>
      <c r="E3911" s="2">
        <v>0.50694444444444442</v>
      </c>
      <c r="F3911" s="1">
        <v>48651.199999999997</v>
      </c>
      <c r="G3911" s="1">
        <v>807902180</v>
      </c>
      <c r="H3911" s="1">
        <v>2788863878</v>
      </c>
      <c r="I3911" s="1">
        <v>13683704789</v>
      </c>
      <c r="J3911" s="1">
        <v>503642045</v>
      </c>
      <c r="K3911" s="1">
        <v>11400485487</v>
      </c>
      <c r="L3911" s="1">
        <v>16493459595</v>
      </c>
    </row>
    <row r="3912" spans="1:12" x14ac:dyDescent="0.25">
      <c r="A3912" s="5">
        <v>2.6719997040231527E-5</v>
      </c>
      <c r="B3912" s="4">
        <v>48654</v>
      </c>
      <c r="C3912" s="3" t="s">
        <v>16</v>
      </c>
      <c r="D3912" s="3" t="s">
        <v>17</v>
      </c>
      <c r="E3912" s="2">
        <v>0.51041666666666663</v>
      </c>
      <c r="F3912" s="1">
        <v>48651.4</v>
      </c>
      <c r="G3912" s="1">
        <v>816077555</v>
      </c>
      <c r="H3912" s="1">
        <v>2807419233</v>
      </c>
      <c r="I3912" s="1">
        <v>14128369040</v>
      </c>
      <c r="J3912" s="1">
        <v>479052531</v>
      </c>
      <c r="K3912" s="1">
        <v>11279927063</v>
      </c>
      <c r="L3912" s="1">
        <v>16149227714</v>
      </c>
    </row>
    <row r="3913" spans="1:12" x14ac:dyDescent="0.25">
      <c r="A3913" s="5">
        <v>-5.6518365899900836E-5</v>
      </c>
      <c r="B3913" s="4">
        <v>48654</v>
      </c>
      <c r="C3913" s="3" t="s">
        <v>16</v>
      </c>
      <c r="D3913" s="3" t="s">
        <v>17</v>
      </c>
      <c r="E3913" s="2">
        <v>0.51388888888888884</v>
      </c>
      <c r="F3913" s="1">
        <v>48659.5</v>
      </c>
      <c r="G3913" s="1">
        <v>808691099</v>
      </c>
      <c r="H3913" s="1">
        <v>2824363670</v>
      </c>
      <c r="I3913" s="1">
        <v>14698859355</v>
      </c>
      <c r="J3913" s="1">
        <v>461304020</v>
      </c>
      <c r="K3913" s="1">
        <v>11113088091</v>
      </c>
      <c r="L3913" s="1">
        <v>15560295290</v>
      </c>
    </row>
    <row r="3914" spans="1:12" x14ac:dyDescent="0.25">
      <c r="A3914" s="5">
        <v>-1.3564198736060309E-4</v>
      </c>
      <c r="B3914" s="4">
        <v>48650.9</v>
      </c>
      <c r="C3914" s="3" t="s">
        <v>16</v>
      </c>
      <c r="D3914" s="3" t="s">
        <v>17</v>
      </c>
      <c r="E3914" s="2">
        <v>0.51736111111111116</v>
      </c>
      <c r="F3914" s="1">
        <v>48664.1</v>
      </c>
      <c r="G3914" s="1">
        <v>804511904</v>
      </c>
      <c r="H3914" s="1">
        <v>2823393744</v>
      </c>
      <c r="I3914" s="1">
        <v>14965786194</v>
      </c>
      <c r="J3914" s="1">
        <v>459182436</v>
      </c>
      <c r="K3914" s="1">
        <v>11036615226</v>
      </c>
      <c r="L3914" s="1">
        <v>15388548192</v>
      </c>
    </row>
    <row r="3915" spans="1:12" x14ac:dyDescent="0.25">
      <c r="A3915" s="5">
        <v>-2.4660912453760788E-4</v>
      </c>
      <c r="B3915" s="4">
        <v>48648</v>
      </c>
      <c r="C3915" s="3" t="s">
        <v>16</v>
      </c>
      <c r="D3915" s="3" t="s">
        <v>17</v>
      </c>
      <c r="E3915" s="2">
        <v>0.52083333333333337</v>
      </c>
      <c r="F3915" s="1">
        <v>48672</v>
      </c>
      <c r="G3915" s="1">
        <v>794950490</v>
      </c>
      <c r="H3915" s="1">
        <v>2821007685</v>
      </c>
      <c r="I3915" s="1">
        <v>15491986653</v>
      </c>
      <c r="J3915" s="1">
        <v>457621787</v>
      </c>
      <c r="K3915" s="1">
        <v>10936522427</v>
      </c>
      <c r="L3915" s="1">
        <v>15107896581</v>
      </c>
    </row>
    <row r="3916" spans="1:12" x14ac:dyDescent="0.25">
      <c r="A3916" s="5">
        <v>-2.4044883783055733E-4</v>
      </c>
      <c r="B3916" s="4">
        <v>48647.3</v>
      </c>
      <c r="C3916" s="3" t="s">
        <v>16</v>
      </c>
      <c r="D3916" s="3" t="s">
        <v>17</v>
      </c>
      <c r="E3916" s="2">
        <v>0.52430555555555558</v>
      </c>
      <c r="F3916" s="1">
        <v>48670.7</v>
      </c>
      <c r="G3916" s="1">
        <v>779909855</v>
      </c>
      <c r="H3916" s="1">
        <v>2791454237</v>
      </c>
      <c r="I3916" s="1">
        <v>15537601085</v>
      </c>
      <c r="J3916" s="1">
        <v>484608432</v>
      </c>
      <c r="K3916" s="1">
        <v>10996506222</v>
      </c>
      <c r="L3916" s="1">
        <v>15661064772</v>
      </c>
    </row>
    <row r="3917" spans="1:12" x14ac:dyDescent="0.25">
      <c r="A3917" s="5">
        <v>2.9177162911307031E-4</v>
      </c>
      <c r="B3917" s="4">
        <v>48682.400000000001</v>
      </c>
      <c r="C3917" s="3" t="s">
        <v>16</v>
      </c>
      <c r="D3917" s="3" t="s">
        <v>17</v>
      </c>
      <c r="E3917" s="2">
        <v>0.52777777777777779</v>
      </c>
      <c r="F3917" s="1">
        <v>48654</v>
      </c>
      <c r="G3917" s="1">
        <v>737527874</v>
      </c>
      <c r="H3917" s="1">
        <v>2700715545</v>
      </c>
      <c r="I3917" s="1">
        <v>15048497288</v>
      </c>
      <c r="J3917" s="1">
        <v>517310067</v>
      </c>
      <c r="K3917" s="1">
        <v>11116534019</v>
      </c>
      <c r="L3917" s="1">
        <v>16687900349</v>
      </c>
    </row>
    <row r="3918" spans="1:12" x14ac:dyDescent="0.25">
      <c r="A3918" s="5">
        <v>1.6439932596276356E-4</v>
      </c>
      <c r="B3918" s="4">
        <v>48670</v>
      </c>
      <c r="C3918" s="3" t="s">
        <v>16</v>
      </c>
      <c r="D3918" s="3" t="s">
        <v>17</v>
      </c>
      <c r="E3918" s="2">
        <v>0.53125</v>
      </c>
      <c r="F3918" s="1">
        <v>48654</v>
      </c>
      <c r="G3918" s="1">
        <v>750969758</v>
      </c>
      <c r="H3918" s="1">
        <v>2724846336</v>
      </c>
      <c r="I3918" s="1">
        <v>15491705675</v>
      </c>
      <c r="J3918" s="1">
        <v>522687854</v>
      </c>
      <c r="K3918" s="1">
        <v>11087585265</v>
      </c>
      <c r="L3918" s="1">
        <v>16684167566</v>
      </c>
    </row>
    <row r="3919" spans="1:12" x14ac:dyDescent="0.25">
      <c r="A3919" s="5">
        <v>4.1109039672428287E-6</v>
      </c>
      <c r="B3919" s="4">
        <v>48651.3</v>
      </c>
      <c r="C3919" s="3" t="s">
        <v>16</v>
      </c>
      <c r="D3919" s="3" t="s">
        <v>17</v>
      </c>
      <c r="E3919" s="2">
        <v>0.53472222222222221</v>
      </c>
      <c r="F3919" s="1">
        <v>48650.9</v>
      </c>
      <c r="G3919" s="1">
        <v>757866968</v>
      </c>
      <c r="H3919" s="1">
        <v>2731140857</v>
      </c>
      <c r="I3919" s="1">
        <v>15679044921</v>
      </c>
      <c r="J3919" s="1">
        <v>520334499</v>
      </c>
      <c r="K3919" s="1">
        <v>11070148652</v>
      </c>
      <c r="L3919" s="1">
        <v>16853283807</v>
      </c>
    </row>
    <row r="3920" spans="1:12" x14ac:dyDescent="0.25">
      <c r="A3920" s="5">
        <v>-8.7369908775536428E-5</v>
      </c>
      <c r="B3920" s="4">
        <v>48639.5</v>
      </c>
      <c r="C3920" s="3" t="s">
        <v>16</v>
      </c>
      <c r="D3920" s="3" t="s">
        <v>17</v>
      </c>
      <c r="E3920" s="2">
        <v>0.54166666666666663</v>
      </c>
      <c r="F3920" s="1">
        <v>48648</v>
      </c>
      <c r="G3920" s="1">
        <v>735197364</v>
      </c>
      <c r="H3920" s="1">
        <v>2676606803</v>
      </c>
      <c r="I3920" s="1">
        <v>15485089685</v>
      </c>
      <c r="J3920" s="1">
        <v>535562355</v>
      </c>
      <c r="K3920" s="1">
        <v>11083203434</v>
      </c>
      <c r="L3920" s="1">
        <v>17288818292</v>
      </c>
    </row>
    <row r="3921" spans="1:12" x14ac:dyDescent="0.25">
      <c r="A3921" s="5">
        <v>4.2138281395317145E-5</v>
      </c>
      <c r="B3921" s="4">
        <v>48651.4</v>
      </c>
      <c r="C3921" s="3" t="s">
        <v>16</v>
      </c>
      <c r="D3921" s="3" t="s">
        <v>17</v>
      </c>
      <c r="E3921" s="2">
        <v>0.54513888888888884</v>
      </c>
      <c r="F3921" s="1">
        <v>48647.3</v>
      </c>
      <c r="G3921" s="1">
        <v>743766389</v>
      </c>
      <c r="H3921" s="1">
        <v>2681463182</v>
      </c>
      <c r="I3921" s="1">
        <v>15542819196</v>
      </c>
      <c r="J3921" s="1">
        <v>529749461</v>
      </c>
      <c r="K3921" s="1">
        <v>11063148734</v>
      </c>
      <c r="L3921" s="1">
        <v>17309669834</v>
      </c>
    </row>
    <row r="3922" spans="1:12" x14ac:dyDescent="0.25">
      <c r="A3922" s="5">
        <v>-1.3559099182760596E-4</v>
      </c>
      <c r="B3922" s="4">
        <v>48669.2</v>
      </c>
      <c r="C3922" s="3" t="s">
        <v>16</v>
      </c>
      <c r="D3922" s="3" t="s">
        <v>17</v>
      </c>
      <c r="E3922" s="2">
        <v>0.54861111111111116</v>
      </c>
      <c r="F3922" s="1">
        <v>48682.400000000001</v>
      </c>
      <c r="G3922" s="1">
        <v>761351027</v>
      </c>
      <c r="H3922" s="1">
        <v>2732768457</v>
      </c>
      <c r="I3922" s="1">
        <v>16368074817</v>
      </c>
      <c r="J3922" s="1">
        <v>483847437</v>
      </c>
      <c r="K3922" s="1">
        <v>10871035490</v>
      </c>
      <c r="L3922" s="1">
        <v>16367156804</v>
      </c>
    </row>
    <row r="3923" spans="1:12" x14ac:dyDescent="0.25">
      <c r="A3923" s="5">
        <v>6.3690210814567905E-5</v>
      </c>
      <c r="B3923" s="4">
        <v>48676.2</v>
      </c>
      <c r="C3923" s="3" t="s">
        <v>16</v>
      </c>
      <c r="D3923" s="3" t="s">
        <v>17</v>
      </c>
      <c r="E3923" s="2">
        <v>0.55208333333333337</v>
      </c>
      <c r="F3923" s="1">
        <v>48670</v>
      </c>
      <c r="G3923" s="1">
        <v>742896590</v>
      </c>
      <c r="H3923" s="1">
        <v>2670299166</v>
      </c>
      <c r="I3923" s="1">
        <v>16059569538</v>
      </c>
      <c r="J3923" s="1">
        <v>504156363</v>
      </c>
      <c r="K3923" s="1">
        <v>10934340591</v>
      </c>
      <c r="L3923" s="1">
        <v>17066047880</v>
      </c>
    </row>
    <row r="3924" spans="1:12" x14ac:dyDescent="0.25">
      <c r="A3924" s="5">
        <v>4.2016159271029068E-4</v>
      </c>
      <c r="B3924" s="4">
        <v>48692.2</v>
      </c>
      <c r="C3924" s="3" t="s">
        <v>16</v>
      </c>
      <c r="D3924" s="3" t="s">
        <v>17</v>
      </c>
      <c r="E3924" s="2">
        <v>0.55555555555555558</v>
      </c>
      <c r="F3924" s="1">
        <v>48651.3</v>
      </c>
      <c r="G3924" s="1">
        <v>702523464</v>
      </c>
      <c r="H3924" s="1">
        <v>2567814360</v>
      </c>
      <c r="I3924" s="1">
        <v>15383468882</v>
      </c>
      <c r="J3924" s="1">
        <v>529830261</v>
      </c>
      <c r="K3924" s="1">
        <v>10995883364</v>
      </c>
      <c r="L3924" s="1">
        <v>17674542779</v>
      </c>
    </row>
    <row r="3925" spans="1:12" x14ac:dyDescent="0.25">
      <c r="A3925" s="5">
        <v>4.5415687112627912E-4</v>
      </c>
      <c r="B3925" s="4">
        <v>48683.7</v>
      </c>
      <c r="C3925" s="3" t="s">
        <v>16</v>
      </c>
      <c r="D3925" s="3" t="s">
        <v>17</v>
      </c>
      <c r="E3925" s="2">
        <v>0.55902777777777779</v>
      </c>
      <c r="F3925" s="1">
        <v>48639.5</v>
      </c>
      <c r="G3925" s="1">
        <v>657341387</v>
      </c>
      <c r="H3925" s="1">
        <v>2483274693</v>
      </c>
      <c r="I3925" s="1">
        <v>15045784923</v>
      </c>
      <c r="J3925" s="1">
        <v>557421965</v>
      </c>
      <c r="K3925" s="1">
        <v>11084175354</v>
      </c>
      <c r="L3925" s="1">
        <v>18551631327</v>
      </c>
    </row>
    <row r="3926" spans="1:12" x14ac:dyDescent="0.25">
      <c r="A3926" s="5">
        <v>7.5017906671513384E-5</v>
      </c>
      <c r="B3926" s="4">
        <v>48658.7</v>
      </c>
      <c r="C3926" s="3" t="s">
        <v>16</v>
      </c>
      <c r="D3926" s="3" t="s">
        <v>17</v>
      </c>
      <c r="E3926" s="2">
        <v>0.5625</v>
      </c>
      <c r="F3926" s="1">
        <v>48651.4</v>
      </c>
      <c r="G3926" s="1">
        <v>695056470</v>
      </c>
      <c r="H3926" s="1">
        <v>2548171848</v>
      </c>
      <c r="I3926" s="1">
        <v>15946539965</v>
      </c>
      <c r="J3926" s="1">
        <v>519254657</v>
      </c>
      <c r="K3926" s="1">
        <v>10946264076</v>
      </c>
      <c r="L3926" s="1">
        <v>17936935212</v>
      </c>
    </row>
    <row r="3927" spans="1:12" x14ac:dyDescent="0.25">
      <c r="A3927" s="5">
        <v>-8.7331847664489539E-5</v>
      </c>
      <c r="B3927" s="4">
        <v>48660.7</v>
      </c>
      <c r="C3927" s="3" t="s">
        <v>16</v>
      </c>
      <c r="D3927" s="3" t="s">
        <v>17</v>
      </c>
      <c r="E3927" s="2">
        <v>0.56597222222222221</v>
      </c>
      <c r="F3927" s="1">
        <v>48669.2</v>
      </c>
      <c r="G3927" s="1">
        <v>716308008</v>
      </c>
      <c r="H3927" s="1">
        <v>2612827250</v>
      </c>
      <c r="I3927" s="1">
        <v>17003365634</v>
      </c>
      <c r="J3927" s="1">
        <v>467423060</v>
      </c>
      <c r="K3927" s="1">
        <v>10714126065</v>
      </c>
      <c r="L3927" s="1">
        <v>16754695436</v>
      </c>
    </row>
    <row r="3928" spans="1:12" x14ac:dyDescent="0.25">
      <c r="A3928" s="5">
        <v>-2.1781299316146405E-4</v>
      </c>
      <c r="B3928" s="4">
        <v>48655</v>
      </c>
      <c r="C3928" s="3" t="s">
        <v>16</v>
      </c>
      <c r="D3928" s="3" t="s">
        <v>17</v>
      </c>
      <c r="E3928" s="2">
        <v>0.56944444444444442</v>
      </c>
      <c r="F3928" s="1">
        <v>48676.2</v>
      </c>
      <c r="G3928" s="1">
        <v>739969769</v>
      </c>
      <c r="H3928" s="1">
        <v>2680961472</v>
      </c>
      <c r="I3928" s="1">
        <v>18116940942</v>
      </c>
      <c r="J3928" s="1">
        <v>458666421</v>
      </c>
      <c r="K3928" s="1">
        <v>10599871778</v>
      </c>
      <c r="L3928" s="1">
        <v>16466096648</v>
      </c>
    </row>
    <row r="3929" spans="1:12" x14ac:dyDescent="0.25">
      <c r="A3929" s="5">
        <v>-3.6466770554161374E-4</v>
      </c>
      <c r="B3929" s="4">
        <v>48656.7</v>
      </c>
      <c r="C3929" s="3" t="s">
        <v>16</v>
      </c>
      <c r="D3929" s="3" t="s">
        <v>17</v>
      </c>
      <c r="E3929" s="2">
        <v>0.57291666666666663</v>
      </c>
      <c r="F3929" s="1">
        <v>48692.2</v>
      </c>
      <c r="G3929" s="1">
        <v>715205556</v>
      </c>
      <c r="H3929" s="1">
        <v>2679954410</v>
      </c>
      <c r="I3929" s="1">
        <v>19024704654</v>
      </c>
      <c r="J3929" s="1">
        <v>447719706</v>
      </c>
      <c r="K3929" s="1">
        <v>10478572037</v>
      </c>
      <c r="L3929" s="1">
        <v>16147508288</v>
      </c>
    </row>
    <row r="3930" spans="1:12" x14ac:dyDescent="0.25">
      <c r="A3930" s="5">
        <v>-3.225939015368844E-4</v>
      </c>
      <c r="B3930" s="4">
        <v>48652.3</v>
      </c>
      <c r="C3930" s="3" t="s">
        <v>16</v>
      </c>
      <c r="D3930" s="3" t="s">
        <v>17</v>
      </c>
      <c r="E3930" s="2">
        <v>0.57638888888888884</v>
      </c>
      <c r="F3930" s="1">
        <v>48683.7</v>
      </c>
      <c r="G3930" s="1">
        <v>686147982</v>
      </c>
      <c r="H3930" s="1">
        <v>2589068288</v>
      </c>
      <c r="I3930" s="1">
        <v>18121093478</v>
      </c>
      <c r="J3930" s="1">
        <v>487887935</v>
      </c>
      <c r="K3930" s="1">
        <v>10611118383</v>
      </c>
      <c r="L3930" s="1">
        <v>17450060237</v>
      </c>
    </row>
    <row r="3931" spans="1:12" x14ac:dyDescent="0.25">
      <c r="A3931" s="5">
        <v>-2.1069530478360566E-4</v>
      </c>
      <c r="B3931" s="4">
        <v>48638.2</v>
      </c>
      <c r="C3931" s="3" t="s">
        <v>16</v>
      </c>
      <c r="D3931" s="3" t="s">
        <v>17</v>
      </c>
      <c r="E3931" s="2">
        <v>0.57986111111111116</v>
      </c>
      <c r="F3931" s="1">
        <v>48658.7</v>
      </c>
      <c r="G3931" s="1">
        <v>650445588</v>
      </c>
      <c r="H3931" s="1">
        <v>2508683300</v>
      </c>
      <c r="I3931" s="1">
        <v>17575858820</v>
      </c>
      <c r="J3931" s="1">
        <v>511951374</v>
      </c>
      <c r="K3931" s="1">
        <v>10712206812</v>
      </c>
      <c r="L3931" s="1">
        <v>18421222151</v>
      </c>
    </row>
    <row r="3932" spans="1:12" x14ac:dyDescent="0.25">
      <c r="A3932" s="5">
        <v>-2.034910011756809E-4</v>
      </c>
      <c r="B3932" s="4">
        <v>48640.9</v>
      </c>
      <c r="C3932" s="3" t="s">
        <v>16</v>
      </c>
      <c r="D3932" s="3" t="s">
        <v>17</v>
      </c>
      <c r="E3932" s="2">
        <v>0.58333333333333337</v>
      </c>
      <c r="F3932" s="1">
        <v>48660.7</v>
      </c>
      <c r="G3932" s="1">
        <v>669432825</v>
      </c>
      <c r="H3932" s="1">
        <v>2526881921</v>
      </c>
      <c r="I3932" s="1">
        <v>18011698446</v>
      </c>
      <c r="J3932" s="1">
        <v>502470791</v>
      </c>
      <c r="K3932" s="1">
        <v>10701412194</v>
      </c>
      <c r="L3932" s="1">
        <v>18772130079</v>
      </c>
    </row>
    <row r="3933" spans="1:12" x14ac:dyDescent="0.25">
      <c r="A3933" s="5">
        <v>-9.5579990688688882E-5</v>
      </c>
      <c r="B3933" s="4">
        <v>48645.7</v>
      </c>
      <c r="C3933" s="3" t="s">
        <v>16</v>
      </c>
      <c r="D3933" s="3" t="s">
        <v>17</v>
      </c>
      <c r="E3933" s="2">
        <v>0.58680555555555558</v>
      </c>
      <c r="F3933" s="1">
        <v>48655</v>
      </c>
      <c r="G3933" s="1">
        <v>678658230</v>
      </c>
      <c r="H3933" s="1">
        <v>2533908701</v>
      </c>
      <c r="I3933" s="1">
        <v>18157380368</v>
      </c>
      <c r="J3933" s="1">
        <v>509729006</v>
      </c>
      <c r="K3933" s="1">
        <v>10692205511</v>
      </c>
      <c r="L3933" s="1">
        <v>19589326601</v>
      </c>
    </row>
    <row r="3934" spans="1:12" x14ac:dyDescent="0.25">
      <c r="A3934" s="5">
        <v>-1.1304962673068702E-4</v>
      </c>
      <c r="B3934" s="4">
        <v>48645.7</v>
      </c>
      <c r="C3934" s="3" t="s">
        <v>16</v>
      </c>
      <c r="D3934" s="3" t="s">
        <v>17</v>
      </c>
      <c r="E3934" s="2">
        <v>0.59027777777777779</v>
      </c>
      <c r="F3934" s="1">
        <v>48656.7</v>
      </c>
      <c r="G3934" s="1">
        <v>696111153</v>
      </c>
      <c r="H3934" s="1">
        <v>2560643003</v>
      </c>
      <c r="I3934" s="1">
        <v>18834512121</v>
      </c>
      <c r="J3934" s="1">
        <v>501592502</v>
      </c>
      <c r="K3934" s="1">
        <v>10654458557</v>
      </c>
      <c r="L3934" s="1">
        <v>19652463024</v>
      </c>
    </row>
    <row r="3935" spans="1:12" x14ac:dyDescent="0.25">
      <c r="A3935" s="5">
        <v>-1.665152268924596E-4</v>
      </c>
      <c r="B3935" s="4">
        <v>48636.1</v>
      </c>
      <c r="C3935" s="3" t="s">
        <v>16</v>
      </c>
      <c r="D3935" s="3" t="s">
        <v>17</v>
      </c>
      <c r="E3935" s="2">
        <v>0.59375</v>
      </c>
      <c r="F3935" s="1">
        <v>48652.3</v>
      </c>
      <c r="G3935" s="1">
        <v>695928566</v>
      </c>
      <c r="H3935" s="1">
        <v>2548815869</v>
      </c>
      <c r="I3935" s="1">
        <v>19385742500</v>
      </c>
      <c r="J3935" s="1">
        <v>500373984</v>
      </c>
      <c r="K3935" s="1">
        <v>10604334179</v>
      </c>
      <c r="L3935" s="1">
        <v>20130721950</v>
      </c>
    </row>
    <row r="3936" spans="1:12" x14ac:dyDescent="0.25">
      <c r="A3936" s="5">
        <v>5.0369392678772343E-5</v>
      </c>
      <c r="B3936" s="4">
        <v>48643.1</v>
      </c>
      <c r="C3936" s="3" t="s">
        <v>16</v>
      </c>
      <c r="D3936" s="3" t="s">
        <v>17</v>
      </c>
      <c r="E3936" s="2">
        <v>0.59722222222222221</v>
      </c>
      <c r="F3936" s="1">
        <v>48638.2</v>
      </c>
      <c r="G3936" s="1">
        <v>677093373</v>
      </c>
      <c r="H3936" s="1">
        <v>2507334956</v>
      </c>
      <c r="I3936" s="1">
        <v>19229644373</v>
      </c>
      <c r="J3936" s="1">
        <v>518137469</v>
      </c>
      <c r="K3936" s="1">
        <v>10701072936</v>
      </c>
      <c r="L3936" s="1">
        <v>21853066139</v>
      </c>
    </row>
    <row r="3937" spans="1:12" x14ac:dyDescent="0.25">
      <c r="A3937" s="5">
        <v>-1.3363418156803372E-5</v>
      </c>
      <c r="B3937" s="4">
        <v>48639.6</v>
      </c>
      <c r="C3937" s="3" t="s">
        <v>16</v>
      </c>
      <c r="D3937" s="3" t="s">
        <v>17</v>
      </c>
      <c r="E3937" s="2">
        <v>0.60069444444444442</v>
      </c>
      <c r="F3937" s="1">
        <v>48640.9</v>
      </c>
      <c r="G3937" s="1">
        <v>700209963</v>
      </c>
      <c r="H3937" s="1">
        <v>2543960129</v>
      </c>
      <c r="I3937" s="1">
        <v>19860420683</v>
      </c>
      <c r="J3937" s="1">
        <v>514904700</v>
      </c>
      <c r="K3937" s="1">
        <v>10662679709</v>
      </c>
      <c r="L3937" s="1">
        <v>21797961348</v>
      </c>
    </row>
    <row r="3938" spans="1:12" x14ac:dyDescent="0.25">
      <c r="A3938" s="5">
        <v>-6.4758118149599824E-5</v>
      </c>
      <c r="B3938" s="4">
        <v>48639.4</v>
      </c>
      <c r="C3938" s="3" t="s">
        <v>16</v>
      </c>
      <c r="D3938" s="3" t="s">
        <v>17</v>
      </c>
      <c r="E3938" s="2">
        <v>0.60416666666666663</v>
      </c>
      <c r="F3938" s="1">
        <v>48645.7</v>
      </c>
      <c r="G3938" s="1">
        <v>701747418</v>
      </c>
      <c r="H3938" s="1">
        <v>2535938133</v>
      </c>
      <c r="I3938" s="1">
        <v>19970530256</v>
      </c>
      <c r="J3938" s="1">
        <v>516993932</v>
      </c>
      <c r="K3938" s="1">
        <v>10676757578</v>
      </c>
      <c r="L3938" s="1">
        <v>22486315344</v>
      </c>
    </row>
    <row r="3939" spans="1:12" x14ac:dyDescent="0.25">
      <c r="A3939" s="5">
        <v>-2.1585107509238377E-5</v>
      </c>
      <c r="B3939" s="4">
        <v>48643.6</v>
      </c>
      <c r="C3939" s="3" t="s">
        <v>16</v>
      </c>
      <c r="D3939" s="3" t="s">
        <v>17</v>
      </c>
      <c r="E3939" s="2">
        <v>0.60763888888888884</v>
      </c>
      <c r="F3939" s="1">
        <v>48645.7</v>
      </c>
      <c r="G3939" s="1">
        <v>688921815</v>
      </c>
      <c r="H3939" s="1">
        <v>2543573378</v>
      </c>
      <c r="I3939" s="1">
        <v>20581406570</v>
      </c>
      <c r="J3939" s="1">
        <v>502995588</v>
      </c>
      <c r="K3939" s="1">
        <v>10587691403</v>
      </c>
      <c r="L3939" s="1">
        <v>22344967950</v>
      </c>
    </row>
    <row r="3940" spans="1:12" x14ac:dyDescent="0.25">
      <c r="A3940" s="5">
        <v>-1.305785038993321E-4</v>
      </c>
      <c r="B3940" s="4">
        <v>48623.4</v>
      </c>
      <c r="C3940" s="3" t="s">
        <v>16</v>
      </c>
      <c r="D3940" s="3" t="s">
        <v>17</v>
      </c>
      <c r="E3940" s="2">
        <v>0.61111111111111116</v>
      </c>
      <c r="F3940" s="1">
        <v>48636.1</v>
      </c>
      <c r="G3940" s="1">
        <v>678298239</v>
      </c>
      <c r="H3940" s="1">
        <v>2521890456</v>
      </c>
      <c r="I3940" s="1">
        <v>20481114758</v>
      </c>
      <c r="J3940" s="1">
        <v>516042762</v>
      </c>
      <c r="K3940" s="1">
        <v>10604164673</v>
      </c>
      <c r="L3940" s="1">
        <v>23129078978</v>
      </c>
    </row>
    <row r="3941" spans="1:12" x14ac:dyDescent="0.25">
      <c r="A3941" s="5">
        <v>-1.7271618823592655E-4</v>
      </c>
      <c r="B3941" s="4">
        <v>48626.3</v>
      </c>
      <c r="C3941" s="3" t="s">
        <v>16</v>
      </c>
      <c r="D3941" s="3" t="s">
        <v>17</v>
      </c>
      <c r="E3941" s="2">
        <v>0.61458333333333337</v>
      </c>
      <c r="F3941" s="1">
        <v>48643.1</v>
      </c>
      <c r="G3941" s="1">
        <v>693128055</v>
      </c>
      <c r="H3941" s="1">
        <v>2566851659</v>
      </c>
      <c r="I3941" s="1">
        <v>21346268447</v>
      </c>
      <c r="J3941" s="1">
        <v>497934255</v>
      </c>
      <c r="K3941" s="1">
        <v>10559401032</v>
      </c>
      <c r="L3941" s="1">
        <v>23532742077</v>
      </c>
    </row>
    <row r="3942" spans="1:12" x14ac:dyDescent="0.25">
      <c r="A3942" s="5">
        <v>-1.9021043443035059E-4</v>
      </c>
      <c r="B3942" s="4">
        <v>48621.1</v>
      </c>
      <c r="C3942" s="3" t="s">
        <v>16</v>
      </c>
      <c r="D3942" s="3" t="s">
        <v>17</v>
      </c>
      <c r="E3942" s="2">
        <v>0.61805555555555558</v>
      </c>
      <c r="F3942" s="1">
        <v>48639.6</v>
      </c>
      <c r="G3942" s="1">
        <v>656160698</v>
      </c>
      <c r="H3942" s="1">
        <v>2522271323</v>
      </c>
      <c r="I3942" s="1">
        <v>21539379635</v>
      </c>
      <c r="J3942" s="1">
        <v>484804815</v>
      </c>
      <c r="K3942" s="1">
        <v>10566283932</v>
      </c>
      <c r="L3942" s="1">
        <v>24320715950</v>
      </c>
    </row>
    <row r="3943" spans="1:12" x14ac:dyDescent="0.25">
      <c r="A3943" s="5">
        <v>-3.8255232328555233E-4</v>
      </c>
      <c r="B3943" s="4">
        <v>48602.2</v>
      </c>
      <c r="C3943" s="3" t="s">
        <v>16</v>
      </c>
      <c r="D3943" s="3" t="s">
        <v>17</v>
      </c>
      <c r="E3943" s="2">
        <v>0.62152777777777779</v>
      </c>
      <c r="F3943" s="1">
        <v>48639.4</v>
      </c>
      <c r="G3943" s="1">
        <v>640677635</v>
      </c>
      <c r="H3943" s="1">
        <v>2521402838</v>
      </c>
      <c r="I3943" s="1">
        <v>22111295826</v>
      </c>
      <c r="J3943" s="1">
        <v>476144856</v>
      </c>
      <c r="K3943" s="1">
        <v>10451603889</v>
      </c>
      <c r="L3943" s="1">
        <v>24227863427</v>
      </c>
    </row>
    <row r="3944" spans="1:12" x14ac:dyDescent="0.25">
      <c r="A3944" s="5">
        <v>-6.5004525631528315E-4</v>
      </c>
      <c r="B3944" s="4">
        <v>48580.4</v>
      </c>
      <c r="C3944" s="3" t="s">
        <v>16</v>
      </c>
      <c r="D3944" s="3" t="s">
        <v>17</v>
      </c>
      <c r="E3944" s="2">
        <v>0.625</v>
      </c>
      <c r="F3944" s="1">
        <v>48643.6</v>
      </c>
      <c r="G3944" s="1">
        <v>620126108</v>
      </c>
      <c r="H3944" s="1">
        <v>2519023850</v>
      </c>
      <c r="I3944" s="1">
        <v>22779149286</v>
      </c>
      <c r="J3944" s="1">
        <v>454392884</v>
      </c>
      <c r="K3944" s="1">
        <v>10300125348</v>
      </c>
      <c r="L3944" s="1">
        <v>23499452804</v>
      </c>
    </row>
    <row r="3945" spans="1:12" x14ac:dyDescent="0.25">
      <c r="A3945" s="5">
        <v>7.8591412660171584E-4</v>
      </c>
      <c r="B3945" s="4">
        <v>48898.7</v>
      </c>
      <c r="C3945" s="3" t="s">
        <v>5</v>
      </c>
      <c r="D3945" s="3" t="s">
        <v>16</v>
      </c>
      <c r="E3945" s="2">
        <v>0.3888888888888889</v>
      </c>
      <c r="F3945" s="1">
        <v>48821.9</v>
      </c>
      <c r="G3945" s="1">
        <v>30926300</v>
      </c>
      <c r="H3945" s="1">
        <v>2861103203</v>
      </c>
      <c r="I3945" s="1">
        <v>273818052</v>
      </c>
      <c r="J3945" s="1">
        <v>38986080</v>
      </c>
      <c r="K3945" s="1">
        <v>9460739510</v>
      </c>
      <c r="L3945" s="1">
        <v>326520615</v>
      </c>
    </row>
    <row r="3946" spans="1:12" x14ac:dyDescent="0.25">
      <c r="A3946" s="5">
        <v>2.1390987332238319E-4</v>
      </c>
      <c r="B3946" s="4">
        <v>48862.8</v>
      </c>
      <c r="C3946" s="3" t="s">
        <v>5</v>
      </c>
      <c r="D3946" s="3" t="s">
        <v>16</v>
      </c>
      <c r="E3946" s="2">
        <v>0.3923611111111111</v>
      </c>
      <c r="F3946" s="1">
        <v>48841.9</v>
      </c>
      <c r="G3946" s="1">
        <v>56700012</v>
      </c>
      <c r="H3946" s="1">
        <v>2876969145</v>
      </c>
      <c r="I3946" s="1">
        <v>430841070</v>
      </c>
      <c r="J3946" s="1">
        <v>103617332</v>
      </c>
      <c r="K3946" s="1">
        <v>9516470148</v>
      </c>
      <c r="L3946" s="1">
        <v>535885680</v>
      </c>
    </row>
    <row r="3947" spans="1:12" x14ac:dyDescent="0.25">
      <c r="A3947" s="5">
        <v>4.8409695448775185E-4</v>
      </c>
      <c r="B3947" s="4">
        <v>48877.5</v>
      </c>
      <c r="C3947" s="3" t="s">
        <v>5</v>
      </c>
      <c r="D3947" s="3" t="s">
        <v>16</v>
      </c>
      <c r="E3947" s="2">
        <v>0.39583333333333331</v>
      </c>
      <c r="F3947" s="1">
        <v>48830.2</v>
      </c>
      <c r="G3947" s="1">
        <v>73680057</v>
      </c>
      <c r="H3947" s="1">
        <v>2863722812</v>
      </c>
      <c r="I3947" s="1">
        <v>569348285</v>
      </c>
      <c r="J3947" s="1">
        <v>154415591</v>
      </c>
      <c r="K3947" s="1">
        <v>9604235813</v>
      </c>
      <c r="L3947" s="1">
        <v>691226357</v>
      </c>
    </row>
    <row r="3948" spans="1:12" x14ac:dyDescent="0.25">
      <c r="A3948" s="5">
        <v>-3.6911272866327555E-4</v>
      </c>
      <c r="B3948" s="4">
        <v>48883</v>
      </c>
      <c r="C3948" s="3" t="s">
        <v>5</v>
      </c>
      <c r="D3948" s="3" t="s">
        <v>16</v>
      </c>
      <c r="E3948" s="2">
        <v>0.39930555555555558</v>
      </c>
      <c r="F3948" s="1">
        <v>48919.1</v>
      </c>
      <c r="G3948" s="1">
        <v>107177424</v>
      </c>
      <c r="H3948" s="1">
        <v>3081768444</v>
      </c>
      <c r="I3948" s="1">
        <v>1005748172</v>
      </c>
      <c r="J3948" s="1">
        <v>234219702</v>
      </c>
      <c r="K3948" s="1">
        <v>9269483420</v>
      </c>
      <c r="L3948" s="1">
        <v>1102482189</v>
      </c>
    </row>
    <row r="3949" spans="1:12" x14ac:dyDescent="0.25">
      <c r="A3949" s="5">
        <v>1.9235648978057967E-4</v>
      </c>
      <c r="B3949" s="4">
        <v>48877</v>
      </c>
      <c r="C3949" s="3" t="s">
        <v>5</v>
      </c>
      <c r="D3949" s="3" t="s">
        <v>16</v>
      </c>
      <c r="E3949" s="2">
        <v>0.40277777777777779</v>
      </c>
      <c r="F3949" s="1">
        <v>48858.2</v>
      </c>
      <c r="G3949" s="1">
        <v>163391159</v>
      </c>
      <c r="H3949" s="1">
        <v>3045377366</v>
      </c>
      <c r="I3949" s="1">
        <v>1451004009</v>
      </c>
      <c r="J3949" s="1">
        <v>423577383</v>
      </c>
      <c r="K3949" s="1">
        <v>9550408743</v>
      </c>
      <c r="L3949" s="1">
        <v>1709021373</v>
      </c>
    </row>
    <row r="3950" spans="1:12" x14ac:dyDescent="0.25">
      <c r="A3950" s="5">
        <v>5.3168320678635999E-5</v>
      </c>
      <c r="B3950" s="4">
        <v>48903.9</v>
      </c>
      <c r="C3950" s="3" t="s">
        <v>5</v>
      </c>
      <c r="D3950" s="3" t="s">
        <v>16</v>
      </c>
      <c r="E3950" s="2">
        <v>0.40625</v>
      </c>
      <c r="F3950" s="1">
        <v>48898.7</v>
      </c>
      <c r="G3950" s="1">
        <v>196455663</v>
      </c>
      <c r="H3950" s="1">
        <v>3136353643</v>
      </c>
      <c r="I3950" s="1">
        <v>1676207879</v>
      </c>
      <c r="J3950" s="1">
        <v>465763892</v>
      </c>
      <c r="K3950" s="1">
        <v>9480482362</v>
      </c>
      <c r="L3950" s="1">
        <v>1856280006</v>
      </c>
    </row>
    <row r="3951" spans="1:12" x14ac:dyDescent="0.25">
      <c r="A3951" s="5">
        <v>3.0688778954862943E-4</v>
      </c>
      <c r="B3951" s="4">
        <v>48892.800000000003</v>
      </c>
      <c r="C3951" s="3" t="s">
        <v>5</v>
      </c>
      <c r="D3951" s="3" t="s">
        <v>16</v>
      </c>
      <c r="E3951" s="2">
        <v>0.40972222222222221</v>
      </c>
      <c r="F3951" s="1">
        <v>48862.8</v>
      </c>
      <c r="G3951" s="1">
        <v>225496290</v>
      </c>
      <c r="H3951" s="1">
        <v>3135073204</v>
      </c>
      <c r="I3951" s="1">
        <v>1774526684</v>
      </c>
      <c r="J3951" s="1">
        <v>540657830</v>
      </c>
      <c r="K3951" s="1">
        <v>9596009861</v>
      </c>
      <c r="L3951" s="1">
        <v>2083768320</v>
      </c>
    </row>
    <row r="3952" spans="1:12" x14ac:dyDescent="0.25">
      <c r="A3952" s="5">
        <v>9.6149518638701366E-5</v>
      </c>
      <c r="B3952" s="4">
        <v>48886.9</v>
      </c>
      <c r="C3952" s="3" t="s">
        <v>5</v>
      </c>
      <c r="D3952" s="3" t="s">
        <v>16</v>
      </c>
      <c r="E3952" s="2">
        <v>0.41319444444444442</v>
      </c>
      <c r="F3952" s="1">
        <v>48877.5</v>
      </c>
      <c r="G3952" s="1">
        <v>243117407</v>
      </c>
      <c r="H3952" s="1">
        <v>3160337573</v>
      </c>
      <c r="I3952" s="1">
        <v>1873609227</v>
      </c>
      <c r="J3952" s="1">
        <v>615434690</v>
      </c>
      <c r="K3952" s="1">
        <v>9645652357</v>
      </c>
      <c r="L3952" s="1">
        <v>2288748411</v>
      </c>
    </row>
    <row r="3953" spans="1:12" x14ac:dyDescent="0.25">
      <c r="A3953" s="5">
        <v>1.3296879426995635E-5</v>
      </c>
      <c r="B3953" s="4">
        <v>48884.3</v>
      </c>
      <c r="C3953" s="3" t="s">
        <v>5</v>
      </c>
      <c r="D3953" s="3" t="s">
        <v>16</v>
      </c>
      <c r="E3953" s="2">
        <v>0.41666666666666669</v>
      </c>
      <c r="F3953" s="1">
        <v>48883</v>
      </c>
      <c r="G3953" s="1">
        <v>242172164</v>
      </c>
      <c r="H3953" s="1">
        <v>3149090637</v>
      </c>
      <c r="I3953" s="1">
        <v>2010638273</v>
      </c>
      <c r="J3953" s="1">
        <v>658373776</v>
      </c>
      <c r="K3953" s="1">
        <v>9643196436</v>
      </c>
      <c r="L3953" s="1">
        <v>2461925424</v>
      </c>
    </row>
    <row r="3954" spans="1:12" x14ac:dyDescent="0.25">
      <c r="A3954" s="5">
        <v>4.5399515738500282E-4</v>
      </c>
      <c r="B3954" s="4">
        <v>48921.4</v>
      </c>
      <c r="C3954" s="3" t="s">
        <v>5</v>
      </c>
      <c r="D3954" s="3" t="s">
        <v>16</v>
      </c>
      <c r="E3954" s="2">
        <v>0.4201388888888889</v>
      </c>
      <c r="F3954" s="1">
        <v>48877</v>
      </c>
      <c r="G3954" s="1">
        <v>253417775</v>
      </c>
      <c r="H3954" s="1">
        <v>3139787378</v>
      </c>
      <c r="I3954" s="1">
        <v>2053550135</v>
      </c>
      <c r="J3954" s="1">
        <v>698005326</v>
      </c>
      <c r="K3954" s="1">
        <v>9722159297</v>
      </c>
      <c r="L3954" s="1">
        <v>2559272132</v>
      </c>
    </row>
    <row r="3955" spans="1:12" x14ac:dyDescent="0.25">
      <c r="A3955" s="5">
        <v>3.7304165904401176E-4</v>
      </c>
      <c r="B3955" s="4">
        <v>48940.4</v>
      </c>
      <c r="C3955" s="3" t="s">
        <v>5</v>
      </c>
      <c r="D3955" s="3" t="s">
        <v>16</v>
      </c>
      <c r="E3955" s="2">
        <v>0.4236111111111111</v>
      </c>
      <c r="F3955" s="1">
        <v>48903.9</v>
      </c>
      <c r="G3955" s="1">
        <v>283092233</v>
      </c>
      <c r="H3955" s="1">
        <v>3207895790</v>
      </c>
      <c r="I3955" s="1">
        <v>2179883037</v>
      </c>
      <c r="J3955" s="1">
        <v>742673856</v>
      </c>
      <c r="K3955" s="1">
        <v>9686489994</v>
      </c>
      <c r="L3955" s="1">
        <v>2643232482</v>
      </c>
    </row>
    <row r="3956" spans="1:12" x14ac:dyDescent="0.25">
      <c r="A3956" s="5">
        <v>4.8960734308794204E-4</v>
      </c>
      <c r="B3956" s="4">
        <v>48940.7</v>
      </c>
      <c r="C3956" s="3" t="s">
        <v>5</v>
      </c>
      <c r="D3956" s="3" t="s">
        <v>16</v>
      </c>
      <c r="E3956" s="2">
        <v>0.42708333333333331</v>
      </c>
      <c r="F3956" s="1">
        <v>48892.800000000003</v>
      </c>
      <c r="G3956" s="1">
        <v>308077199</v>
      </c>
      <c r="H3956" s="1">
        <v>3221247221</v>
      </c>
      <c r="I3956" s="1">
        <v>2239157048</v>
      </c>
      <c r="J3956" s="1">
        <v>792611174</v>
      </c>
      <c r="K3956" s="1">
        <v>9758217905</v>
      </c>
      <c r="L3956" s="1">
        <v>2794254569</v>
      </c>
    </row>
    <row r="3957" spans="1:12" x14ac:dyDescent="0.25">
      <c r="A3957" s="5">
        <v>3.5477489175273202E-4</v>
      </c>
      <c r="B3957" s="4">
        <v>48921.599999999999</v>
      </c>
      <c r="C3957" s="3" t="s">
        <v>5</v>
      </c>
      <c r="D3957" s="3" t="s">
        <v>16</v>
      </c>
      <c r="E3957" s="2">
        <v>0.43055555555555558</v>
      </c>
      <c r="F3957" s="1">
        <v>48886.9</v>
      </c>
      <c r="G3957" s="1">
        <v>327636990</v>
      </c>
      <c r="H3957" s="1">
        <v>3229608751</v>
      </c>
      <c r="I3957" s="1">
        <v>2298729318</v>
      </c>
      <c r="J3957" s="1">
        <v>859196600</v>
      </c>
      <c r="K3957" s="1">
        <v>9850942439</v>
      </c>
      <c r="L3957" s="1">
        <v>2921265428</v>
      </c>
    </row>
    <row r="3958" spans="1:12" x14ac:dyDescent="0.25">
      <c r="A3958" s="5">
        <v>3.813675862089673E-4</v>
      </c>
      <c r="B3958" s="4">
        <v>48921.599999999999</v>
      </c>
      <c r="C3958" s="3" t="s">
        <v>5</v>
      </c>
      <c r="D3958" s="3" t="s">
        <v>16</v>
      </c>
      <c r="E3958" s="2">
        <v>0.43402777777777779</v>
      </c>
      <c r="F3958" s="1">
        <v>48884.3</v>
      </c>
      <c r="G3958" s="1">
        <v>340683629</v>
      </c>
      <c r="H3958" s="1">
        <v>3237247615</v>
      </c>
      <c r="I3958" s="1">
        <v>2366965590</v>
      </c>
      <c r="J3958" s="1">
        <v>904308140</v>
      </c>
      <c r="K3958" s="1">
        <v>9904958530</v>
      </c>
      <c r="L3958" s="1">
        <v>3033808988</v>
      </c>
    </row>
    <row r="3959" spans="1:12" x14ac:dyDescent="0.25">
      <c r="A3959" s="5">
        <v>-1.0528198706976629E-4</v>
      </c>
      <c r="B3959" s="4">
        <v>48911.1</v>
      </c>
      <c r="C3959" s="3" t="s">
        <v>5</v>
      </c>
      <c r="D3959" s="3" t="s">
        <v>16</v>
      </c>
      <c r="E3959" s="2">
        <v>0.4375</v>
      </c>
      <c r="F3959" s="1">
        <v>48921.4</v>
      </c>
      <c r="G3959" s="1">
        <v>349248309</v>
      </c>
      <c r="H3959" s="1">
        <v>3293102518</v>
      </c>
      <c r="I3959" s="1">
        <v>2520627692</v>
      </c>
      <c r="J3959" s="1">
        <v>929685943</v>
      </c>
      <c r="K3959" s="1">
        <v>9891955171</v>
      </c>
      <c r="L3959" s="1">
        <v>3131510880</v>
      </c>
    </row>
    <row r="3960" spans="1:12" x14ac:dyDescent="0.25">
      <c r="A3960" s="5">
        <v>-2.9943332498738302E-4</v>
      </c>
      <c r="B3960" s="4">
        <v>48911.1</v>
      </c>
      <c r="C3960" s="3" t="s">
        <v>5</v>
      </c>
      <c r="D3960" s="3" t="s">
        <v>16</v>
      </c>
      <c r="E3960" s="2">
        <v>0.44097222222222221</v>
      </c>
      <c r="F3960" s="1">
        <v>48940.4</v>
      </c>
      <c r="G3960" s="1">
        <v>376571309</v>
      </c>
      <c r="H3960" s="1">
        <v>3359397099</v>
      </c>
      <c r="I3960" s="1">
        <v>2668344965</v>
      </c>
      <c r="J3960" s="1">
        <v>970191036</v>
      </c>
      <c r="K3960" s="1">
        <v>9904954159</v>
      </c>
      <c r="L3960" s="1">
        <v>3243067071</v>
      </c>
    </row>
    <row r="3961" spans="1:12" x14ac:dyDescent="0.25">
      <c r="A3961" s="5">
        <v>-3.9144303481794459E-4</v>
      </c>
      <c r="B3961" s="4">
        <v>48902.400000000001</v>
      </c>
      <c r="C3961" s="3" t="s">
        <v>5</v>
      </c>
      <c r="D3961" s="3" t="s">
        <v>16</v>
      </c>
      <c r="E3961" s="2">
        <v>0.44444444444444442</v>
      </c>
      <c r="F3961" s="1">
        <v>48940.7</v>
      </c>
      <c r="G3961" s="1">
        <v>387042989</v>
      </c>
      <c r="H3961" s="1">
        <v>3362936776</v>
      </c>
      <c r="I3961" s="1">
        <v>2733062615</v>
      </c>
      <c r="J3961" s="1">
        <v>989304738</v>
      </c>
      <c r="K3961" s="1">
        <v>9900279056</v>
      </c>
      <c r="L3961" s="1">
        <v>3312596823</v>
      </c>
    </row>
    <row r="3962" spans="1:12" x14ac:dyDescent="0.25">
      <c r="A3962" s="5">
        <v>-1.6662083741788441E-4</v>
      </c>
      <c r="B3962" s="4">
        <v>48905.3</v>
      </c>
      <c r="C3962" s="3" t="s">
        <v>5</v>
      </c>
      <c r="D3962" s="3" t="s">
        <v>16</v>
      </c>
      <c r="E3962" s="2">
        <v>0.44791666666666669</v>
      </c>
      <c r="F3962" s="1">
        <v>48921.599999999999</v>
      </c>
      <c r="G3962" s="1">
        <v>424982139</v>
      </c>
      <c r="H3962" s="1">
        <v>3400675037</v>
      </c>
      <c r="I3962" s="1">
        <v>2853231509</v>
      </c>
      <c r="J3962" s="1">
        <v>1021596952</v>
      </c>
      <c r="K3962" s="1">
        <v>9951602351</v>
      </c>
      <c r="L3962" s="1">
        <v>3428946021</v>
      </c>
    </row>
    <row r="3963" spans="1:12" x14ac:dyDescent="0.25">
      <c r="A3963" s="5">
        <v>-1.6662083741788441E-4</v>
      </c>
      <c r="B3963" s="4">
        <v>48905.3</v>
      </c>
      <c r="C3963" s="3" t="s">
        <v>5</v>
      </c>
      <c r="D3963" s="3" t="s">
        <v>16</v>
      </c>
      <c r="E3963" s="2">
        <v>0.44791666666666669</v>
      </c>
      <c r="F3963" s="1">
        <v>48921.599999999999</v>
      </c>
      <c r="G3963" s="1">
        <v>424982139</v>
      </c>
      <c r="H3963" s="1">
        <v>3400675037</v>
      </c>
      <c r="I3963" s="1">
        <v>2853231509</v>
      </c>
      <c r="J3963" s="1">
        <v>1021596952</v>
      </c>
      <c r="K3963" s="1">
        <v>9951602351</v>
      </c>
      <c r="L3963" s="1">
        <v>3428946021</v>
      </c>
    </row>
    <row r="3964" spans="1:12" x14ac:dyDescent="0.25">
      <c r="A3964" s="5">
        <v>-1.8097326810113124E-4</v>
      </c>
      <c r="B3964" s="4">
        <v>48893.4</v>
      </c>
      <c r="C3964" s="3" t="s">
        <v>5</v>
      </c>
      <c r="D3964" s="3" t="s">
        <v>16</v>
      </c>
      <c r="E3964" s="2">
        <v>0.4548611111111111</v>
      </c>
      <c r="F3964" s="1">
        <v>48911.1</v>
      </c>
      <c r="G3964" s="1">
        <v>447335060</v>
      </c>
      <c r="H3964" s="1">
        <v>3401997683</v>
      </c>
      <c r="I3964" s="1">
        <v>2948028602</v>
      </c>
      <c r="J3964" s="1">
        <v>1098229893</v>
      </c>
      <c r="K3964" s="1">
        <v>10032100220</v>
      </c>
      <c r="L3964" s="1">
        <v>3599185827</v>
      </c>
    </row>
    <row r="3965" spans="1:12" x14ac:dyDescent="0.25">
      <c r="A3965" s="5">
        <v>-3.0667979255732554E-6</v>
      </c>
      <c r="B3965" s="4">
        <v>48910.8</v>
      </c>
      <c r="C3965" s="3" t="s">
        <v>5</v>
      </c>
      <c r="D3965" s="3" t="s">
        <v>16</v>
      </c>
      <c r="E3965" s="2">
        <v>0.4548611111111111</v>
      </c>
      <c r="F3965" s="1">
        <v>48911.1</v>
      </c>
      <c r="G3965" s="1">
        <v>447335060</v>
      </c>
      <c r="H3965" s="1">
        <v>3401997683</v>
      </c>
      <c r="I3965" s="1">
        <v>2948028602</v>
      </c>
      <c r="J3965" s="1">
        <v>1098229893</v>
      </c>
      <c r="K3965" s="1">
        <v>10032100220</v>
      </c>
      <c r="L3965" s="1">
        <v>3599185827</v>
      </c>
    </row>
    <row r="3966" spans="1:12" x14ac:dyDescent="0.25">
      <c r="A3966" s="5">
        <v>-3.3741813775892092E-5</v>
      </c>
      <c r="B3966" s="4">
        <v>48899.1</v>
      </c>
      <c r="C3966" s="3" t="s">
        <v>5</v>
      </c>
      <c r="D3966" s="3" t="s">
        <v>16</v>
      </c>
      <c r="E3966" s="2">
        <v>0.45833333333333331</v>
      </c>
      <c r="F3966" s="1">
        <v>48902.400000000001</v>
      </c>
      <c r="G3966" s="1">
        <v>450317919</v>
      </c>
      <c r="H3966" s="1">
        <v>3377766853</v>
      </c>
      <c r="I3966" s="1">
        <v>2989413495</v>
      </c>
      <c r="J3966" s="1">
        <v>1137653367</v>
      </c>
      <c r="K3966" s="1">
        <v>10136370938</v>
      </c>
      <c r="L3966" s="1">
        <v>3754027112</v>
      </c>
    </row>
    <row r="3967" spans="1:12" x14ac:dyDescent="0.25">
      <c r="A3967" s="5">
        <v>-2.2492955615308765E-5</v>
      </c>
      <c r="B3967" s="4">
        <v>48903.1</v>
      </c>
      <c r="C3967" s="3" t="s">
        <v>5</v>
      </c>
      <c r="D3967" s="3" t="s">
        <v>16</v>
      </c>
      <c r="E3967" s="2">
        <v>0.46180555555555558</v>
      </c>
      <c r="F3967" s="1">
        <v>48905.3</v>
      </c>
      <c r="G3967" s="1">
        <v>464657165</v>
      </c>
      <c r="H3967" s="1">
        <v>3385249976</v>
      </c>
      <c r="I3967" s="1">
        <v>3043456853</v>
      </c>
      <c r="J3967" s="1">
        <v>1163998408</v>
      </c>
      <c r="K3967" s="1">
        <v>10148123243</v>
      </c>
      <c r="L3967" s="1">
        <v>3838908146</v>
      </c>
    </row>
    <row r="3968" spans="1:12" x14ac:dyDescent="0.25">
      <c r="A3968" s="5">
        <v>-5.4189292400339353E-5</v>
      </c>
      <c r="B3968" s="4">
        <v>48900</v>
      </c>
      <c r="C3968" s="3" t="s">
        <v>5</v>
      </c>
      <c r="D3968" s="3" t="s">
        <v>16</v>
      </c>
      <c r="E3968" s="2">
        <v>0.46180555555555558</v>
      </c>
      <c r="F3968" s="1">
        <v>48905.3</v>
      </c>
      <c r="G3968" s="1">
        <v>464657165</v>
      </c>
      <c r="H3968" s="1">
        <v>3385249976</v>
      </c>
      <c r="I3968" s="1">
        <v>3043456853</v>
      </c>
      <c r="J3968" s="1">
        <v>1163998408</v>
      </c>
      <c r="K3968" s="1">
        <v>10148123243</v>
      </c>
      <c r="L3968" s="1">
        <v>3838908146</v>
      </c>
    </row>
    <row r="3969" spans="1:12" x14ac:dyDescent="0.25">
      <c r="A3969" s="5">
        <v>-1.5955618832538154E-4</v>
      </c>
      <c r="B3969" s="4">
        <v>48877.8</v>
      </c>
      <c r="C3969" s="3" t="s">
        <v>5</v>
      </c>
      <c r="D3969" s="3" t="s">
        <v>16</v>
      </c>
      <c r="E3969" s="2">
        <v>0.46527777777777779</v>
      </c>
      <c r="F3969" s="1">
        <v>48893.4</v>
      </c>
      <c r="G3969" s="1">
        <v>470760033</v>
      </c>
      <c r="H3969" s="1">
        <v>3378395944</v>
      </c>
      <c r="I3969" s="1">
        <v>3076221843</v>
      </c>
      <c r="J3969" s="1">
        <v>1184327789</v>
      </c>
      <c r="K3969" s="1">
        <v>10199255261</v>
      </c>
      <c r="L3969" s="1">
        <v>3920929086</v>
      </c>
    </row>
    <row r="3970" spans="1:12" x14ac:dyDescent="0.25">
      <c r="A3970" s="5">
        <v>-4.4079219869404648E-4</v>
      </c>
      <c r="B3970" s="4">
        <v>48867.7</v>
      </c>
      <c r="C3970" s="3" t="s">
        <v>5</v>
      </c>
      <c r="D3970" s="3" t="s">
        <v>16</v>
      </c>
      <c r="E3970" s="2">
        <v>0.46875</v>
      </c>
      <c r="F3970" s="1">
        <v>48910.8</v>
      </c>
      <c r="G3970" s="1">
        <v>495499197</v>
      </c>
      <c r="H3970" s="1">
        <v>3418073882</v>
      </c>
      <c r="I3970" s="1">
        <v>3134628833</v>
      </c>
      <c r="J3970" s="1">
        <v>1200115814</v>
      </c>
      <c r="K3970" s="1">
        <v>10184035257</v>
      </c>
      <c r="L3970" s="1">
        <v>3947580339</v>
      </c>
    </row>
    <row r="3971" spans="1:12" x14ac:dyDescent="0.25">
      <c r="A3971" s="5">
        <v>-2.2909554306895427E-4</v>
      </c>
      <c r="B3971" s="4">
        <v>48876.7</v>
      </c>
      <c r="C3971" s="3" t="s">
        <v>5</v>
      </c>
      <c r="D3971" s="3" t="s">
        <v>16</v>
      </c>
      <c r="E3971" s="2">
        <v>0.47222222222222221</v>
      </c>
      <c r="F3971" s="1">
        <v>48899.1</v>
      </c>
      <c r="G3971" s="1">
        <v>510612636</v>
      </c>
      <c r="H3971" s="1">
        <v>3424513004</v>
      </c>
      <c r="I3971" s="1">
        <v>3167643368</v>
      </c>
      <c r="J3971" s="1">
        <v>1224610577</v>
      </c>
      <c r="K3971" s="1">
        <v>10229027078</v>
      </c>
      <c r="L3971" s="1">
        <v>4040300393</v>
      </c>
    </row>
    <row r="3972" spans="1:12" x14ac:dyDescent="0.25">
      <c r="A3972" s="5">
        <v>-2.0350498996282157E-4</v>
      </c>
      <c r="B3972" s="4">
        <v>48883.199999999997</v>
      </c>
      <c r="C3972" s="3" t="s">
        <v>5</v>
      </c>
      <c r="D3972" s="3" t="s">
        <v>16</v>
      </c>
      <c r="E3972" s="2">
        <v>0.47569444444444442</v>
      </c>
      <c r="F3972" s="1">
        <v>48903.1</v>
      </c>
      <c r="G3972" s="1">
        <v>491761794</v>
      </c>
      <c r="H3972" s="1">
        <v>3392282925</v>
      </c>
      <c r="I3972" s="1">
        <v>3249518342</v>
      </c>
      <c r="J3972" s="1">
        <v>1234062899</v>
      </c>
      <c r="K3972" s="1">
        <v>10233040059</v>
      </c>
      <c r="L3972" s="1">
        <v>4106991065</v>
      </c>
    </row>
    <row r="3973" spans="1:12" x14ac:dyDescent="0.25">
      <c r="A3973" s="5">
        <v>-1.6567161431645211E-4</v>
      </c>
      <c r="B3973" s="4">
        <v>48883.8</v>
      </c>
      <c r="C3973" s="3" t="s">
        <v>5</v>
      </c>
      <c r="D3973" s="3" t="s">
        <v>16</v>
      </c>
      <c r="E3973" s="2">
        <v>0.47916666666666669</v>
      </c>
      <c r="F3973" s="1">
        <v>48900</v>
      </c>
      <c r="G3973" s="1">
        <v>514620474</v>
      </c>
      <c r="H3973" s="1">
        <v>3399901374</v>
      </c>
      <c r="I3973" s="1">
        <v>3291741365</v>
      </c>
      <c r="J3973" s="1">
        <v>1267349633</v>
      </c>
      <c r="K3973" s="1">
        <v>10281838922</v>
      </c>
      <c r="L3973" s="1">
        <v>4168791719</v>
      </c>
    </row>
    <row r="3974" spans="1:12" x14ac:dyDescent="0.25">
      <c r="A3974" s="5">
        <v>-1.2686304520418253E-4</v>
      </c>
      <c r="B3974" s="4">
        <v>48865.4</v>
      </c>
      <c r="C3974" s="3" t="s">
        <v>5</v>
      </c>
      <c r="D3974" s="3" t="s">
        <v>16</v>
      </c>
      <c r="E3974" s="2">
        <v>0.4826388888888889</v>
      </c>
      <c r="F3974" s="1">
        <v>48877.8</v>
      </c>
      <c r="G3974" s="1">
        <v>512998149</v>
      </c>
      <c r="H3974" s="1">
        <v>3370361923</v>
      </c>
      <c r="I3974" s="1">
        <v>3330064830</v>
      </c>
      <c r="J3974" s="1">
        <v>1296747940</v>
      </c>
      <c r="K3974" s="1">
        <v>10352829127</v>
      </c>
      <c r="L3974" s="1">
        <v>4295673047</v>
      </c>
    </row>
    <row r="3975" spans="1:12" x14ac:dyDescent="0.25">
      <c r="A3975" s="5">
        <v>-4.9114606888688234E-5</v>
      </c>
      <c r="B3975" s="4">
        <v>48862.9</v>
      </c>
      <c r="C3975" s="3" t="s">
        <v>5</v>
      </c>
      <c r="D3975" s="3" t="s">
        <v>16</v>
      </c>
      <c r="E3975" s="2">
        <v>0.4861111111111111</v>
      </c>
      <c r="F3975" s="1">
        <v>48867.7</v>
      </c>
      <c r="G3975" s="1">
        <v>514052730</v>
      </c>
      <c r="H3975" s="1">
        <v>3358438144</v>
      </c>
      <c r="I3975" s="1">
        <v>3385009620</v>
      </c>
      <c r="J3975" s="1">
        <v>1321845964</v>
      </c>
      <c r="K3975" s="1">
        <v>10411012154</v>
      </c>
      <c r="L3975" s="1">
        <v>4419972695</v>
      </c>
    </row>
    <row r="3976" spans="1:12" x14ac:dyDescent="0.25">
      <c r="A3976" s="5">
        <v>-1.7598392407313862E-4</v>
      </c>
      <c r="B3976" s="4">
        <v>48859.5</v>
      </c>
      <c r="C3976" s="3" t="s">
        <v>5</v>
      </c>
      <c r="D3976" s="3" t="s">
        <v>16</v>
      </c>
      <c r="E3976" s="2">
        <v>0.48958333333333331</v>
      </c>
      <c r="F3976" s="1">
        <v>48876.7</v>
      </c>
      <c r="G3976" s="1">
        <v>524083103</v>
      </c>
      <c r="H3976" s="1">
        <v>3383463734</v>
      </c>
      <c r="I3976" s="1">
        <v>3469407071</v>
      </c>
      <c r="J3976" s="1">
        <v>1350492410</v>
      </c>
      <c r="K3976" s="1">
        <v>10458971645</v>
      </c>
      <c r="L3976" s="1">
        <v>4539005187</v>
      </c>
    </row>
    <row r="3977" spans="1:12" x14ac:dyDescent="0.25">
      <c r="A3977" s="5">
        <v>-6.7512413077753291E-5</v>
      </c>
      <c r="B3977" s="4">
        <v>48876.6</v>
      </c>
      <c r="C3977" s="3" t="s">
        <v>5</v>
      </c>
      <c r="D3977" s="3" t="s">
        <v>16</v>
      </c>
      <c r="E3977" s="2">
        <v>0.49305555555555558</v>
      </c>
      <c r="F3977" s="1">
        <v>48883.199999999997</v>
      </c>
      <c r="G3977" s="1">
        <v>541957022</v>
      </c>
      <c r="H3977" s="1">
        <v>3408300542</v>
      </c>
      <c r="I3977" s="1">
        <v>3533464986</v>
      </c>
      <c r="J3977" s="1">
        <v>1361369312</v>
      </c>
      <c r="K3977" s="1">
        <v>10462847690</v>
      </c>
      <c r="L3977" s="1">
        <v>4596111618</v>
      </c>
    </row>
    <row r="3978" spans="1:12" x14ac:dyDescent="0.25">
      <c r="A3978" s="5">
        <v>-4.296086265416675E-5</v>
      </c>
      <c r="B3978" s="4">
        <v>48879.6</v>
      </c>
      <c r="C3978" s="3" t="s">
        <v>5</v>
      </c>
      <c r="D3978" s="3" t="s">
        <v>16</v>
      </c>
      <c r="E3978" s="2">
        <v>0.49652777777777779</v>
      </c>
      <c r="F3978" s="1">
        <v>48883.8</v>
      </c>
      <c r="G3978" s="1">
        <v>552641082</v>
      </c>
      <c r="H3978" s="1">
        <v>3415377335</v>
      </c>
      <c r="I3978" s="1">
        <v>3586329458</v>
      </c>
      <c r="J3978" s="1">
        <v>1368767780</v>
      </c>
      <c r="K3978" s="1">
        <v>10448333147</v>
      </c>
      <c r="L3978" s="1">
        <v>4664733419</v>
      </c>
    </row>
    <row r="3979" spans="1:12" x14ac:dyDescent="0.25">
      <c r="A3979" s="5">
        <v>2.2198920743712018E-4</v>
      </c>
      <c r="B3979" s="4">
        <v>48887.1</v>
      </c>
      <c r="C3979" s="3" t="s">
        <v>5</v>
      </c>
      <c r="D3979" s="3" t="s">
        <v>16</v>
      </c>
      <c r="E3979" s="2">
        <v>0.5</v>
      </c>
      <c r="F3979" s="1">
        <v>48865.4</v>
      </c>
      <c r="G3979" s="1">
        <v>557304123</v>
      </c>
      <c r="H3979" s="1">
        <v>3394492970</v>
      </c>
      <c r="I3979" s="1">
        <v>3618232179</v>
      </c>
      <c r="J3979" s="1">
        <v>1398721888</v>
      </c>
      <c r="K3979" s="1">
        <v>10547703575</v>
      </c>
      <c r="L3979" s="1">
        <v>4827480684</v>
      </c>
    </row>
    <row r="3980" spans="1:12" x14ac:dyDescent="0.25">
      <c r="A3980" s="5">
        <v>1.9029223157540019E-4</v>
      </c>
      <c r="B3980" s="4">
        <v>48881.5</v>
      </c>
      <c r="C3980" s="3" t="s">
        <v>5</v>
      </c>
      <c r="D3980" s="3" t="s">
        <v>16</v>
      </c>
      <c r="E3980" s="2">
        <v>0.50347222222222221</v>
      </c>
      <c r="F3980" s="1">
        <v>48862.9</v>
      </c>
      <c r="G3980" s="1">
        <v>588090651</v>
      </c>
      <c r="H3980" s="1">
        <v>3421781228</v>
      </c>
      <c r="I3980" s="1">
        <v>3719451575</v>
      </c>
      <c r="J3980" s="1">
        <v>1443735184</v>
      </c>
      <c r="K3980" s="1">
        <v>10628326593</v>
      </c>
      <c r="L3980" s="1">
        <v>4989360321</v>
      </c>
    </row>
    <row r="3981" spans="1:12" x14ac:dyDescent="0.25">
      <c r="A3981" s="5">
        <v>4.2978535291487487E-5</v>
      </c>
      <c r="B3981" s="4">
        <v>48863.7</v>
      </c>
      <c r="C3981" s="3" t="s">
        <v>5</v>
      </c>
      <c r="D3981" s="3" t="s">
        <v>16</v>
      </c>
      <c r="E3981" s="2">
        <v>0.50694444444444442</v>
      </c>
      <c r="F3981" s="1">
        <v>48859.5</v>
      </c>
      <c r="G3981" s="1">
        <v>597838874</v>
      </c>
      <c r="H3981" s="1">
        <v>3425845406</v>
      </c>
      <c r="I3981" s="1">
        <v>3766284009</v>
      </c>
      <c r="J3981" s="1">
        <v>1450069918</v>
      </c>
      <c r="K3981" s="1">
        <v>10624810892</v>
      </c>
      <c r="L3981" s="1">
        <v>5078917149</v>
      </c>
    </row>
    <row r="3982" spans="1:12" x14ac:dyDescent="0.25">
      <c r="A3982" s="5">
        <v>-3.591965050486915E-4</v>
      </c>
      <c r="B3982" s="4">
        <v>48841.5</v>
      </c>
      <c r="C3982" s="3" t="s">
        <v>5</v>
      </c>
      <c r="D3982" s="3" t="s">
        <v>16</v>
      </c>
      <c r="E3982" s="2">
        <v>0.51041666666666663</v>
      </c>
      <c r="F3982" s="1">
        <v>48876.6</v>
      </c>
      <c r="G3982" s="1">
        <v>610535430</v>
      </c>
      <c r="H3982" s="1">
        <v>3449765195</v>
      </c>
      <c r="I3982" s="1">
        <v>3820869533</v>
      </c>
      <c r="J3982" s="1">
        <v>1471830595</v>
      </c>
      <c r="K3982" s="1">
        <v>10626989903</v>
      </c>
      <c r="L3982" s="1">
        <v>5128802643</v>
      </c>
    </row>
    <row r="3983" spans="1:12" x14ac:dyDescent="0.25">
      <c r="A3983" s="5">
        <v>-1.7392692204595353E-4</v>
      </c>
      <c r="B3983" s="4">
        <v>48862.6</v>
      </c>
      <c r="C3983" s="3" t="s">
        <v>5</v>
      </c>
      <c r="D3983" s="3" t="s">
        <v>16</v>
      </c>
      <c r="E3983" s="2">
        <v>0.51388888888888884</v>
      </c>
      <c r="F3983" s="1">
        <v>48879.6</v>
      </c>
      <c r="G3983" s="1">
        <v>616671134</v>
      </c>
      <c r="H3983" s="1">
        <v>3459547748</v>
      </c>
      <c r="I3983" s="1">
        <v>3870254192</v>
      </c>
      <c r="J3983" s="1">
        <v>1494747857</v>
      </c>
      <c r="K3983" s="1">
        <v>10646193649</v>
      </c>
      <c r="L3983" s="1">
        <v>5231386668</v>
      </c>
    </row>
    <row r="3984" spans="1:12" x14ac:dyDescent="0.25">
      <c r="A3984" s="5">
        <v>-3.2432155919888574E-4</v>
      </c>
      <c r="B3984" s="4">
        <v>48855.4</v>
      </c>
      <c r="C3984" s="3" t="s">
        <v>5</v>
      </c>
      <c r="D3984" s="3" t="s">
        <v>16</v>
      </c>
      <c r="E3984" s="2">
        <v>0.51736111111111116</v>
      </c>
      <c r="F3984" s="1">
        <v>48887.1</v>
      </c>
      <c r="G3984" s="1">
        <v>624618458</v>
      </c>
      <c r="H3984" s="1">
        <v>3479510735</v>
      </c>
      <c r="I3984" s="1">
        <v>3937438019</v>
      </c>
      <c r="J3984" s="1">
        <v>1515763225</v>
      </c>
      <c r="K3984" s="1">
        <v>10649377274</v>
      </c>
      <c r="L3984" s="1">
        <v>5269934934</v>
      </c>
    </row>
    <row r="3985" spans="1:12" x14ac:dyDescent="0.25">
      <c r="A3985" s="5">
        <v>-3.386885692096129E-4</v>
      </c>
      <c r="B3985" s="4">
        <v>48848.4</v>
      </c>
      <c r="C3985" s="3" t="s">
        <v>5</v>
      </c>
      <c r="D3985" s="3" t="s">
        <v>16</v>
      </c>
      <c r="E3985" s="2">
        <v>0.52083333333333337</v>
      </c>
      <c r="F3985" s="1">
        <v>48881.5</v>
      </c>
      <c r="G3985" s="1">
        <v>635990033</v>
      </c>
      <c r="H3985" s="1">
        <v>3485331134</v>
      </c>
      <c r="I3985" s="1">
        <v>3969186627</v>
      </c>
      <c r="J3985" s="1">
        <v>1554769504</v>
      </c>
      <c r="K3985" s="1">
        <v>10702256418</v>
      </c>
      <c r="L3985" s="1">
        <v>5358991430</v>
      </c>
    </row>
    <row r="3986" spans="1:12" x14ac:dyDescent="0.25">
      <c r="A3986" s="5">
        <v>-1.7398352683030671E-4</v>
      </c>
      <c r="B3986" s="4">
        <v>48846.7</v>
      </c>
      <c r="C3986" s="3" t="s">
        <v>5</v>
      </c>
      <c r="D3986" s="3" t="s">
        <v>16</v>
      </c>
      <c r="E3986" s="2">
        <v>0.52430555555555558</v>
      </c>
      <c r="F3986" s="1">
        <v>48863.7</v>
      </c>
      <c r="G3986" s="1">
        <v>641221370</v>
      </c>
      <c r="H3986" s="1">
        <v>3473046803</v>
      </c>
      <c r="I3986" s="1">
        <v>3997246464</v>
      </c>
      <c r="J3986" s="1">
        <v>1593490571</v>
      </c>
      <c r="K3986" s="1">
        <v>10788301620</v>
      </c>
      <c r="L3986" s="1">
        <v>5488376960</v>
      </c>
    </row>
    <row r="3987" spans="1:12" x14ac:dyDescent="0.25">
      <c r="A3987" s="5">
        <v>-4.9140954685926959E-5</v>
      </c>
      <c r="B3987" s="4">
        <v>48836.7</v>
      </c>
      <c r="C3987" s="3" t="s">
        <v>5</v>
      </c>
      <c r="D3987" s="3" t="s">
        <v>16</v>
      </c>
      <c r="E3987" s="2">
        <v>0.52777777777777779</v>
      </c>
      <c r="F3987" s="1">
        <v>48841.5</v>
      </c>
      <c r="G3987" s="1">
        <v>645545697</v>
      </c>
      <c r="H3987" s="1">
        <v>3459077667</v>
      </c>
      <c r="I3987" s="1">
        <v>4055253644</v>
      </c>
      <c r="J3987" s="1">
        <v>1622438621</v>
      </c>
      <c r="K3987" s="1">
        <v>10853902661</v>
      </c>
      <c r="L3987" s="1">
        <v>5669236688</v>
      </c>
    </row>
    <row r="3988" spans="1:12" x14ac:dyDescent="0.25">
      <c r="A3988" s="5">
        <v>-1.8831852030771101E-4</v>
      </c>
      <c r="B3988" s="4">
        <v>48844.2</v>
      </c>
      <c r="C3988" s="3" t="s">
        <v>5</v>
      </c>
      <c r="D3988" s="3" t="s">
        <v>16</v>
      </c>
      <c r="E3988" s="2">
        <v>0.53125</v>
      </c>
      <c r="F3988" s="1">
        <v>48862.6</v>
      </c>
      <c r="G3988" s="1">
        <v>657093710</v>
      </c>
      <c r="H3988" s="1">
        <v>3484661972</v>
      </c>
      <c r="I3988" s="1">
        <v>4120863983</v>
      </c>
      <c r="J3988" s="1">
        <v>1656215589</v>
      </c>
      <c r="K3988" s="1">
        <v>10853875598</v>
      </c>
      <c r="L3988" s="1">
        <v>5709034470</v>
      </c>
    </row>
    <row r="3989" spans="1:12" x14ac:dyDescent="0.25">
      <c r="A3989" s="5">
        <v>-1.4022934150557554E-4</v>
      </c>
      <c r="B3989" s="4">
        <v>48841.7</v>
      </c>
      <c r="C3989" s="3" t="s">
        <v>5</v>
      </c>
      <c r="D3989" s="3" t="s">
        <v>16</v>
      </c>
      <c r="E3989" s="2">
        <v>0.53472222222222221</v>
      </c>
      <c r="F3989" s="1">
        <v>48855.4</v>
      </c>
      <c r="G3989" s="1">
        <v>667267952</v>
      </c>
      <c r="H3989" s="1">
        <v>3501278255</v>
      </c>
      <c r="I3989" s="1">
        <v>4174202018</v>
      </c>
      <c r="J3989" s="1">
        <v>1684612560</v>
      </c>
      <c r="K3989" s="1">
        <v>10872589383</v>
      </c>
      <c r="L3989" s="1">
        <v>5784787160</v>
      </c>
    </row>
    <row r="3990" spans="1:12" x14ac:dyDescent="0.25">
      <c r="A3990" s="5">
        <v>1.2179058773682848E-4</v>
      </c>
      <c r="B3990" s="4">
        <v>48860.3</v>
      </c>
      <c r="C3990" s="3" t="s">
        <v>5</v>
      </c>
      <c r="D3990" s="3" t="s">
        <v>16</v>
      </c>
      <c r="E3990" s="2">
        <v>0.53819444444444442</v>
      </c>
      <c r="F3990" s="1">
        <v>48848.4</v>
      </c>
      <c r="G3990" s="1">
        <v>678695567</v>
      </c>
      <c r="H3990" s="1">
        <v>3509837276</v>
      </c>
      <c r="I3990" s="1">
        <v>4209088220</v>
      </c>
      <c r="J3990" s="1">
        <v>1704813810</v>
      </c>
      <c r="K3990" s="1">
        <v>10903028040</v>
      </c>
      <c r="L3990" s="1">
        <v>5859539315</v>
      </c>
    </row>
    <row r="3991" spans="1:12" x14ac:dyDescent="0.25">
      <c r="A3991" s="5">
        <v>2.1184250788785206E-4</v>
      </c>
      <c r="B3991" s="4">
        <v>48867.4</v>
      </c>
      <c r="C3991" s="3" t="s">
        <v>5</v>
      </c>
      <c r="D3991" s="3" t="s">
        <v>16</v>
      </c>
      <c r="E3991" s="2">
        <v>0.54166666666666663</v>
      </c>
      <c r="F3991" s="1">
        <v>48846.7</v>
      </c>
      <c r="G3991" s="1">
        <v>697517697</v>
      </c>
      <c r="H3991" s="1">
        <v>3528088048</v>
      </c>
      <c r="I3991" s="1">
        <v>4251553823</v>
      </c>
      <c r="J3991" s="1">
        <v>1729618965</v>
      </c>
      <c r="K3991" s="1">
        <v>10938264886</v>
      </c>
      <c r="L3991" s="1">
        <v>5942379960</v>
      </c>
    </row>
    <row r="3992" spans="1:12" x14ac:dyDescent="0.25">
      <c r="A3992" s="5">
        <v>3.9810750540107497E-4</v>
      </c>
      <c r="B3992" s="4">
        <v>48875.6</v>
      </c>
      <c r="C3992" s="3" t="s">
        <v>5</v>
      </c>
      <c r="D3992" s="3" t="s">
        <v>16</v>
      </c>
      <c r="E3992" s="2">
        <v>0.54513888888888884</v>
      </c>
      <c r="F3992" s="1">
        <v>48836.7</v>
      </c>
      <c r="G3992" s="1">
        <v>712383476</v>
      </c>
      <c r="H3992" s="1">
        <v>3534925483</v>
      </c>
      <c r="I3992" s="1">
        <v>4288994681</v>
      </c>
      <c r="J3992" s="1">
        <v>1783060827</v>
      </c>
      <c r="K3992" s="1">
        <v>10985333097</v>
      </c>
      <c r="L3992" s="1">
        <v>6069284211</v>
      </c>
    </row>
    <row r="3993" spans="1:12" x14ac:dyDescent="0.25">
      <c r="A3993" s="5">
        <v>5.0441129676678407E-4</v>
      </c>
      <c r="B3993" s="4">
        <v>48893.5</v>
      </c>
      <c r="C3993" s="3" t="s">
        <v>5</v>
      </c>
      <c r="D3993" s="3" t="s">
        <v>16</v>
      </c>
      <c r="E3993" s="2">
        <v>0.54861111111111116</v>
      </c>
      <c r="F3993" s="1">
        <v>48844.2</v>
      </c>
      <c r="G3993" s="1">
        <v>719140209</v>
      </c>
      <c r="H3993" s="1">
        <v>3547028145</v>
      </c>
      <c r="I3993" s="1">
        <v>4336807233</v>
      </c>
      <c r="J3993" s="1">
        <v>1794161135</v>
      </c>
      <c r="K3993" s="1">
        <v>10983442440</v>
      </c>
      <c r="L3993" s="1">
        <v>6112700705</v>
      </c>
    </row>
    <row r="3994" spans="1:12" x14ac:dyDescent="0.25">
      <c r="A3994" s="5">
        <v>4.8602847205950217E-4</v>
      </c>
      <c r="B3994" s="4">
        <v>48889.2</v>
      </c>
      <c r="C3994" s="3" t="s">
        <v>5</v>
      </c>
      <c r="D3994" s="3" t="s">
        <v>16</v>
      </c>
      <c r="E3994" s="2">
        <v>0.55208333333333337</v>
      </c>
      <c r="F3994" s="1">
        <v>48841.7</v>
      </c>
      <c r="G3994" s="1">
        <v>738556653</v>
      </c>
      <c r="H3994" s="1">
        <v>3570430878</v>
      </c>
      <c r="I3994" s="1">
        <v>4384625783</v>
      </c>
      <c r="J3994" s="1">
        <v>1816856652</v>
      </c>
      <c r="K3994" s="1">
        <v>10994311987</v>
      </c>
      <c r="L3994" s="1">
        <v>6197843136</v>
      </c>
    </row>
    <row r="3995" spans="1:12" x14ac:dyDescent="0.25">
      <c r="A3995" s="5">
        <v>2.8951732449158647E-4</v>
      </c>
      <c r="B3995" s="4">
        <v>48888.6</v>
      </c>
      <c r="C3995" s="3" t="s">
        <v>5</v>
      </c>
      <c r="D3995" s="3" t="s">
        <v>16</v>
      </c>
      <c r="E3995" s="2">
        <v>0.55555555555555558</v>
      </c>
      <c r="F3995" s="1">
        <v>48860.3</v>
      </c>
      <c r="G3995" s="1">
        <v>772153440</v>
      </c>
      <c r="H3995" s="1">
        <v>3623895902</v>
      </c>
      <c r="I3995" s="1">
        <v>4476825177</v>
      </c>
      <c r="J3995" s="1">
        <v>1848881417</v>
      </c>
      <c r="K3995" s="1">
        <v>10958872994</v>
      </c>
      <c r="L3995" s="1">
        <v>6218398322</v>
      </c>
    </row>
    <row r="3996" spans="1:12" x14ac:dyDescent="0.25">
      <c r="A3996" s="5">
        <v>9.6169389078855363E-5</v>
      </c>
      <c r="B3996" s="4">
        <v>48876.800000000003</v>
      </c>
      <c r="C3996" s="3" t="s">
        <v>5</v>
      </c>
      <c r="D3996" s="3" t="s">
        <v>16</v>
      </c>
      <c r="E3996" s="2">
        <v>0.55902777777777779</v>
      </c>
      <c r="F3996" s="1">
        <v>48867.4</v>
      </c>
      <c r="G3996" s="1">
        <v>791453400</v>
      </c>
      <c r="H3996" s="1">
        <v>3658418655</v>
      </c>
      <c r="I3996" s="1">
        <v>4562034545</v>
      </c>
      <c r="J3996" s="1">
        <v>1858803710</v>
      </c>
      <c r="K3996" s="1">
        <v>10951180089</v>
      </c>
      <c r="L3996" s="1">
        <v>6271292264</v>
      </c>
    </row>
    <row r="3997" spans="1:12" x14ac:dyDescent="0.25">
      <c r="A3997" s="5">
        <v>-4.0920381214420263E-6</v>
      </c>
      <c r="B3997" s="4">
        <v>48875.199999999997</v>
      </c>
      <c r="C3997" s="3" t="s">
        <v>5</v>
      </c>
      <c r="D3997" s="3" t="s">
        <v>16</v>
      </c>
      <c r="E3997" s="2">
        <v>0.5625</v>
      </c>
      <c r="F3997" s="1">
        <v>48875.6</v>
      </c>
      <c r="G3997" s="1">
        <v>805300974</v>
      </c>
      <c r="H3997" s="1">
        <v>3664201849</v>
      </c>
      <c r="I3997" s="1">
        <v>4578798087</v>
      </c>
      <c r="J3997" s="1">
        <v>1884388047</v>
      </c>
      <c r="K3997" s="1">
        <v>10984666361</v>
      </c>
      <c r="L3997" s="1">
        <v>6395562896</v>
      </c>
    </row>
    <row r="3998" spans="1:12" x14ac:dyDescent="0.25">
      <c r="A3998" s="5">
        <v>-1.7183149875936543E-4</v>
      </c>
      <c r="B3998" s="4">
        <v>48876.7</v>
      </c>
      <c r="C3998" s="3" t="s">
        <v>5</v>
      </c>
      <c r="D3998" s="3" t="s">
        <v>16</v>
      </c>
      <c r="E3998" s="2">
        <v>0.56597222222222221</v>
      </c>
      <c r="F3998" s="1">
        <v>48893.5</v>
      </c>
      <c r="G3998" s="1">
        <v>823699340</v>
      </c>
      <c r="H3998" s="1">
        <v>3698840531</v>
      </c>
      <c r="I3998" s="1">
        <v>4670756262</v>
      </c>
      <c r="J3998" s="1">
        <v>1927135583</v>
      </c>
      <c r="K3998" s="1">
        <v>10985441135</v>
      </c>
      <c r="L3998" s="1">
        <v>6448197912</v>
      </c>
    </row>
    <row r="3999" spans="1:12" x14ac:dyDescent="0.25">
      <c r="A3999" s="5">
        <v>-2.6904792838205658E-4</v>
      </c>
      <c r="B3999" s="4">
        <v>48862.9</v>
      </c>
      <c r="C3999" s="3" t="s">
        <v>5</v>
      </c>
      <c r="D3999" s="3" t="s">
        <v>16</v>
      </c>
      <c r="E3999" s="2">
        <v>0.56944444444444442</v>
      </c>
      <c r="F3999" s="1">
        <v>48889.2</v>
      </c>
      <c r="G3999" s="1">
        <v>836746628</v>
      </c>
      <c r="H3999" s="1">
        <v>3712035797</v>
      </c>
      <c r="I3999" s="1">
        <v>4708989927</v>
      </c>
      <c r="J3999" s="1">
        <v>1944703109</v>
      </c>
      <c r="K3999" s="1">
        <v>10996676601</v>
      </c>
      <c r="L3999" s="1">
        <v>6510324960</v>
      </c>
    </row>
    <row r="4000" spans="1:12" x14ac:dyDescent="0.25">
      <c r="A4000" s="5">
        <v>-3.4170965319540943E-4</v>
      </c>
      <c r="B4000" s="4">
        <v>48855.199999999997</v>
      </c>
      <c r="C4000" s="3" t="s">
        <v>5</v>
      </c>
      <c r="D4000" s="3" t="s">
        <v>16</v>
      </c>
      <c r="E4000" s="2">
        <v>0.57291666666666663</v>
      </c>
      <c r="F4000" s="1">
        <v>48888.6</v>
      </c>
      <c r="G4000" s="1">
        <v>846471431</v>
      </c>
      <c r="H4000" s="1">
        <v>3722362457</v>
      </c>
      <c r="I4000" s="1">
        <v>4745059773</v>
      </c>
      <c r="J4000" s="1">
        <v>2013232668</v>
      </c>
      <c r="K4000" s="1">
        <v>11058423064</v>
      </c>
      <c r="L4000" s="1">
        <v>6626655272</v>
      </c>
    </row>
    <row r="4001" spans="1:12" x14ac:dyDescent="0.25">
      <c r="A4001" s="5">
        <v>-1.4119120358342159E-4</v>
      </c>
      <c r="B4001" s="4">
        <v>48863</v>
      </c>
      <c r="C4001" s="3" t="s">
        <v>5</v>
      </c>
      <c r="D4001" s="3" t="s">
        <v>16</v>
      </c>
      <c r="E4001" s="2">
        <v>0.57638888888888884</v>
      </c>
      <c r="F4001" s="1">
        <v>48876.800000000003</v>
      </c>
      <c r="G4001" s="1">
        <v>851654936</v>
      </c>
      <c r="H4001" s="1">
        <v>3729777928</v>
      </c>
      <c r="I4001" s="1">
        <v>4784722659</v>
      </c>
      <c r="J4001" s="1">
        <v>2041683890</v>
      </c>
      <c r="K4001" s="1">
        <v>11093291870</v>
      </c>
      <c r="L4001" s="1">
        <v>6705677894</v>
      </c>
    </row>
    <row r="4002" spans="1:12" x14ac:dyDescent="0.25">
      <c r="A4002" s="5">
        <v>2.1376416187573918E-4</v>
      </c>
      <c r="B4002" s="4">
        <v>48896.1</v>
      </c>
      <c r="C4002" s="3" t="s">
        <v>5</v>
      </c>
      <c r="D4002" s="3" t="s">
        <v>16</v>
      </c>
      <c r="E4002" s="2">
        <v>0.57986111111111116</v>
      </c>
      <c r="F4002" s="1">
        <v>48875.199999999997</v>
      </c>
      <c r="G4002" s="1">
        <v>851354921</v>
      </c>
      <c r="H4002" s="1">
        <v>3714112521</v>
      </c>
      <c r="I4002" s="1">
        <v>4792605233</v>
      </c>
      <c r="J4002" s="1">
        <v>2062125150</v>
      </c>
      <c r="K4002" s="1">
        <v>11125679634</v>
      </c>
      <c r="L4002" s="1">
        <v>6821018099</v>
      </c>
    </row>
    <row r="4003" spans="1:12" x14ac:dyDescent="0.25">
      <c r="A4003" s="5">
        <v>1.9126110618473331E-4</v>
      </c>
      <c r="B4003" s="4">
        <v>48895.4</v>
      </c>
      <c r="C4003" s="3" t="s">
        <v>5</v>
      </c>
      <c r="D4003" s="3" t="s">
        <v>16</v>
      </c>
      <c r="E4003" s="2">
        <v>0.58333333333333337</v>
      </c>
      <c r="F4003" s="1">
        <v>48876.7</v>
      </c>
      <c r="G4003" s="1">
        <v>859255341</v>
      </c>
      <c r="H4003" s="1">
        <v>3714822111</v>
      </c>
      <c r="I4003" s="1">
        <v>4802818316</v>
      </c>
      <c r="J4003" s="1">
        <v>2085312800</v>
      </c>
      <c r="K4003" s="1">
        <v>11156210512</v>
      </c>
      <c r="L4003" s="1">
        <v>6886263593</v>
      </c>
    </row>
    <row r="4004" spans="1:12" x14ac:dyDescent="0.25">
      <c r="A4004" s="5">
        <v>2.2506900411057844E-4</v>
      </c>
      <c r="B4004" s="4">
        <v>48884.9</v>
      </c>
      <c r="C4004" s="3" t="s">
        <v>5</v>
      </c>
      <c r="D4004" s="3" t="s">
        <v>16</v>
      </c>
      <c r="E4004" s="2">
        <v>0.58680555555555558</v>
      </c>
      <c r="F4004" s="1">
        <v>48862.9</v>
      </c>
      <c r="G4004" s="1">
        <v>866834306</v>
      </c>
      <c r="H4004" s="1">
        <v>3719431568</v>
      </c>
      <c r="I4004" s="1">
        <v>4831834359</v>
      </c>
      <c r="J4004" s="1">
        <v>2098148276</v>
      </c>
      <c r="K4004" s="1">
        <v>11161899311</v>
      </c>
      <c r="L4004" s="1">
        <v>6943084056</v>
      </c>
    </row>
    <row r="4005" spans="1:12" x14ac:dyDescent="0.25">
      <c r="A4005" s="5">
        <v>2.578384948780625E-4</v>
      </c>
      <c r="B4005" s="4">
        <v>48880.4</v>
      </c>
      <c r="C4005" s="3" t="s">
        <v>5</v>
      </c>
      <c r="D4005" s="3" t="s">
        <v>16</v>
      </c>
      <c r="E4005" s="2">
        <v>0.59027777777777779</v>
      </c>
      <c r="F4005" s="1">
        <v>48855.199999999997</v>
      </c>
      <c r="G4005" s="1">
        <v>864235524</v>
      </c>
      <c r="H4005" s="1">
        <v>3697950176</v>
      </c>
      <c r="I4005" s="1">
        <v>4833584651</v>
      </c>
      <c r="J4005" s="1">
        <v>2122159757</v>
      </c>
      <c r="K4005" s="1">
        <v>11225929478</v>
      </c>
      <c r="L4005" s="1">
        <v>7035304562</v>
      </c>
    </row>
    <row r="4006" spans="1:12" x14ac:dyDescent="0.25">
      <c r="A4006" s="5">
        <v>8.0831727783312198E-5</v>
      </c>
      <c r="B4006" s="4">
        <v>48870.9</v>
      </c>
      <c r="C4006" s="3" t="s">
        <v>5</v>
      </c>
      <c r="D4006" s="3" t="s">
        <v>16</v>
      </c>
      <c r="E4006" s="2">
        <v>0.59375</v>
      </c>
      <c r="F4006" s="1">
        <v>48863</v>
      </c>
      <c r="G4006" s="1">
        <v>878819421</v>
      </c>
      <c r="H4006" s="1">
        <v>3711769787</v>
      </c>
      <c r="I4006" s="1">
        <v>4876508564</v>
      </c>
      <c r="J4006" s="1">
        <v>2155462046</v>
      </c>
      <c r="K4006" s="1">
        <v>11251694318</v>
      </c>
      <c r="L4006" s="1">
        <v>7099146632</v>
      </c>
    </row>
    <row r="4007" spans="1:12" x14ac:dyDescent="0.25">
      <c r="A4007" s="5">
        <v>-2.0762611752452018E-4</v>
      </c>
      <c r="B4007" s="4">
        <v>48875.8</v>
      </c>
      <c r="C4007" s="3" t="s">
        <v>5</v>
      </c>
      <c r="D4007" s="3" t="s">
        <v>16</v>
      </c>
      <c r="E4007" s="2">
        <v>0.59722222222222221</v>
      </c>
      <c r="F4007" s="1">
        <v>48896.1</v>
      </c>
      <c r="G4007" s="1">
        <v>900075969</v>
      </c>
      <c r="H4007" s="1">
        <v>3755574429</v>
      </c>
      <c r="I4007" s="1">
        <v>4968897260</v>
      </c>
      <c r="J4007" s="1">
        <v>2166156741</v>
      </c>
      <c r="K4007" s="1">
        <v>11231586578</v>
      </c>
      <c r="L4007" s="1">
        <v>7126890956</v>
      </c>
    </row>
    <row r="4008" spans="1:12" x14ac:dyDescent="0.25">
      <c r="A4008" s="5">
        <v>-2.3627435236789392E-4</v>
      </c>
      <c r="B4008" s="4">
        <v>48872.3</v>
      </c>
      <c r="C4008" s="3" t="s">
        <v>5</v>
      </c>
      <c r="D4008" s="3" t="s">
        <v>16</v>
      </c>
      <c r="E4008" s="2">
        <v>0.60069444444444442</v>
      </c>
      <c r="F4008" s="1">
        <v>48895.4</v>
      </c>
      <c r="G4008" s="1">
        <v>909736425</v>
      </c>
      <c r="H4008" s="1">
        <v>3777866744</v>
      </c>
      <c r="I4008" s="1">
        <v>5068364589</v>
      </c>
      <c r="J4008" s="1">
        <v>2174485846</v>
      </c>
      <c r="K4008" s="1">
        <v>11210055812</v>
      </c>
      <c r="L4008" s="1">
        <v>7216710374</v>
      </c>
    </row>
    <row r="4009" spans="1:12" x14ac:dyDescent="0.25">
      <c r="A4009" s="5">
        <v>-2.7316506229088666E-4</v>
      </c>
      <c r="B4009" s="4">
        <v>48858.2</v>
      </c>
      <c r="C4009" s="3" t="s">
        <v>5</v>
      </c>
      <c r="D4009" s="3" t="s">
        <v>16</v>
      </c>
      <c r="E4009" s="2">
        <v>0.60416666666666663</v>
      </c>
      <c r="F4009" s="1">
        <v>48884.9</v>
      </c>
      <c r="G4009" s="1">
        <v>912022570</v>
      </c>
      <c r="H4009" s="1">
        <v>3769327945</v>
      </c>
      <c r="I4009" s="1">
        <v>5091239172</v>
      </c>
      <c r="J4009" s="1">
        <v>2199964154</v>
      </c>
      <c r="K4009" s="1">
        <v>11250905156</v>
      </c>
      <c r="L4009" s="1">
        <v>7292467748</v>
      </c>
    </row>
    <row r="4010" spans="1:12" x14ac:dyDescent="0.25">
      <c r="A4010" s="5">
        <v>-4.533522997651667E-4</v>
      </c>
      <c r="B4010" s="4">
        <v>48836.1</v>
      </c>
      <c r="C4010" s="3" t="s">
        <v>5</v>
      </c>
      <c r="D4010" s="3" t="s">
        <v>16</v>
      </c>
      <c r="E4010" s="2">
        <v>0.60763888888888884</v>
      </c>
      <c r="F4010" s="1">
        <v>48880.4</v>
      </c>
      <c r="G4010" s="1">
        <v>929483276</v>
      </c>
      <c r="H4010" s="1">
        <v>3777634352</v>
      </c>
      <c r="I4010" s="1">
        <v>5114271551</v>
      </c>
      <c r="J4010" s="1">
        <v>2235261791</v>
      </c>
      <c r="K4010" s="1">
        <v>11288437169</v>
      </c>
      <c r="L4010" s="1">
        <v>7371346437</v>
      </c>
    </row>
    <row r="4011" spans="1:12" x14ac:dyDescent="0.25">
      <c r="A4011" s="5">
        <v>-4.6060874051145992E-4</v>
      </c>
      <c r="B4011" s="4">
        <v>48825.9</v>
      </c>
      <c r="C4011" s="3" t="s">
        <v>5</v>
      </c>
      <c r="D4011" s="3" t="s">
        <v>16</v>
      </c>
      <c r="E4011" s="2">
        <v>0.61111111111111116</v>
      </c>
      <c r="F4011" s="1">
        <v>48870.9</v>
      </c>
      <c r="G4011" s="1">
        <v>936370312</v>
      </c>
      <c r="H4011" s="1">
        <v>3778242825</v>
      </c>
      <c r="I4011" s="1">
        <v>5141481032</v>
      </c>
      <c r="J4011" s="1">
        <v>2270155622</v>
      </c>
      <c r="K4011" s="1">
        <v>11340102960</v>
      </c>
      <c r="L4011" s="1">
        <v>7466574717</v>
      </c>
    </row>
    <row r="4012" spans="1:12" x14ac:dyDescent="0.25">
      <c r="A4012" s="5">
        <v>-1.045576270231858E-3</v>
      </c>
      <c r="B4012" s="4">
        <v>48773.7</v>
      </c>
      <c r="C4012" s="3" t="s">
        <v>5</v>
      </c>
      <c r="D4012" s="3" t="s">
        <v>16</v>
      </c>
      <c r="E4012" s="2">
        <v>0.61458333333333337</v>
      </c>
      <c r="F4012" s="1">
        <v>48875.8</v>
      </c>
      <c r="G4012" s="1">
        <v>941676716</v>
      </c>
      <c r="H4012" s="1">
        <v>3769417042</v>
      </c>
      <c r="I4012" s="1">
        <v>5188922541</v>
      </c>
      <c r="J4012" s="1">
        <v>2297932496</v>
      </c>
      <c r="K4012" s="1">
        <v>11373694339</v>
      </c>
      <c r="L4012" s="1">
        <v>7562093751</v>
      </c>
    </row>
    <row r="4013" spans="1:12" x14ac:dyDescent="0.25">
      <c r="A4013" s="5">
        <v>-1.4671920689662687E-3</v>
      </c>
      <c r="B4013" s="4">
        <v>48729.1</v>
      </c>
      <c r="C4013" s="3" t="s">
        <v>5</v>
      </c>
      <c r="D4013" s="3" t="s">
        <v>16</v>
      </c>
      <c r="E4013" s="2">
        <v>0.61805555555555558</v>
      </c>
      <c r="F4013" s="1">
        <v>48872.3</v>
      </c>
      <c r="G4013" s="1">
        <v>979985973</v>
      </c>
      <c r="H4013" s="1">
        <v>3799145367</v>
      </c>
      <c r="I4013" s="1">
        <v>5274281702</v>
      </c>
      <c r="J4013" s="1">
        <v>2358878599</v>
      </c>
      <c r="K4013" s="1">
        <v>11432359643</v>
      </c>
      <c r="L4013" s="1">
        <v>7698486162</v>
      </c>
    </row>
    <row r="4014" spans="1:12" x14ac:dyDescent="0.25">
      <c r="A4014" s="5">
        <v>-1.7971911327634774E-3</v>
      </c>
      <c r="B4014" s="4">
        <v>48682.9</v>
      </c>
      <c r="C4014" s="3" t="s">
        <v>5</v>
      </c>
      <c r="D4014" s="3" t="s">
        <v>16</v>
      </c>
      <c r="E4014" s="2">
        <v>0.62152777777777779</v>
      </c>
      <c r="F4014" s="1">
        <v>48858.2</v>
      </c>
      <c r="G4014" s="1">
        <v>998121165</v>
      </c>
      <c r="H4014" s="1">
        <v>3828781420</v>
      </c>
      <c r="I4014" s="1">
        <v>5422603460</v>
      </c>
      <c r="J4014" s="1">
        <v>2405620139</v>
      </c>
      <c r="K4014" s="1">
        <v>11534341197</v>
      </c>
      <c r="L4014" s="1">
        <v>7977257955</v>
      </c>
    </row>
    <row r="4015" spans="1:12" x14ac:dyDescent="0.25">
      <c r="A4015" s="5">
        <v>-1.8452739344543259E-3</v>
      </c>
      <c r="B4015" s="4">
        <v>48656.2</v>
      </c>
      <c r="C4015" s="3" t="s">
        <v>5</v>
      </c>
      <c r="D4015" s="3" t="s">
        <v>16</v>
      </c>
      <c r="E4015" s="2">
        <v>0.625</v>
      </c>
      <c r="F4015" s="1">
        <v>48836.1</v>
      </c>
      <c r="G4015" s="1">
        <v>1004622937</v>
      </c>
      <c r="H4015" s="1">
        <v>3815994491</v>
      </c>
      <c r="I4015" s="1">
        <v>5466987084</v>
      </c>
      <c r="J4015" s="1">
        <v>2475248814</v>
      </c>
      <c r="K4015" s="1">
        <v>11638613559</v>
      </c>
      <c r="L4015" s="1">
        <v>8171858397</v>
      </c>
    </row>
    <row r="4016" spans="1:12" x14ac:dyDescent="0.25">
      <c r="A4016" s="5">
        <v>-9.0677051866237357E-4</v>
      </c>
      <c r="B4016" s="4">
        <v>48204.4</v>
      </c>
      <c r="C4016" s="3" t="s">
        <v>5</v>
      </c>
      <c r="D4016" s="3" t="s">
        <v>15</v>
      </c>
      <c r="E4016" s="2">
        <v>0.3888888888888889</v>
      </c>
      <c r="F4016" s="1">
        <v>48291.9</v>
      </c>
      <c r="G4016" s="1">
        <v>221583867</v>
      </c>
      <c r="H4016" s="1">
        <v>3454771203</v>
      </c>
      <c r="I4016" s="1">
        <v>1117723589</v>
      </c>
      <c r="J4016" s="1">
        <v>234456218</v>
      </c>
      <c r="K4016" s="1">
        <v>14716028852</v>
      </c>
      <c r="L4016" s="1">
        <v>1993447173</v>
      </c>
    </row>
    <row r="4017" spans="1:12" x14ac:dyDescent="0.25">
      <c r="A4017" s="5">
        <v>-5.7581255851331143E-4</v>
      </c>
      <c r="B4017" s="4">
        <v>48251.8</v>
      </c>
      <c r="C4017" s="3" t="s">
        <v>5</v>
      </c>
      <c r="D4017" s="3" t="s">
        <v>15</v>
      </c>
      <c r="E4017" s="2">
        <v>0.3923611111111111</v>
      </c>
      <c r="F4017" s="1">
        <v>48307.4</v>
      </c>
      <c r="G4017" s="1">
        <v>473612364</v>
      </c>
      <c r="H4017" s="1">
        <v>3789626795</v>
      </c>
      <c r="I4017" s="1">
        <v>2283923412</v>
      </c>
      <c r="J4017" s="1">
        <v>491175021</v>
      </c>
      <c r="K4017" s="1">
        <v>14818258680</v>
      </c>
      <c r="L4017" s="1">
        <v>3295878836</v>
      </c>
    </row>
    <row r="4018" spans="1:12" x14ac:dyDescent="0.25">
      <c r="A4018" s="5">
        <v>-1.4381001352229477E-4</v>
      </c>
      <c r="B4018" s="4">
        <v>48320.7</v>
      </c>
      <c r="C4018" s="3" t="s">
        <v>5</v>
      </c>
      <c r="D4018" s="3" t="s">
        <v>15</v>
      </c>
      <c r="E4018" s="2">
        <v>0.39583333333333331</v>
      </c>
      <c r="F4018" s="1">
        <v>48334.6</v>
      </c>
      <c r="G4018" s="1">
        <v>525612337</v>
      </c>
      <c r="H4018" s="1">
        <v>3748181125</v>
      </c>
      <c r="I4018" s="1">
        <v>3009091127</v>
      </c>
      <c r="J4018" s="1">
        <v>605393130</v>
      </c>
      <c r="K4018" s="1">
        <v>15091070377</v>
      </c>
      <c r="L4018" s="1">
        <v>4407877068</v>
      </c>
    </row>
    <row r="4019" spans="1:12" x14ac:dyDescent="0.25">
      <c r="A4019" s="5">
        <v>1.3363125852677708E-4</v>
      </c>
      <c r="B4019" s="4">
        <v>48273.599999999999</v>
      </c>
      <c r="C4019" s="3" t="s">
        <v>5</v>
      </c>
      <c r="D4019" s="3" t="s">
        <v>15</v>
      </c>
      <c r="E4019" s="2">
        <v>0.39930555555555558</v>
      </c>
      <c r="F4019" s="1">
        <v>48260.7</v>
      </c>
      <c r="G4019" s="1">
        <v>701910961</v>
      </c>
      <c r="H4019" s="1">
        <v>3804971264</v>
      </c>
      <c r="I4019" s="1">
        <v>3514566321</v>
      </c>
      <c r="J4019" s="1">
        <v>754897776</v>
      </c>
      <c r="K4019" s="1">
        <v>15622202786</v>
      </c>
      <c r="L4019" s="1">
        <v>5744327510</v>
      </c>
    </row>
    <row r="4020" spans="1:12" x14ac:dyDescent="0.25">
      <c r="A4020" s="5">
        <v>1.5101672163205326E-3</v>
      </c>
      <c r="B4020" s="4">
        <v>48345.7</v>
      </c>
      <c r="C4020" s="3" t="s">
        <v>5</v>
      </c>
      <c r="D4020" s="3" t="s">
        <v>15</v>
      </c>
      <c r="E4020" s="2">
        <v>0.40277777777777779</v>
      </c>
      <c r="F4020" s="1">
        <v>48199.9</v>
      </c>
      <c r="G4020" s="1">
        <v>960249885</v>
      </c>
      <c r="H4020" s="1">
        <v>3909955712</v>
      </c>
      <c r="I4020" s="1">
        <v>4330595456</v>
      </c>
      <c r="J4020" s="1">
        <v>792489704</v>
      </c>
      <c r="K4020" s="1">
        <v>15921574741</v>
      </c>
      <c r="L4020" s="1">
        <v>7630699602</v>
      </c>
    </row>
    <row r="4021" spans="1:12" x14ac:dyDescent="0.25">
      <c r="A4021" s="5">
        <v>1.9503670913856865E-3</v>
      </c>
      <c r="B4021" s="4">
        <v>48392.800000000003</v>
      </c>
      <c r="C4021" s="3" t="s">
        <v>5</v>
      </c>
      <c r="D4021" s="3" t="s">
        <v>15</v>
      </c>
      <c r="E4021" s="2">
        <v>0.40625</v>
      </c>
      <c r="F4021" s="1">
        <v>48204.4</v>
      </c>
      <c r="G4021" s="1">
        <v>1031798023</v>
      </c>
      <c r="H4021" s="1">
        <v>3933696405</v>
      </c>
      <c r="I4021" s="1">
        <v>4875759815</v>
      </c>
      <c r="J4021" s="1">
        <v>825476381</v>
      </c>
      <c r="K4021" s="1">
        <v>16079904248</v>
      </c>
      <c r="L4021" s="1">
        <v>8842964429</v>
      </c>
    </row>
    <row r="4022" spans="1:12" x14ac:dyDescent="0.25">
      <c r="A4022" s="5">
        <v>1.8978746906257401E-3</v>
      </c>
      <c r="B4022" s="4">
        <v>48435.3</v>
      </c>
      <c r="C4022" s="3" t="s">
        <v>5</v>
      </c>
      <c r="D4022" s="3" t="s">
        <v>15</v>
      </c>
      <c r="E4022" s="2">
        <v>0.40972222222222221</v>
      </c>
      <c r="F4022" s="1">
        <v>48251.8</v>
      </c>
      <c r="G4022" s="1">
        <v>1148298417</v>
      </c>
      <c r="H4022" s="1">
        <v>4136808755</v>
      </c>
      <c r="I4022" s="1">
        <v>5822227775</v>
      </c>
      <c r="J4022" s="1">
        <v>827475684</v>
      </c>
      <c r="K4022" s="1">
        <v>15876908600</v>
      </c>
      <c r="L4022" s="1">
        <v>9551587157</v>
      </c>
    </row>
    <row r="4023" spans="1:12" x14ac:dyDescent="0.25">
      <c r="A4023" s="5">
        <v>1.2989952163494035E-3</v>
      </c>
      <c r="B4023" s="4">
        <v>48446.400000000001</v>
      </c>
      <c r="C4023" s="3" t="s">
        <v>5</v>
      </c>
      <c r="D4023" s="3" t="s">
        <v>15</v>
      </c>
      <c r="E4023" s="2">
        <v>0.41319444444444442</v>
      </c>
      <c r="F4023" s="1">
        <v>48320.7</v>
      </c>
      <c r="G4023" s="1">
        <v>1228870229</v>
      </c>
      <c r="H4023" s="1">
        <v>4309628630</v>
      </c>
      <c r="I4023" s="1">
        <v>6638606475</v>
      </c>
      <c r="J4023" s="1">
        <v>880941554</v>
      </c>
      <c r="K4023" s="1">
        <v>15667578776</v>
      </c>
      <c r="L4023" s="1">
        <v>9905005967</v>
      </c>
    </row>
    <row r="4024" spans="1:12" x14ac:dyDescent="0.25">
      <c r="A4024" s="5">
        <v>2.0115399961546979E-3</v>
      </c>
      <c r="B4024" s="4">
        <v>48468.2</v>
      </c>
      <c r="C4024" s="3" t="s">
        <v>5</v>
      </c>
      <c r="D4024" s="3" t="s">
        <v>15</v>
      </c>
      <c r="E4024" s="2">
        <v>0.41666666666666669</v>
      </c>
      <c r="F4024" s="1">
        <v>48273.599999999999</v>
      </c>
      <c r="G4024" s="1">
        <v>1205021948</v>
      </c>
      <c r="H4024" s="1">
        <v>4212947192</v>
      </c>
      <c r="I4024" s="1">
        <v>7030948653</v>
      </c>
      <c r="J4024" s="1">
        <v>930184510</v>
      </c>
      <c r="K4024" s="1">
        <v>15912324454</v>
      </c>
      <c r="L4024" s="1">
        <v>11103044604</v>
      </c>
    </row>
    <row r="4025" spans="1:12" x14ac:dyDescent="0.25">
      <c r="A4025" s="5">
        <v>8.1533280355647819E-4</v>
      </c>
      <c r="B4025" s="4">
        <v>48424.6</v>
      </c>
      <c r="C4025" s="3" t="s">
        <v>5</v>
      </c>
      <c r="D4025" s="3" t="s">
        <v>15</v>
      </c>
      <c r="E4025" s="2">
        <v>0.4201388888888889</v>
      </c>
      <c r="F4025" s="1">
        <v>48345.7</v>
      </c>
      <c r="G4025" s="1">
        <v>1359449940</v>
      </c>
      <c r="H4025" s="1">
        <v>4552612882</v>
      </c>
      <c r="I4025" s="1">
        <v>8298375143</v>
      </c>
      <c r="J4025" s="1">
        <v>962575385</v>
      </c>
      <c r="K4025" s="1">
        <v>15548633197</v>
      </c>
      <c r="L4025" s="1">
        <v>11273696939</v>
      </c>
    </row>
    <row r="4026" spans="1:12" x14ac:dyDescent="0.25">
      <c r="A4026" s="5">
        <v>1.6425365309415845E-4</v>
      </c>
      <c r="B4026" s="4">
        <v>48408.7</v>
      </c>
      <c r="C4026" s="3" t="s">
        <v>5</v>
      </c>
      <c r="D4026" s="3" t="s">
        <v>15</v>
      </c>
      <c r="E4026" s="2">
        <v>0.4236111111111111</v>
      </c>
      <c r="F4026" s="1">
        <v>48392.800000000003</v>
      </c>
      <c r="G4026" s="1">
        <v>1316591981</v>
      </c>
      <c r="H4026" s="1">
        <v>4592065605</v>
      </c>
      <c r="I4026" s="1">
        <v>9528494484</v>
      </c>
      <c r="J4026" s="1">
        <v>948734159</v>
      </c>
      <c r="K4026" s="1">
        <v>15232841681</v>
      </c>
      <c r="L4026" s="1">
        <v>11576590635</v>
      </c>
    </row>
    <row r="4027" spans="1:12" x14ac:dyDescent="0.25">
      <c r="A4027" s="5">
        <v>1.8165266771390679E-4</v>
      </c>
      <c r="B4027" s="4">
        <v>48452.9</v>
      </c>
      <c r="C4027" s="3" t="s">
        <v>5</v>
      </c>
      <c r="D4027" s="3" t="s">
        <v>15</v>
      </c>
      <c r="E4027" s="2">
        <v>0.42708333333333331</v>
      </c>
      <c r="F4027" s="1">
        <v>48435.3</v>
      </c>
      <c r="G4027" s="1">
        <v>1309862876</v>
      </c>
      <c r="H4027" s="1">
        <v>4645844102</v>
      </c>
      <c r="I4027" s="1">
        <v>10773253149</v>
      </c>
      <c r="J4027" s="1">
        <v>956409618</v>
      </c>
      <c r="K4027" s="1">
        <v>14966876020</v>
      </c>
      <c r="L4027" s="1">
        <v>11931387678</v>
      </c>
    </row>
    <row r="4028" spans="1:12" x14ac:dyDescent="0.25">
      <c r="A4028" s="5">
        <v>2.8786420238402581E-4</v>
      </c>
      <c r="B4028" s="4">
        <v>48474.3</v>
      </c>
      <c r="C4028" s="3" t="s">
        <v>5</v>
      </c>
      <c r="D4028" s="3" t="s">
        <v>15</v>
      </c>
      <c r="E4028" s="2">
        <v>0.43055555555555558</v>
      </c>
      <c r="F4028" s="1">
        <v>48446.400000000001</v>
      </c>
      <c r="G4028" s="1">
        <v>1146775935</v>
      </c>
      <c r="H4028" s="1">
        <v>4476586154</v>
      </c>
      <c r="I4028" s="1">
        <v>11817561312</v>
      </c>
      <c r="J4028" s="1">
        <v>1098605252</v>
      </c>
      <c r="K4028" s="1">
        <v>15057450338</v>
      </c>
      <c r="L4028" s="1">
        <v>13028054718</v>
      </c>
    </row>
    <row r="4029" spans="1:12" x14ac:dyDescent="0.25">
      <c r="A4029" s="5">
        <v>-3.8183930963452822E-4</v>
      </c>
      <c r="B4029" s="4">
        <v>48431.199999999997</v>
      </c>
      <c r="C4029" s="3" t="s">
        <v>5</v>
      </c>
      <c r="D4029" s="3" t="s">
        <v>15</v>
      </c>
      <c r="E4029" s="2">
        <v>0.43402777777777779</v>
      </c>
      <c r="F4029" s="1">
        <v>48468.2</v>
      </c>
      <c r="G4029" s="1">
        <v>1210196763</v>
      </c>
      <c r="H4029" s="1">
        <v>4591179752</v>
      </c>
      <c r="I4029" s="1">
        <v>12467587347</v>
      </c>
      <c r="J4029" s="1">
        <v>1156466777</v>
      </c>
      <c r="K4029" s="1">
        <v>15069140070</v>
      </c>
      <c r="L4029" s="1">
        <v>13359360896</v>
      </c>
    </row>
    <row r="4030" spans="1:12" x14ac:dyDescent="0.25">
      <c r="A4030" s="5">
        <v>-2.6233219518343072E-4</v>
      </c>
      <c r="B4030" s="4">
        <v>48399.199999999997</v>
      </c>
      <c r="C4030" s="3" t="s">
        <v>5</v>
      </c>
      <c r="D4030" s="3" t="s">
        <v>15</v>
      </c>
      <c r="E4030" s="2">
        <v>0.4375</v>
      </c>
      <c r="F4030" s="1">
        <v>48424.6</v>
      </c>
      <c r="G4030" s="1">
        <v>1185051838</v>
      </c>
      <c r="H4030" s="1">
        <v>4440842786</v>
      </c>
      <c r="I4030" s="1">
        <v>12548068799</v>
      </c>
      <c r="J4030" s="1">
        <v>1215550368</v>
      </c>
      <c r="K4030" s="1">
        <v>15324592109</v>
      </c>
      <c r="L4030" s="1">
        <v>14377330571</v>
      </c>
    </row>
    <row r="4031" spans="1:12" x14ac:dyDescent="0.25">
      <c r="A4031" s="5">
        <v>-2.221168458581407E-4</v>
      </c>
      <c r="B4031" s="4">
        <v>48387.199999999997</v>
      </c>
      <c r="C4031" s="3" t="s">
        <v>5</v>
      </c>
      <c r="D4031" s="3" t="s">
        <v>15</v>
      </c>
      <c r="E4031" s="2">
        <v>0.44097222222222221</v>
      </c>
      <c r="F4031" s="1">
        <v>48408.7</v>
      </c>
      <c r="G4031" s="1">
        <v>1183574403</v>
      </c>
      <c r="H4031" s="1">
        <v>4424221612</v>
      </c>
      <c r="I4031" s="1">
        <v>12758461722</v>
      </c>
      <c r="J4031" s="1">
        <v>1285144100</v>
      </c>
      <c r="K4031" s="1">
        <v>15447404188</v>
      </c>
      <c r="L4031" s="1">
        <v>14921073795</v>
      </c>
    </row>
    <row r="4032" spans="1:12" x14ac:dyDescent="0.25">
      <c r="A4032" s="5">
        <v>-8.3593315424396493E-5</v>
      </c>
      <c r="B4032" s="4">
        <v>48444.800000000003</v>
      </c>
      <c r="C4032" s="3" t="s">
        <v>5</v>
      </c>
      <c r="D4032" s="3" t="s">
        <v>15</v>
      </c>
      <c r="E4032" s="2">
        <v>0.44444444444444442</v>
      </c>
      <c r="F4032" s="1">
        <v>48452.9</v>
      </c>
      <c r="G4032" s="1">
        <v>1254202940</v>
      </c>
      <c r="H4032" s="1">
        <v>4616899299</v>
      </c>
      <c r="I4032" s="1">
        <v>13724144147</v>
      </c>
      <c r="J4032" s="1">
        <v>1272625226</v>
      </c>
      <c r="K4032" s="1">
        <v>15184944080</v>
      </c>
      <c r="L4032" s="1">
        <v>14796215274</v>
      </c>
    </row>
    <row r="4033" spans="1:12" x14ac:dyDescent="0.25">
      <c r="A4033" s="5">
        <v>3.8149993401082218E-4</v>
      </c>
      <c r="B4033" s="4">
        <v>48511.3</v>
      </c>
      <c r="C4033" s="3" t="s">
        <v>5</v>
      </c>
      <c r="D4033" s="3" t="s">
        <v>15</v>
      </c>
      <c r="E4033" s="2">
        <v>0.44791666666666669</v>
      </c>
      <c r="F4033" s="1">
        <v>48474.3</v>
      </c>
      <c r="G4033" s="1">
        <v>1271801797</v>
      </c>
      <c r="H4033" s="1">
        <v>4664141011</v>
      </c>
      <c r="I4033" s="1">
        <v>14264558997</v>
      </c>
      <c r="J4033" s="1">
        <v>1294512449</v>
      </c>
      <c r="K4033" s="1">
        <v>15177206570</v>
      </c>
      <c r="L4033" s="1">
        <v>15037934226</v>
      </c>
    </row>
    <row r="4034" spans="1:12" x14ac:dyDescent="0.25">
      <c r="A4034" s="5">
        <v>6.1286521711319296E-4</v>
      </c>
      <c r="B4034" s="4">
        <v>48490.6</v>
      </c>
      <c r="C4034" s="3" t="s">
        <v>5</v>
      </c>
      <c r="D4034" s="3" t="s">
        <v>15</v>
      </c>
      <c r="E4034" s="2">
        <v>0.4513888888888889</v>
      </c>
      <c r="F4034" s="1">
        <v>48431.199999999997</v>
      </c>
      <c r="G4034" s="1">
        <v>1237728964</v>
      </c>
      <c r="H4034" s="1">
        <v>4518721142</v>
      </c>
      <c r="I4034" s="1">
        <v>14132943308</v>
      </c>
      <c r="J4034" s="1">
        <v>1379856137</v>
      </c>
      <c r="K4034" s="1">
        <v>15443187252</v>
      </c>
      <c r="L4034" s="1">
        <v>16164664418</v>
      </c>
    </row>
    <row r="4035" spans="1:12" x14ac:dyDescent="0.25">
      <c r="A4035" s="5">
        <v>9.0621781017320236E-4</v>
      </c>
      <c r="B4035" s="4">
        <v>48487</v>
      </c>
      <c r="C4035" s="3" t="s">
        <v>5</v>
      </c>
      <c r="D4035" s="3" t="s">
        <v>15</v>
      </c>
      <c r="E4035" s="2">
        <v>0.4548611111111111</v>
      </c>
      <c r="F4035" s="1">
        <v>48399.199999999997</v>
      </c>
      <c r="G4035" s="1">
        <v>1209078835</v>
      </c>
      <c r="H4035" s="1">
        <v>4395244405</v>
      </c>
      <c r="I4035" s="1">
        <v>14111408358</v>
      </c>
      <c r="J4035" s="1">
        <v>1496785658</v>
      </c>
      <c r="K4035" s="1">
        <v>15838137624</v>
      </c>
      <c r="L4035" s="1">
        <v>17465679591</v>
      </c>
    </row>
    <row r="4036" spans="1:12" x14ac:dyDescent="0.25">
      <c r="A4036" s="5">
        <v>9.9823373534526152E-4</v>
      </c>
      <c r="B4036" s="4">
        <v>48483.9</v>
      </c>
      <c r="C4036" s="3" t="s">
        <v>5</v>
      </c>
      <c r="D4036" s="3" t="s">
        <v>15</v>
      </c>
      <c r="E4036" s="2">
        <v>0.45833333333333331</v>
      </c>
      <c r="F4036" s="1">
        <v>48387.199999999997</v>
      </c>
      <c r="G4036" s="1">
        <v>1217121050</v>
      </c>
      <c r="H4036" s="1">
        <v>4376659170</v>
      </c>
      <c r="I4036" s="1">
        <v>14319838994</v>
      </c>
      <c r="J4036" s="1">
        <v>1527917358</v>
      </c>
      <c r="K4036" s="1">
        <v>15955204065</v>
      </c>
      <c r="L4036" s="1">
        <v>18276685326</v>
      </c>
    </row>
    <row r="4037" spans="1:12" x14ac:dyDescent="0.25">
      <c r="A4037" s="5">
        <v>1.1721250720336017E-3</v>
      </c>
      <c r="B4037" s="4">
        <v>48558.5</v>
      </c>
      <c r="C4037" s="3" t="s">
        <v>5</v>
      </c>
      <c r="D4037" s="3" t="s">
        <v>15</v>
      </c>
      <c r="E4037" s="2">
        <v>0.46180555555555558</v>
      </c>
      <c r="F4037" s="1">
        <v>48444.800000000003</v>
      </c>
      <c r="G4037" s="1">
        <v>1300179546</v>
      </c>
      <c r="H4037" s="1">
        <v>4573439915</v>
      </c>
      <c r="I4037" s="1">
        <v>15180069503</v>
      </c>
      <c r="J4037" s="1">
        <v>1444224668</v>
      </c>
      <c r="K4037" s="1">
        <v>15681632513</v>
      </c>
      <c r="L4037" s="1">
        <v>17908542575</v>
      </c>
    </row>
    <row r="4038" spans="1:12" x14ac:dyDescent="0.25">
      <c r="A4038" s="5">
        <v>5.1534119194294967E-6</v>
      </c>
      <c r="B4038" s="4">
        <v>48511.8</v>
      </c>
      <c r="C4038" s="3" t="s">
        <v>5</v>
      </c>
      <c r="D4038" s="3" t="s">
        <v>15</v>
      </c>
      <c r="E4038" s="2">
        <v>0.46527777777777779</v>
      </c>
      <c r="F4038" s="1">
        <v>48511.3</v>
      </c>
      <c r="G4038" s="1">
        <v>1377235250</v>
      </c>
      <c r="H4038" s="1">
        <v>4778978530</v>
      </c>
      <c r="I4038" s="1">
        <v>16382472330</v>
      </c>
      <c r="J4038" s="1">
        <v>1397104259</v>
      </c>
      <c r="K4038" s="1">
        <v>15425749583</v>
      </c>
      <c r="L4038" s="1">
        <v>17734276994</v>
      </c>
    </row>
    <row r="4039" spans="1:12" x14ac:dyDescent="0.25">
      <c r="A4039" s="5">
        <v>2.8554081120396547E-4</v>
      </c>
      <c r="B4039" s="4">
        <v>48518.3</v>
      </c>
      <c r="C4039" s="3" t="s">
        <v>5</v>
      </c>
      <c r="D4039" s="3" t="s">
        <v>15</v>
      </c>
      <c r="E4039" s="2">
        <v>0.46875</v>
      </c>
      <c r="F4039" s="1">
        <v>48490.6</v>
      </c>
      <c r="G4039" s="1">
        <v>1341461096</v>
      </c>
      <c r="H4039" s="1">
        <v>4684624425</v>
      </c>
      <c r="I4039" s="1">
        <v>16570163142</v>
      </c>
      <c r="J4039" s="1">
        <v>1529407173</v>
      </c>
      <c r="K4039" s="1">
        <v>15541445011</v>
      </c>
      <c r="L4039" s="1">
        <v>18792217839</v>
      </c>
    </row>
    <row r="4040" spans="1:12" x14ac:dyDescent="0.25">
      <c r="A4040" s="5">
        <v>-2.7128028823791497E-4</v>
      </c>
      <c r="B4040" s="4">
        <v>48460.7</v>
      </c>
      <c r="C4040" s="3" t="s">
        <v>5</v>
      </c>
      <c r="D4040" s="3" t="s">
        <v>15</v>
      </c>
      <c r="E4040" s="2">
        <v>0.47222222222222221</v>
      </c>
      <c r="F4040" s="1">
        <v>48487</v>
      </c>
      <c r="G4040" s="1">
        <v>1352444238</v>
      </c>
      <c r="H4040" s="1">
        <v>4706463080</v>
      </c>
      <c r="I4040" s="1">
        <v>16900011291</v>
      </c>
      <c r="J4040" s="1">
        <v>1590995653</v>
      </c>
      <c r="K4040" s="1">
        <v>15598182841</v>
      </c>
      <c r="L4040" s="1">
        <v>19036404014</v>
      </c>
    </row>
    <row r="4041" spans="1:12" x14ac:dyDescent="0.25">
      <c r="A4041" s="5">
        <v>-6.6767729824953345E-4</v>
      </c>
      <c r="B4041" s="4">
        <v>48419.199999999997</v>
      </c>
      <c r="C4041" s="3" t="s">
        <v>5</v>
      </c>
      <c r="D4041" s="3" t="s">
        <v>15</v>
      </c>
      <c r="E4041" s="2">
        <v>0.47569444444444442</v>
      </c>
      <c r="F4041" s="1">
        <v>48483.9</v>
      </c>
      <c r="G4041" s="1">
        <v>1352810303</v>
      </c>
      <c r="H4041" s="1">
        <v>4701808349</v>
      </c>
      <c r="I4041" s="1">
        <v>17066497535</v>
      </c>
      <c r="J4041" s="1">
        <v>1617743225</v>
      </c>
      <c r="K4041" s="1">
        <v>15637066469</v>
      </c>
      <c r="L4041" s="1">
        <v>19177783601</v>
      </c>
    </row>
    <row r="4042" spans="1:12" x14ac:dyDescent="0.25">
      <c r="A4042" s="5">
        <v>-1.1308427303924249E-3</v>
      </c>
      <c r="B4042" s="4">
        <v>48448.800000000003</v>
      </c>
      <c r="C4042" s="3" t="s">
        <v>5</v>
      </c>
      <c r="D4042" s="3" t="s">
        <v>15</v>
      </c>
      <c r="E4042" s="2">
        <v>0.47916666666666669</v>
      </c>
      <c r="F4042" s="1">
        <v>48558.5</v>
      </c>
      <c r="G4042" s="1">
        <v>1425401228</v>
      </c>
      <c r="H4042" s="1">
        <v>4961489471</v>
      </c>
      <c r="I4042" s="1">
        <v>18792438224</v>
      </c>
      <c r="J4042" s="1">
        <v>1552465728</v>
      </c>
      <c r="K4042" s="1">
        <v>15266255029</v>
      </c>
      <c r="L4042" s="1">
        <v>18653123253</v>
      </c>
    </row>
    <row r="4043" spans="1:12" x14ac:dyDescent="0.25">
      <c r="A4043" s="5">
        <v>-5.8886316408250086E-4</v>
      </c>
      <c r="B4043" s="4">
        <v>48454.7</v>
      </c>
      <c r="C4043" s="3" t="s">
        <v>5</v>
      </c>
      <c r="D4043" s="3" t="s">
        <v>15</v>
      </c>
      <c r="E4043" s="2">
        <v>0.4826388888888889</v>
      </c>
      <c r="F4043" s="1">
        <v>48511.8</v>
      </c>
      <c r="G4043" s="1">
        <v>1377403427</v>
      </c>
      <c r="H4043" s="1">
        <v>4786854098</v>
      </c>
      <c r="I4043" s="1">
        <v>18739537800</v>
      </c>
      <c r="J4043" s="1">
        <v>1635288258</v>
      </c>
      <c r="K4043" s="1">
        <v>15458829961</v>
      </c>
      <c r="L4043" s="1">
        <v>19716429807</v>
      </c>
    </row>
    <row r="4044" spans="1:12" x14ac:dyDescent="0.25">
      <c r="A4044" s="5">
        <v>-9.2524877020311498E-4</v>
      </c>
      <c r="B4044" s="4">
        <v>48428.6</v>
      </c>
      <c r="C4044" s="3" t="s">
        <v>5</v>
      </c>
      <c r="D4044" s="3" t="s">
        <v>15</v>
      </c>
      <c r="E4044" s="2">
        <v>0.4861111111111111</v>
      </c>
      <c r="F4044" s="1">
        <v>48518.3</v>
      </c>
      <c r="G4044" s="1">
        <v>1377616508</v>
      </c>
      <c r="H4044" s="1">
        <v>4807574900</v>
      </c>
      <c r="I4044" s="1">
        <v>19156161500</v>
      </c>
      <c r="J4044" s="1">
        <v>1662263279</v>
      </c>
      <c r="K4044" s="1">
        <v>15455276252</v>
      </c>
      <c r="L4044" s="1">
        <v>19801731687</v>
      </c>
    </row>
    <row r="4045" spans="1:12" x14ac:dyDescent="0.25">
      <c r="A4045" s="5">
        <v>-3.8809377831999314E-4</v>
      </c>
      <c r="B4045" s="4">
        <v>48423.1</v>
      </c>
      <c r="C4045" s="3" t="s">
        <v>5</v>
      </c>
      <c r="D4045" s="3" t="s">
        <v>15</v>
      </c>
      <c r="E4045" s="2">
        <v>0.48958333333333331</v>
      </c>
      <c r="F4045" s="1">
        <v>48460.7</v>
      </c>
      <c r="G4045" s="1">
        <v>1314334480</v>
      </c>
      <c r="H4045" s="1">
        <v>4597010486</v>
      </c>
      <c r="I4045" s="1">
        <v>18629755712</v>
      </c>
      <c r="J4045" s="1">
        <v>1729120478</v>
      </c>
      <c r="K4045" s="1">
        <v>15752720114</v>
      </c>
      <c r="L4045" s="1">
        <v>21128922923</v>
      </c>
    </row>
    <row r="4046" spans="1:12" x14ac:dyDescent="0.25">
      <c r="A4046" s="5">
        <v>4.02716581493981E-5</v>
      </c>
      <c r="B4046" s="4">
        <v>48423.1</v>
      </c>
      <c r="C4046" s="3" t="s">
        <v>5</v>
      </c>
      <c r="D4046" s="3" t="s">
        <v>15</v>
      </c>
      <c r="E4046" s="2">
        <v>0.49305555555555558</v>
      </c>
      <c r="F4046" s="1">
        <v>48419.199999999997</v>
      </c>
      <c r="G4046" s="1">
        <v>1267100012</v>
      </c>
      <c r="H4046" s="1">
        <v>4445880993</v>
      </c>
      <c r="I4046" s="1">
        <v>18439397691</v>
      </c>
      <c r="J4046" s="1">
        <v>1768955937</v>
      </c>
      <c r="K4046" s="1">
        <v>16082551585</v>
      </c>
      <c r="L4046" s="1">
        <v>22751684952</v>
      </c>
    </row>
    <row r="4047" spans="1:12" x14ac:dyDescent="0.25">
      <c r="A4047" s="5">
        <v>2.3111844820464486E-4</v>
      </c>
      <c r="B4047" s="4">
        <v>48471.199999999997</v>
      </c>
      <c r="C4047" s="3" t="s">
        <v>5</v>
      </c>
      <c r="D4047" s="3" t="s">
        <v>15</v>
      </c>
      <c r="E4047" s="2">
        <v>0.49652777777777779</v>
      </c>
      <c r="F4047" s="1">
        <v>48448.800000000003</v>
      </c>
      <c r="G4047" s="1">
        <v>1315628409</v>
      </c>
      <c r="H4047" s="1">
        <v>4568964006</v>
      </c>
      <c r="I4047" s="1">
        <v>19251062675</v>
      </c>
      <c r="J4047" s="1">
        <v>1671563022</v>
      </c>
      <c r="K4047" s="1">
        <v>15845560937</v>
      </c>
      <c r="L4047" s="1">
        <v>22503028733</v>
      </c>
    </row>
    <row r="4048" spans="1:12" x14ac:dyDescent="0.25">
      <c r="A4048" s="5">
        <v>1.9602098043504279E-4</v>
      </c>
      <c r="B4048" s="4">
        <v>48473.7</v>
      </c>
      <c r="C4048" s="3" t="s">
        <v>5</v>
      </c>
      <c r="D4048" s="3" t="s">
        <v>15</v>
      </c>
      <c r="E4048" s="2">
        <v>0.5</v>
      </c>
      <c r="F4048" s="1">
        <v>48454.7</v>
      </c>
      <c r="G4048" s="1">
        <v>1327936864</v>
      </c>
      <c r="H4048" s="1">
        <v>4593406330</v>
      </c>
      <c r="I4048" s="1">
        <v>19513581807</v>
      </c>
      <c r="J4048" s="1">
        <v>1658173995</v>
      </c>
      <c r="K4048" s="1">
        <v>15799254591</v>
      </c>
      <c r="L4048" s="1">
        <v>22591704503</v>
      </c>
    </row>
    <row r="4049" spans="1:12" x14ac:dyDescent="0.25">
      <c r="A4049" s="5">
        <v>5.3761610082828537E-4</v>
      </c>
      <c r="B4049" s="4">
        <v>48480.7</v>
      </c>
      <c r="C4049" s="3" t="s">
        <v>5</v>
      </c>
      <c r="D4049" s="3" t="s">
        <v>15</v>
      </c>
      <c r="E4049" s="2">
        <v>0.50347222222222221</v>
      </c>
      <c r="F4049" s="1">
        <v>48428.6</v>
      </c>
      <c r="G4049" s="1">
        <v>1306249453</v>
      </c>
      <c r="H4049" s="1">
        <v>4495335331</v>
      </c>
      <c r="I4049" s="1">
        <v>19137621059</v>
      </c>
      <c r="J4049" s="1">
        <v>1705831910</v>
      </c>
      <c r="K4049" s="1">
        <v>15966944582</v>
      </c>
      <c r="L4049" s="1">
        <v>23490077739</v>
      </c>
    </row>
    <row r="4050" spans="1:12" x14ac:dyDescent="0.25">
      <c r="A4050" s="5">
        <v>-1.035701734438603E-3</v>
      </c>
      <c r="B4050" s="4">
        <v>48322.9</v>
      </c>
      <c r="C4050" s="3" t="s">
        <v>5</v>
      </c>
      <c r="D4050" s="3" t="s">
        <v>15</v>
      </c>
      <c r="E4050" s="2">
        <v>0.51041666666666663</v>
      </c>
      <c r="F4050" s="1">
        <v>48423.1</v>
      </c>
      <c r="G4050" s="1">
        <v>1343422237</v>
      </c>
      <c r="H4050" s="1">
        <v>4531993188</v>
      </c>
      <c r="I4050" s="1">
        <v>19475419208</v>
      </c>
      <c r="J4050" s="1">
        <v>1707427214</v>
      </c>
      <c r="K4050" s="1">
        <v>15973076426</v>
      </c>
      <c r="L4050" s="1">
        <v>23948522840</v>
      </c>
    </row>
    <row r="4051" spans="1:12" x14ac:dyDescent="0.25">
      <c r="A4051" s="5">
        <v>-1.507749709411705E-3</v>
      </c>
      <c r="B4051" s="4">
        <v>48277.3</v>
      </c>
      <c r="C4051" s="3" t="s">
        <v>5</v>
      </c>
      <c r="D4051" s="3" t="s">
        <v>15</v>
      </c>
      <c r="E4051" s="2">
        <v>0.51041666666666663</v>
      </c>
      <c r="F4051" s="1">
        <v>48423.1</v>
      </c>
      <c r="G4051" s="1">
        <v>1343422237</v>
      </c>
      <c r="H4051" s="1">
        <v>4531993188</v>
      </c>
      <c r="I4051" s="1">
        <v>19475419208</v>
      </c>
      <c r="J4051" s="1">
        <v>1707427214</v>
      </c>
      <c r="K4051" s="1">
        <v>15973076426</v>
      </c>
      <c r="L4051" s="1">
        <v>23948522840</v>
      </c>
    </row>
    <row r="4052" spans="1:12" x14ac:dyDescent="0.25">
      <c r="A4052" s="5">
        <v>-2.6031459075174456E-3</v>
      </c>
      <c r="B4052" s="4">
        <v>48219.5</v>
      </c>
      <c r="C4052" s="3" t="s">
        <v>5</v>
      </c>
      <c r="D4052" s="3" t="s">
        <v>15</v>
      </c>
      <c r="E4052" s="2">
        <v>0.51388888888888884</v>
      </c>
      <c r="F4052" s="1">
        <v>48471.199999999997</v>
      </c>
      <c r="G4052" s="1">
        <v>1390689730</v>
      </c>
      <c r="H4052" s="1">
        <v>4651068452</v>
      </c>
      <c r="I4052" s="1">
        <v>20282905238</v>
      </c>
      <c r="J4052" s="1">
        <v>1630088174</v>
      </c>
      <c r="K4052" s="1">
        <v>15722047612</v>
      </c>
      <c r="L4052" s="1">
        <v>23322201182</v>
      </c>
    </row>
    <row r="4053" spans="1:12" x14ac:dyDescent="0.25">
      <c r="A4053" s="5">
        <v>-3.6264028630258634E-3</v>
      </c>
      <c r="B4053" s="4">
        <v>48123.4</v>
      </c>
      <c r="C4053" s="3" t="s">
        <v>5</v>
      </c>
      <c r="D4053" s="3" t="s">
        <v>15</v>
      </c>
      <c r="E4053" s="2">
        <v>0.51736111111111116</v>
      </c>
      <c r="F4053" s="1">
        <v>48473.7</v>
      </c>
      <c r="G4053" s="1">
        <v>1378293998</v>
      </c>
      <c r="H4053" s="1">
        <v>4607213076</v>
      </c>
      <c r="I4053" s="1">
        <v>20292585155</v>
      </c>
      <c r="J4053" s="1">
        <v>1654020621</v>
      </c>
      <c r="K4053" s="1">
        <v>15742950348</v>
      </c>
      <c r="L4053" s="1">
        <v>23808394064</v>
      </c>
    </row>
    <row r="4054" spans="1:12" x14ac:dyDescent="0.25">
      <c r="A4054" s="5">
        <v>-3.9792041798728233E-3</v>
      </c>
      <c r="B4054" s="4">
        <v>48096.4</v>
      </c>
      <c r="C4054" s="3" t="s">
        <v>5</v>
      </c>
      <c r="D4054" s="3" t="s">
        <v>15</v>
      </c>
      <c r="E4054" s="2">
        <v>0.52083333333333337</v>
      </c>
      <c r="F4054" s="1">
        <v>48480.7</v>
      </c>
      <c r="G4054" s="1">
        <v>1387945429</v>
      </c>
      <c r="H4054" s="1">
        <v>4622505166</v>
      </c>
      <c r="I4054" s="1">
        <v>20541611703</v>
      </c>
      <c r="J4054" s="1">
        <v>1658845083</v>
      </c>
      <c r="K4054" s="1">
        <v>15758909171</v>
      </c>
      <c r="L4054" s="1">
        <v>24100372128</v>
      </c>
    </row>
    <row r="4055" spans="1:12" x14ac:dyDescent="0.25">
      <c r="A4055" s="5">
        <v>-1.6302460915031626E-3</v>
      </c>
      <c r="B4055" s="4">
        <v>48165.599999999999</v>
      </c>
      <c r="C4055" s="3" t="s">
        <v>5</v>
      </c>
      <c r="D4055" s="3" t="s">
        <v>15</v>
      </c>
      <c r="E4055" s="2">
        <v>0.52430555555555558</v>
      </c>
      <c r="F4055" s="1">
        <v>48322.9</v>
      </c>
      <c r="G4055" s="1">
        <v>1295558514</v>
      </c>
      <c r="H4055" s="1">
        <v>4322811005</v>
      </c>
      <c r="I4055" s="1">
        <v>19563017903</v>
      </c>
      <c r="J4055" s="1">
        <v>1745243777</v>
      </c>
      <c r="K4055" s="1">
        <v>16458078679</v>
      </c>
      <c r="L4055" s="1">
        <v>27122042570</v>
      </c>
    </row>
    <row r="4056" spans="1:12" x14ac:dyDescent="0.25">
      <c r="A4056" s="5">
        <v>-1.4520622395363357E-3</v>
      </c>
      <c r="B4056" s="4">
        <v>48137.3</v>
      </c>
      <c r="C4056" s="3" t="s">
        <v>5</v>
      </c>
      <c r="D4056" s="3" t="s">
        <v>15</v>
      </c>
      <c r="E4056" s="2">
        <v>0.52777777777777779</v>
      </c>
      <c r="F4056" s="1">
        <v>48277.3</v>
      </c>
      <c r="G4056" s="1">
        <v>1334442740</v>
      </c>
      <c r="H4056" s="1">
        <v>4254099417</v>
      </c>
      <c r="I4056" s="1">
        <v>19661057199</v>
      </c>
      <c r="J4056" s="1">
        <v>1584490784</v>
      </c>
      <c r="K4056" s="1">
        <v>16568713796</v>
      </c>
      <c r="L4056" s="1">
        <v>29812642809</v>
      </c>
    </row>
    <row r="4057" spans="1:12" x14ac:dyDescent="0.25">
      <c r="A4057" s="5">
        <v>-1.0255324360962808E-3</v>
      </c>
      <c r="B4057" s="4">
        <v>48120.7</v>
      </c>
      <c r="C4057" s="3" t="s">
        <v>5</v>
      </c>
      <c r="D4057" s="3" t="s">
        <v>15</v>
      </c>
      <c r="E4057" s="2">
        <v>0.53125</v>
      </c>
      <c r="F4057" s="1">
        <v>48219.5</v>
      </c>
      <c r="G4057" s="1">
        <v>1425356006</v>
      </c>
      <c r="H4057" s="1">
        <v>4288771241</v>
      </c>
      <c r="I4057" s="1">
        <v>20000915594</v>
      </c>
      <c r="J4057" s="1">
        <v>1606701117</v>
      </c>
      <c r="K4057" s="1">
        <v>16845397102</v>
      </c>
      <c r="L4057" s="1">
        <v>31984576545</v>
      </c>
    </row>
    <row r="4058" spans="1:12" x14ac:dyDescent="0.25">
      <c r="A4058" s="5">
        <v>1.3920602699767353E-4</v>
      </c>
      <c r="B4058" s="4">
        <v>48136.800000000003</v>
      </c>
      <c r="C4058" s="3" t="s">
        <v>5</v>
      </c>
      <c r="D4058" s="3" t="s">
        <v>15</v>
      </c>
      <c r="E4058" s="2">
        <v>0.53819444444444442</v>
      </c>
      <c r="F4058" s="1">
        <v>48123.4</v>
      </c>
      <c r="G4058" s="1">
        <v>1559324696</v>
      </c>
      <c r="H4058" s="1">
        <v>4348763114</v>
      </c>
      <c r="I4058" s="1">
        <v>20380208784</v>
      </c>
      <c r="J4058" s="1">
        <v>1570189790</v>
      </c>
      <c r="K4058" s="1">
        <v>17221546379</v>
      </c>
      <c r="L4058" s="1">
        <v>36374882114</v>
      </c>
    </row>
    <row r="4059" spans="1:12" x14ac:dyDescent="0.25">
      <c r="A4059" s="5">
        <v>7.0537612961469687E-4</v>
      </c>
      <c r="B4059" s="4">
        <v>48164.3</v>
      </c>
      <c r="C4059" s="3" t="s">
        <v>5</v>
      </c>
      <c r="D4059" s="3" t="s">
        <v>15</v>
      </c>
      <c r="E4059" s="2">
        <v>0.54166666666666663</v>
      </c>
      <c r="F4059" s="1">
        <v>48096.4</v>
      </c>
      <c r="G4059" s="1">
        <v>1559809844</v>
      </c>
      <c r="H4059" s="1">
        <v>4316733175</v>
      </c>
      <c r="I4059" s="1">
        <v>21027486362</v>
      </c>
      <c r="J4059" s="1">
        <v>1560631106</v>
      </c>
      <c r="K4059" s="1">
        <v>17438645271</v>
      </c>
      <c r="L4059" s="1">
        <v>38969853231</v>
      </c>
    </row>
    <row r="4060" spans="1:12" x14ac:dyDescent="0.25">
      <c r="A4060" s="5">
        <v>-1.1627906976741164E-4</v>
      </c>
      <c r="B4060" s="4">
        <v>48154.400000000001</v>
      </c>
      <c r="C4060" s="3" t="s">
        <v>5</v>
      </c>
      <c r="D4060" s="3" t="s">
        <v>15</v>
      </c>
      <c r="E4060" s="2">
        <v>0.54513888888888884</v>
      </c>
      <c r="F4060" s="1">
        <v>48165.599999999999</v>
      </c>
      <c r="G4060" s="1">
        <v>1699945967</v>
      </c>
      <c r="H4060" s="1">
        <v>4535815204</v>
      </c>
      <c r="I4060" s="1">
        <v>22363734002</v>
      </c>
      <c r="J4060" s="1">
        <v>1453099085</v>
      </c>
      <c r="K4060" s="1">
        <v>17016424229</v>
      </c>
      <c r="L4060" s="1">
        <v>37611943110</v>
      </c>
    </row>
    <row r="4061" spans="1:12" x14ac:dyDescent="0.25">
      <c r="A4061" s="5">
        <v>6.647209729847197E-5</v>
      </c>
      <c r="B4061" s="4">
        <v>48143.7</v>
      </c>
      <c r="C4061" s="3" t="s">
        <v>5</v>
      </c>
      <c r="D4061" s="3" t="s">
        <v>15</v>
      </c>
      <c r="E4061" s="2">
        <v>0.54861111111111116</v>
      </c>
      <c r="F4061" s="1">
        <v>48137.3</v>
      </c>
      <c r="G4061" s="1">
        <v>1696756721</v>
      </c>
      <c r="H4061" s="1">
        <v>4498020143</v>
      </c>
      <c r="I4061" s="1">
        <v>22346551199</v>
      </c>
      <c r="J4061" s="1">
        <v>1547478414</v>
      </c>
      <c r="K4061" s="1">
        <v>17160710579</v>
      </c>
      <c r="L4061" s="1">
        <v>39034290428</v>
      </c>
    </row>
    <row r="4062" spans="1:12" x14ac:dyDescent="0.25">
      <c r="A4062" s="5">
        <v>5.9087232069518839E-4</v>
      </c>
      <c r="B4062" s="4">
        <v>48177.599999999999</v>
      </c>
      <c r="C4062" s="3" t="s">
        <v>5</v>
      </c>
      <c r="D4062" s="3" t="s">
        <v>15</v>
      </c>
      <c r="E4062" s="2">
        <v>0.55208333333333337</v>
      </c>
      <c r="F4062" s="1">
        <v>48120.7</v>
      </c>
      <c r="G4062" s="1">
        <v>1699541795</v>
      </c>
      <c r="H4062" s="1">
        <v>4493404007</v>
      </c>
      <c r="I4062" s="1">
        <v>22589301576</v>
      </c>
      <c r="J4062" s="1">
        <v>1631259444</v>
      </c>
      <c r="K4062" s="1">
        <v>17341494908</v>
      </c>
      <c r="L4062" s="1">
        <v>39809539313</v>
      </c>
    </row>
    <row r="4063" spans="1:12" x14ac:dyDescent="0.25">
      <c r="A4063" s="5">
        <v>4.4540655027948666E-4</v>
      </c>
      <c r="B4063" s="4">
        <v>48179.7</v>
      </c>
      <c r="C4063" s="3" t="s">
        <v>5</v>
      </c>
      <c r="D4063" s="3" t="s">
        <v>15</v>
      </c>
      <c r="E4063" s="2">
        <v>0.55555555555555558</v>
      </c>
      <c r="F4063" s="1">
        <v>48136.800000000003</v>
      </c>
      <c r="G4063" s="1">
        <v>1753251163</v>
      </c>
      <c r="H4063" s="1">
        <v>4571081008</v>
      </c>
      <c r="I4063" s="1">
        <v>23073060063</v>
      </c>
      <c r="J4063" s="1">
        <v>1640309649</v>
      </c>
      <c r="K4063" s="1">
        <v>17240059792</v>
      </c>
      <c r="L4063" s="1">
        <v>39522407313</v>
      </c>
    </row>
    <row r="4064" spans="1:12" x14ac:dyDescent="0.25">
      <c r="A4064" s="5">
        <v>9.1477833738515572E-4</v>
      </c>
      <c r="B4064" s="4">
        <v>48252.5</v>
      </c>
      <c r="C4064" s="3" t="s">
        <v>5</v>
      </c>
      <c r="D4064" s="3" t="s">
        <v>15</v>
      </c>
      <c r="E4064" s="2">
        <v>0.55902777777777779</v>
      </c>
      <c r="F4064" s="1">
        <v>48164.3</v>
      </c>
      <c r="G4064" s="1">
        <v>1796414200</v>
      </c>
      <c r="H4064" s="1">
        <v>4653721391</v>
      </c>
      <c r="I4064" s="1">
        <v>23731112279</v>
      </c>
      <c r="J4064" s="1">
        <v>1604871726</v>
      </c>
      <c r="K4064" s="1">
        <v>17048903924</v>
      </c>
      <c r="L4064" s="1">
        <v>39124247066</v>
      </c>
    </row>
    <row r="4065" spans="1:12" x14ac:dyDescent="0.25">
      <c r="A4065" s="5">
        <v>3.3630471698506404E-4</v>
      </c>
      <c r="B4065" s="4">
        <v>48186.8</v>
      </c>
      <c r="C4065" s="3" t="s">
        <v>5</v>
      </c>
      <c r="D4065" s="3" t="s">
        <v>15</v>
      </c>
      <c r="E4065" s="2">
        <v>0.5625</v>
      </c>
      <c r="F4065" s="1">
        <v>48154.400000000001</v>
      </c>
      <c r="G4065" s="1">
        <v>1777548701</v>
      </c>
      <c r="H4065" s="1">
        <v>4599224883</v>
      </c>
      <c r="I4065" s="1">
        <v>23608245455</v>
      </c>
      <c r="J4065" s="1">
        <v>1621395680</v>
      </c>
      <c r="K4065" s="1">
        <v>17168950500</v>
      </c>
      <c r="L4065" s="1">
        <v>39975082643</v>
      </c>
    </row>
    <row r="4066" spans="1:12" x14ac:dyDescent="0.25">
      <c r="A4066" s="5">
        <v>8.9650921723540488E-4</v>
      </c>
      <c r="B4066" s="4">
        <v>48230.1</v>
      </c>
      <c r="C4066" s="3" t="s">
        <v>5</v>
      </c>
      <c r="D4066" s="3" t="s">
        <v>15</v>
      </c>
      <c r="E4066" s="2">
        <v>0.56597222222222221</v>
      </c>
      <c r="F4066" s="1">
        <v>48143.7</v>
      </c>
      <c r="G4066" s="1">
        <v>1799494754</v>
      </c>
      <c r="H4066" s="1">
        <v>4635816932</v>
      </c>
      <c r="I4066" s="1">
        <v>24004057371</v>
      </c>
      <c r="J4066" s="1">
        <v>1639107951</v>
      </c>
      <c r="K4066" s="1">
        <v>17221070611</v>
      </c>
      <c r="L4066" s="1">
        <v>40659453045</v>
      </c>
    </row>
    <row r="4067" spans="1:12" x14ac:dyDescent="0.25">
      <c r="A4067" s="5">
        <v>9.456029462997517E-4</v>
      </c>
      <c r="B4067" s="4">
        <v>48268.800000000003</v>
      </c>
      <c r="C4067" s="3" t="s">
        <v>5</v>
      </c>
      <c r="D4067" s="3" t="s">
        <v>15</v>
      </c>
      <c r="E4067" s="2">
        <v>0.56944444444444442</v>
      </c>
      <c r="F4067" s="1">
        <v>48177.599999999999</v>
      </c>
      <c r="G4067" s="1">
        <v>1856276834</v>
      </c>
      <c r="H4067" s="1">
        <v>4756707023</v>
      </c>
      <c r="I4067" s="1">
        <v>24936550947</v>
      </c>
      <c r="J4067" s="1">
        <v>1613292267</v>
      </c>
      <c r="K4067" s="1">
        <v>17025350126</v>
      </c>
      <c r="L4067" s="1">
        <v>39772678463</v>
      </c>
    </row>
    <row r="4068" spans="1:12" x14ac:dyDescent="0.25">
      <c r="A4068" s="5">
        <v>1.3348782545430729E-3</v>
      </c>
      <c r="B4068" s="4">
        <v>48308.5</v>
      </c>
      <c r="C4068" s="3" t="s">
        <v>5</v>
      </c>
      <c r="D4068" s="3" t="s">
        <v>15</v>
      </c>
      <c r="E4068" s="2">
        <v>0.57291666666666663</v>
      </c>
      <c r="F4068" s="1">
        <v>48179.7</v>
      </c>
      <c r="G4068" s="1">
        <v>1859479672</v>
      </c>
      <c r="H4068" s="1">
        <v>4761705687</v>
      </c>
      <c r="I4068" s="1">
        <v>25339416911</v>
      </c>
      <c r="J4068" s="1">
        <v>1608896972</v>
      </c>
      <c r="K4068" s="1">
        <v>16953375987</v>
      </c>
      <c r="L4068" s="1">
        <v>39811731045</v>
      </c>
    </row>
    <row r="4069" spans="1:12" x14ac:dyDescent="0.25">
      <c r="A4069" s="5">
        <v>6.1306364056241437E-4</v>
      </c>
      <c r="B4069" s="4">
        <v>48311.7</v>
      </c>
      <c r="C4069" s="3" t="s">
        <v>5</v>
      </c>
      <c r="D4069" s="3" t="s">
        <v>15</v>
      </c>
      <c r="E4069" s="2">
        <v>0.57638888888888884</v>
      </c>
      <c r="F4069" s="1">
        <v>48252.5</v>
      </c>
      <c r="G4069" s="1">
        <v>1913874874</v>
      </c>
      <c r="H4069" s="1">
        <v>4899129742</v>
      </c>
      <c r="I4069" s="1">
        <v>26556773654</v>
      </c>
      <c r="J4069" s="1">
        <v>1560290297</v>
      </c>
      <c r="K4069" s="1">
        <v>16645516379</v>
      </c>
      <c r="L4069" s="1">
        <v>38369845134</v>
      </c>
    </row>
    <row r="4070" spans="1:12" x14ac:dyDescent="0.25">
      <c r="A4070" s="5">
        <v>9.153873187237203E-4</v>
      </c>
      <c r="B4070" s="4">
        <v>48275.1</v>
      </c>
      <c r="C4070" s="3" t="s">
        <v>5</v>
      </c>
      <c r="D4070" s="3" t="s">
        <v>15</v>
      </c>
      <c r="E4070" s="2">
        <v>0.57986111111111116</v>
      </c>
      <c r="F4070" s="1">
        <v>48186.8</v>
      </c>
      <c r="G4070" s="1">
        <v>1809392956</v>
      </c>
      <c r="H4070" s="1">
        <v>4715827955</v>
      </c>
      <c r="I4070" s="1">
        <v>26203069425</v>
      </c>
      <c r="J4070" s="1">
        <v>1621998590</v>
      </c>
      <c r="K4070" s="1">
        <v>16856910032</v>
      </c>
      <c r="L4070" s="1">
        <v>40927275246</v>
      </c>
    </row>
    <row r="4071" spans="1:12" x14ac:dyDescent="0.25">
      <c r="A4071" s="5">
        <v>1.066658934252386E-3</v>
      </c>
      <c r="B4071" s="4">
        <v>48333.1</v>
      </c>
      <c r="C4071" s="3" t="s">
        <v>5</v>
      </c>
      <c r="D4071" s="3" t="s">
        <v>15</v>
      </c>
      <c r="E4071" s="2">
        <v>0.58333333333333337</v>
      </c>
      <c r="F4071" s="1">
        <v>48230.1</v>
      </c>
      <c r="G4071" s="1">
        <v>1859700158</v>
      </c>
      <c r="H4071" s="1">
        <v>4835793011</v>
      </c>
      <c r="I4071" s="1">
        <v>27298481180</v>
      </c>
      <c r="J4071" s="1">
        <v>1577089430</v>
      </c>
      <c r="K4071" s="1">
        <v>16639636430</v>
      </c>
      <c r="L4071" s="1">
        <v>39766216947</v>
      </c>
    </row>
    <row r="4072" spans="1:12" x14ac:dyDescent="0.25">
      <c r="A4072" s="5">
        <v>7.6595357079274119E-4</v>
      </c>
      <c r="B4072" s="4">
        <v>48342.8</v>
      </c>
      <c r="C4072" s="3" t="s">
        <v>5</v>
      </c>
      <c r="D4072" s="3" t="s">
        <v>15</v>
      </c>
      <c r="E4072" s="2">
        <v>0.58680555555555558</v>
      </c>
      <c r="F4072" s="1">
        <v>48268.800000000003</v>
      </c>
      <c r="G4072" s="1">
        <v>1902817757</v>
      </c>
      <c r="H4072" s="1">
        <v>4938141697</v>
      </c>
      <c r="I4072" s="1">
        <v>28401942552</v>
      </c>
      <c r="J4072" s="1">
        <v>1576432163</v>
      </c>
      <c r="K4072" s="1">
        <v>16539250356</v>
      </c>
      <c r="L4072" s="1">
        <v>39517303934</v>
      </c>
    </row>
    <row r="4073" spans="1:12" x14ac:dyDescent="0.25">
      <c r="A4073" s="5">
        <v>1.0349074275306074E-4</v>
      </c>
      <c r="B4073" s="4">
        <v>48318.5</v>
      </c>
      <c r="C4073" s="3" t="s">
        <v>5</v>
      </c>
      <c r="D4073" s="3" t="s">
        <v>15</v>
      </c>
      <c r="E4073" s="2">
        <v>0.59027777777777779</v>
      </c>
      <c r="F4073" s="1">
        <v>48308.5</v>
      </c>
      <c r="G4073" s="1">
        <v>1901666759</v>
      </c>
      <c r="H4073" s="1">
        <v>4985985168</v>
      </c>
      <c r="I4073" s="1">
        <v>29554373091</v>
      </c>
      <c r="J4073" s="1">
        <v>1543528032</v>
      </c>
      <c r="K4073" s="1">
        <v>16292148620</v>
      </c>
      <c r="L4073" s="1">
        <v>38632788755</v>
      </c>
    </row>
    <row r="4074" spans="1:12" x14ac:dyDescent="0.25">
      <c r="A4074" s="5">
        <v>1.343622032920807E-3</v>
      </c>
      <c r="B4074" s="4">
        <v>48441.7</v>
      </c>
      <c r="C4074" s="3" t="s">
        <v>5</v>
      </c>
      <c r="D4074" s="3" t="s">
        <v>15</v>
      </c>
      <c r="E4074" s="2">
        <v>0.59375</v>
      </c>
      <c r="F4074" s="1">
        <v>48311.7</v>
      </c>
      <c r="G4074" s="1">
        <v>1859787785</v>
      </c>
      <c r="H4074" s="1">
        <v>4951109126</v>
      </c>
      <c r="I4074" s="1">
        <v>30130702679</v>
      </c>
      <c r="J4074" s="1">
        <v>1549549458</v>
      </c>
      <c r="K4074" s="1">
        <v>16292247703</v>
      </c>
      <c r="L4074" s="1">
        <v>38797910819</v>
      </c>
    </row>
    <row r="4075" spans="1:12" x14ac:dyDescent="0.25">
      <c r="A4075" s="5">
        <v>1.4623814271353607E-3</v>
      </c>
      <c r="B4075" s="4">
        <v>48416.5</v>
      </c>
      <c r="C4075" s="3" t="s">
        <v>5</v>
      </c>
      <c r="D4075" s="3" t="s">
        <v>15</v>
      </c>
      <c r="E4075" s="2">
        <v>0.59722222222222221</v>
      </c>
      <c r="F4075" s="1">
        <v>48275.1</v>
      </c>
      <c r="G4075" s="1">
        <v>1815318399</v>
      </c>
      <c r="H4075" s="1">
        <v>4857495810</v>
      </c>
      <c r="I4075" s="1">
        <v>30255891498</v>
      </c>
      <c r="J4075" s="1">
        <v>1626447767</v>
      </c>
      <c r="K4075" s="1">
        <v>16428915560</v>
      </c>
      <c r="L4075" s="1">
        <v>40219623140</v>
      </c>
    </row>
    <row r="4076" spans="1:12" x14ac:dyDescent="0.25">
      <c r="A4076" s="5">
        <v>8.3620077501032539E-4</v>
      </c>
      <c r="B4076" s="4">
        <v>48414</v>
      </c>
      <c r="C4076" s="3" t="s">
        <v>5</v>
      </c>
      <c r="D4076" s="3" t="s">
        <v>15</v>
      </c>
      <c r="E4076" s="2">
        <v>0.60069444444444442</v>
      </c>
      <c r="F4076" s="1">
        <v>48333.1</v>
      </c>
      <c r="G4076" s="1">
        <v>1797719495</v>
      </c>
      <c r="H4076" s="1">
        <v>4927900655</v>
      </c>
      <c r="I4076" s="1">
        <v>31858743402</v>
      </c>
      <c r="J4076" s="1">
        <v>1619995503</v>
      </c>
      <c r="K4076" s="1">
        <v>16159838246</v>
      </c>
      <c r="L4076" s="1">
        <v>39274225529</v>
      </c>
    </row>
    <row r="4077" spans="1:12" x14ac:dyDescent="0.25">
      <c r="A4077" s="5">
        <v>7.1727559299254999E-4</v>
      </c>
      <c r="B4077" s="4">
        <v>48412.2</v>
      </c>
      <c r="C4077" s="3" t="s">
        <v>5</v>
      </c>
      <c r="D4077" s="3" t="s">
        <v>15</v>
      </c>
      <c r="E4077" s="2">
        <v>0.60416666666666663</v>
      </c>
      <c r="F4077" s="1">
        <v>48342.8</v>
      </c>
      <c r="G4077" s="1">
        <v>1809345349</v>
      </c>
      <c r="H4077" s="1">
        <v>4949841335</v>
      </c>
      <c r="I4077" s="1">
        <v>32257589772</v>
      </c>
      <c r="J4077" s="1">
        <v>1622852241</v>
      </c>
      <c r="K4077" s="1">
        <v>16131307005</v>
      </c>
      <c r="L4077" s="1">
        <v>39223889961</v>
      </c>
    </row>
    <row r="4078" spans="1:12" x14ac:dyDescent="0.25">
      <c r="A4078" s="5">
        <v>1.0760679793800003E-3</v>
      </c>
      <c r="B4078" s="4">
        <v>48422.6</v>
      </c>
      <c r="C4078" s="3" t="s">
        <v>5</v>
      </c>
      <c r="D4078" s="3" t="s">
        <v>15</v>
      </c>
      <c r="E4078" s="2">
        <v>0.60763888888888884</v>
      </c>
      <c r="F4078" s="1">
        <v>48318.5</v>
      </c>
      <c r="G4078" s="1">
        <v>1744516969</v>
      </c>
      <c r="H4078" s="1">
        <v>4829004286</v>
      </c>
      <c r="I4078" s="1">
        <v>31873956024</v>
      </c>
      <c r="J4078" s="1">
        <v>1681927144</v>
      </c>
      <c r="K4078" s="1">
        <v>16349458500</v>
      </c>
      <c r="L4078" s="1">
        <v>40453968042</v>
      </c>
    </row>
    <row r="4079" spans="1:12" x14ac:dyDescent="0.25">
      <c r="A4079" s="5">
        <v>-7.8919912816215957E-4</v>
      </c>
      <c r="B4079" s="4">
        <v>48365.3</v>
      </c>
      <c r="C4079" s="3" t="s">
        <v>5</v>
      </c>
      <c r="D4079" s="3" t="s">
        <v>15</v>
      </c>
      <c r="E4079" s="2">
        <v>0.61458333333333337</v>
      </c>
      <c r="F4079" s="1">
        <v>48441.7</v>
      </c>
      <c r="G4079" s="1">
        <v>1842537748</v>
      </c>
      <c r="H4079" s="1">
        <v>5149822028</v>
      </c>
      <c r="I4079" s="1">
        <v>35874877229</v>
      </c>
      <c r="J4079" s="1">
        <v>1511868476</v>
      </c>
      <c r="K4079" s="1">
        <v>15564003154</v>
      </c>
      <c r="L4079" s="1">
        <v>37578641091</v>
      </c>
    </row>
    <row r="4080" spans="1:12" x14ac:dyDescent="0.25">
      <c r="A4080" s="5">
        <v>-6.985968124970139E-4</v>
      </c>
      <c r="B4080" s="4">
        <v>48348.9</v>
      </c>
      <c r="C4080" s="3" t="s">
        <v>5</v>
      </c>
      <c r="D4080" s="3" t="s">
        <v>15</v>
      </c>
      <c r="E4080" s="2">
        <v>0.61805555555555558</v>
      </c>
      <c r="F4080" s="1">
        <v>48416.5</v>
      </c>
      <c r="G4080" s="1">
        <v>1657877029</v>
      </c>
      <c r="H4080" s="1">
        <v>4953948171</v>
      </c>
      <c r="I4080" s="1">
        <v>36665320718</v>
      </c>
      <c r="J4080" s="1">
        <v>1577389818</v>
      </c>
      <c r="K4080" s="1">
        <v>15656826153</v>
      </c>
      <c r="L4080" s="1">
        <v>39021799938</v>
      </c>
    </row>
    <row r="4081" spans="1:12" x14ac:dyDescent="0.25">
      <c r="A4081" s="5">
        <v>-1.1528539597690157E-3</v>
      </c>
      <c r="B4081" s="4">
        <v>48302.5</v>
      </c>
      <c r="C4081" s="3" t="s">
        <v>5</v>
      </c>
      <c r="D4081" s="3" t="s">
        <v>15</v>
      </c>
      <c r="E4081" s="2">
        <v>0.62152777777777779</v>
      </c>
      <c r="F4081" s="1">
        <v>48414</v>
      </c>
      <c r="G4081" s="1">
        <v>1647617769</v>
      </c>
      <c r="H4081" s="1">
        <v>4932934029</v>
      </c>
      <c r="I4081" s="1">
        <v>37012665980</v>
      </c>
      <c r="J4081" s="1">
        <v>1617546042</v>
      </c>
      <c r="K4081" s="1">
        <v>15683127228</v>
      </c>
      <c r="L4081" s="1">
        <v>39874406813</v>
      </c>
    </row>
    <row r="4082" spans="1:12" x14ac:dyDescent="0.25">
      <c r="A4082" s="5">
        <v>-1.4562966211435614E-3</v>
      </c>
      <c r="B4082" s="4">
        <v>48271.4</v>
      </c>
      <c r="C4082" s="3" t="s">
        <v>5</v>
      </c>
      <c r="D4082" s="3" t="s">
        <v>15</v>
      </c>
      <c r="E4082" s="2">
        <v>0.625</v>
      </c>
      <c r="F4082" s="1">
        <v>48412.2</v>
      </c>
      <c r="G4082" s="1">
        <v>1638117929</v>
      </c>
      <c r="H4082" s="1">
        <v>4921136858</v>
      </c>
      <c r="I4082" s="1">
        <v>37275667175</v>
      </c>
      <c r="J4082" s="1">
        <v>1615880243</v>
      </c>
      <c r="K4082" s="1">
        <v>15746704002</v>
      </c>
      <c r="L4082" s="1">
        <v>40260522818</v>
      </c>
    </row>
    <row r="4083" spans="1:12" x14ac:dyDescent="0.25">
      <c r="A4083" s="5">
        <v>-3.6403416990057067E-3</v>
      </c>
      <c r="B4083" s="4">
        <v>48089</v>
      </c>
      <c r="C4083" s="3" t="s">
        <v>5</v>
      </c>
      <c r="D4083" s="3">
        <v>45719</v>
      </c>
      <c r="E4083" s="2">
        <v>0.3888888888888889</v>
      </c>
      <c r="F4083" s="1">
        <v>48440.4</v>
      </c>
      <c r="G4083" s="1">
        <v>149917899</v>
      </c>
      <c r="H4083" s="1">
        <v>4664958881</v>
      </c>
      <c r="I4083" s="1">
        <v>1231871274</v>
      </c>
      <c r="J4083" s="1">
        <v>91867314</v>
      </c>
      <c r="K4083" s="1">
        <v>15317912873</v>
      </c>
      <c r="L4083" s="1">
        <v>1174480121</v>
      </c>
    </row>
    <row r="4084" spans="1:12" x14ac:dyDescent="0.25">
      <c r="A4084" s="5">
        <v>-2.5017506020616129E-3</v>
      </c>
      <c r="B4084" s="4">
        <v>48005.9</v>
      </c>
      <c r="C4084" s="3" t="s">
        <v>5</v>
      </c>
      <c r="D4084" s="3">
        <v>45719</v>
      </c>
      <c r="E4084" s="2">
        <v>0.3923611111111111</v>
      </c>
      <c r="F4084" s="1">
        <v>48246.7</v>
      </c>
      <c r="G4084" s="1">
        <v>333643674</v>
      </c>
      <c r="H4084" s="1">
        <v>4522312502</v>
      </c>
      <c r="I4084" s="1">
        <v>2318881821</v>
      </c>
      <c r="J4084" s="1">
        <v>310412567</v>
      </c>
      <c r="K4084" s="1">
        <v>16193503456</v>
      </c>
      <c r="L4084" s="1">
        <v>3207044246</v>
      </c>
    </row>
    <row r="4085" spans="1:12" x14ac:dyDescent="0.25">
      <c r="A4085" s="5">
        <v>-1.9367427772599883E-3</v>
      </c>
      <c r="B4085" s="4">
        <v>47977.3</v>
      </c>
      <c r="C4085" s="3" t="s">
        <v>5</v>
      </c>
      <c r="D4085" s="3">
        <v>45719</v>
      </c>
      <c r="E4085" s="2">
        <v>0.39583333333333331</v>
      </c>
      <c r="F4085" s="1">
        <v>48163.5</v>
      </c>
      <c r="G4085" s="1">
        <v>412001406</v>
      </c>
      <c r="H4085" s="1">
        <v>4372538838</v>
      </c>
      <c r="I4085" s="1">
        <v>3208635771</v>
      </c>
      <c r="J4085" s="1">
        <v>382811489</v>
      </c>
      <c r="K4085" s="1">
        <v>16786154226</v>
      </c>
      <c r="L4085" s="1">
        <v>5116808162</v>
      </c>
    </row>
    <row r="4086" spans="1:12" x14ac:dyDescent="0.25">
      <c r="A4086" s="5">
        <v>-2.1984375909949484E-3</v>
      </c>
      <c r="B4086" s="4">
        <v>47973.9</v>
      </c>
      <c r="C4086" s="3" t="s">
        <v>5</v>
      </c>
      <c r="D4086" s="3">
        <v>45719</v>
      </c>
      <c r="E4086" s="2">
        <v>0.39930555555555558</v>
      </c>
      <c r="F4086" s="1">
        <v>48185.3</v>
      </c>
      <c r="G4086" s="1">
        <v>615203939</v>
      </c>
      <c r="H4086" s="1">
        <v>4615002103</v>
      </c>
      <c r="I4086" s="1">
        <v>3885173310</v>
      </c>
      <c r="J4086" s="1">
        <v>467535224</v>
      </c>
      <c r="K4086" s="1">
        <v>16824417335</v>
      </c>
      <c r="L4086" s="1">
        <v>5900231631</v>
      </c>
    </row>
    <row r="4087" spans="1:12" x14ac:dyDescent="0.25">
      <c r="A4087" s="5">
        <v>-2.802793843220506E-3</v>
      </c>
      <c r="B4087" s="4">
        <v>47906.7</v>
      </c>
      <c r="C4087" s="3" t="s">
        <v>5</v>
      </c>
      <c r="D4087" s="3">
        <v>45719</v>
      </c>
      <c r="E4087" s="2">
        <v>0.40277777777777779</v>
      </c>
      <c r="F4087" s="1">
        <v>48176</v>
      </c>
      <c r="G4087" s="1">
        <v>754904062</v>
      </c>
      <c r="H4087" s="1">
        <v>4690288074</v>
      </c>
      <c r="I4087" s="1">
        <v>4727042129</v>
      </c>
      <c r="J4087" s="1">
        <v>456965195</v>
      </c>
      <c r="K4087" s="1">
        <v>17125778837</v>
      </c>
      <c r="L4087" s="1">
        <v>7313816324</v>
      </c>
    </row>
    <row r="4088" spans="1:12" x14ac:dyDescent="0.25">
      <c r="A4088" s="5">
        <v>-2.3072930887505544E-3</v>
      </c>
      <c r="B4088" s="4">
        <v>47867.6</v>
      </c>
      <c r="C4088" s="3" t="s">
        <v>5</v>
      </c>
      <c r="D4088" s="3">
        <v>45719</v>
      </c>
      <c r="E4088" s="2">
        <v>0.40625</v>
      </c>
      <c r="F4088" s="1">
        <v>48089</v>
      </c>
      <c r="G4088" s="1">
        <v>763204829</v>
      </c>
      <c r="H4088" s="1">
        <v>4531314702</v>
      </c>
      <c r="I4088" s="1">
        <v>5170589633</v>
      </c>
      <c r="J4088" s="1">
        <v>497245676</v>
      </c>
      <c r="K4088" s="1">
        <v>17406854425</v>
      </c>
      <c r="L4088" s="1">
        <v>8759189781</v>
      </c>
    </row>
    <row r="4089" spans="1:12" x14ac:dyDescent="0.25">
      <c r="A4089" s="5">
        <v>-1.2670728947557781E-3</v>
      </c>
      <c r="B4089" s="4">
        <v>47884.4</v>
      </c>
      <c r="C4089" s="3" t="s">
        <v>5</v>
      </c>
      <c r="D4089" s="3">
        <v>45719</v>
      </c>
      <c r="E4089" s="2">
        <v>0.40972222222222221</v>
      </c>
      <c r="F4089" s="1">
        <v>48005.9</v>
      </c>
      <c r="G4089" s="1">
        <v>822367467</v>
      </c>
      <c r="H4089" s="1">
        <v>4383105918</v>
      </c>
      <c r="I4089" s="1">
        <v>5878523942</v>
      </c>
      <c r="J4089" s="1">
        <v>490926891</v>
      </c>
      <c r="K4089" s="1">
        <v>18019020779</v>
      </c>
      <c r="L4089" s="1">
        <v>11205314130</v>
      </c>
    </row>
    <row r="4090" spans="1:12" x14ac:dyDescent="0.25">
      <c r="A4090" s="5">
        <v>5.8357527391549246E-5</v>
      </c>
      <c r="B4090" s="4">
        <v>47982.9</v>
      </c>
      <c r="C4090" s="3" t="s">
        <v>5</v>
      </c>
      <c r="D4090" s="3">
        <v>45719</v>
      </c>
      <c r="E4090" s="2">
        <v>0.41319444444444442</v>
      </c>
      <c r="F4090" s="1">
        <v>47977.3</v>
      </c>
      <c r="G4090" s="1">
        <v>989592543</v>
      </c>
      <c r="H4090" s="1">
        <v>4534350760</v>
      </c>
      <c r="I4090" s="1">
        <v>6468279351</v>
      </c>
      <c r="J4090" s="1">
        <v>500014088</v>
      </c>
      <c r="K4090" s="1">
        <v>18128955765</v>
      </c>
      <c r="L4090" s="1">
        <v>12275551398</v>
      </c>
    </row>
    <row r="4091" spans="1:12" x14ac:dyDescent="0.25">
      <c r="A4091" s="5">
        <v>-3.409265068795671E-4</v>
      </c>
      <c r="B4091" s="4">
        <v>47941.2</v>
      </c>
      <c r="C4091" s="3" t="s">
        <v>5</v>
      </c>
      <c r="D4091" s="3">
        <v>45719</v>
      </c>
      <c r="E4091" s="2">
        <v>0.41666666666666669</v>
      </c>
      <c r="F4091" s="1">
        <v>47973.9</v>
      </c>
      <c r="G4091" s="1">
        <v>1056656186</v>
      </c>
      <c r="H4091" s="1">
        <v>4587050993</v>
      </c>
      <c r="I4091" s="1">
        <v>6986260505</v>
      </c>
      <c r="J4091" s="1">
        <v>488807118</v>
      </c>
      <c r="K4091" s="1">
        <v>18054319494</v>
      </c>
      <c r="L4091" s="1">
        <v>12697281233</v>
      </c>
    </row>
    <row r="4092" spans="1:12" x14ac:dyDescent="0.25">
      <c r="A4092" s="5">
        <v>1.4090877824168811E-3</v>
      </c>
      <c r="B4092" s="4">
        <v>48041.9</v>
      </c>
      <c r="C4092" s="3" t="s">
        <v>5</v>
      </c>
      <c r="D4092" s="3">
        <v>45719</v>
      </c>
      <c r="E4092" s="2">
        <v>0.4201388888888889</v>
      </c>
      <c r="F4092" s="1">
        <v>47906.7</v>
      </c>
      <c r="G4092" s="1">
        <v>1157026820</v>
      </c>
      <c r="H4092" s="1">
        <v>4543379689</v>
      </c>
      <c r="I4092" s="1">
        <v>7593198212</v>
      </c>
      <c r="J4092" s="1">
        <v>473567190</v>
      </c>
      <c r="K4092" s="1">
        <v>18687672060</v>
      </c>
      <c r="L4092" s="1">
        <v>15126552198</v>
      </c>
    </row>
    <row r="4093" spans="1:12" x14ac:dyDescent="0.25">
      <c r="A4093" s="5">
        <v>1.1330936377731116E-3</v>
      </c>
      <c r="B4093" s="4">
        <v>47976.2</v>
      </c>
      <c r="C4093" s="3" t="s">
        <v>5</v>
      </c>
      <c r="D4093" s="3">
        <v>45719</v>
      </c>
      <c r="E4093" s="2">
        <v>0.4236111111111111</v>
      </c>
      <c r="F4093" s="1">
        <v>47867.6</v>
      </c>
      <c r="G4093" s="1">
        <v>1240330867</v>
      </c>
      <c r="H4093" s="1">
        <v>4607357607</v>
      </c>
      <c r="I4093" s="1">
        <v>7992016239</v>
      </c>
      <c r="J4093" s="1">
        <v>471398046</v>
      </c>
      <c r="K4093" s="1">
        <v>18710640477</v>
      </c>
      <c r="L4093" s="1">
        <v>15882049256</v>
      </c>
    </row>
    <row r="4094" spans="1:12" x14ac:dyDescent="0.25">
      <c r="A4094" s="5">
        <v>1.3441406832489355E-3</v>
      </c>
      <c r="B4094" s="4">
        <v>48013.3</v>
      </c>
      <c r="C4094" s="3" t="s">
        <v>5</v>
      </c>
      <c r="D4094" s="3">
        <v>45719</v>
      </c>
      <c r="E4094" s="2">
        <v>0.42708333333333331</v>
      </c>
      <c r="F4094" s="1">
        <v>47884.4</v>
      </c>
      <c r="G4094" s="1">
        <v>1308005335</v>
      </c>
      <c r="H4094" s="1">
        <v>4729918094</v>
      </c>
      <c r="I4094" s="1">
        <v>8802021570</v>
      </c>
      <c r="J4094" s="1">
        <v>452401487</v>
      </c>
      <c r="K4094" s="1">
        <v>18576737936</v>
      </c>
      <c r="L4094" s="1">
        <v>16504500707</v>
      </c>
    </row>
    <row r="4095" spans="1:12" x14ac:dyDescent="0.25">
      <c r="A4095" s="5">
        <v>-2.5223677737294735E-4</v>
      </c>
      <c r="B4095" s="4">
        <v>47958.7</v>
      </c>
      <c r="C4095" s="3" t="s">
        <v>5</v>
      </c>
      <c r="D4095" s="3">
        <v>45719</v>
      </c>
      <c r="E4095" s="2">
        <v>0.43055555555555558</v>
      </c>
      <c r="F4095" s="1">
        <v>47982.9</v>
      </c>
      <c r="G4095" s="1">
        <v>1438681437</v>
      </c>
      <c r="H4095" s="1">
        <v>5066531897</v>
      </c>
      <c r="I4095" s="1">
        <v>10097993348</v>
      </c>
      <c r="J4095" s="1">
        <v>425743637</v>
      </c>
      <c r="K4095" s="1">
        <v>17945735183</v>
      </c>
      <c r="L4095" s="1">
        <v>15671461124</v>
      </c>
    </row>
    <row r="4096" spans="1:12" x14ac:dyDescent="0.25">
      <c r="A4096" s="5">
        <v>8.5552469923779958E-4</v>
      </c>
      <c r="B4096" s="4">
        <v>48023.3</v>
      </c>
      <c r="C4096" s="3" t="s">
        <v>5</v>
      </c>
      <c r="D4096" s="3">
        <v>45719</v>
      </c>
      <c r="E4096" s="2">
        <v>0.43402777777777779</v>
      </c>
      <c r="F4096" s="1">
        <v>47941.2</v>
      </c>
      <c r="G4096" s="1">
        <v>1378777364</v>
      </c>
      <c r="H4096" s="1">
        <v>4882885682</v>
      </c>
      <c r="I4096" s="1">
        <v>10183266117</v>
      </c>
      <c r="J4096" s="1">
        <v>454710066</v>
      </c>
      <c r="K4096" s="1">
        <v>18222756202</v>
      </c>
      <c r="L4096" s="1">
        <v>16891625622</v>
      </c>
    </row>
    <row r="4097" spans="1:12" x14ac:dyDescent="0.25">
      <c r="A4097" s="5">
        <v>-4.0606050509762109E-4</v>
      </c>
      <c r="B4097" s="4">
        <v>48002.9</v>
      </c>
      <c r="C4097" s="3" t="s">
        <v>5</v>
      </c>
      <c r="D4097" s="3">
        <v>45719</v>
      </c>
      <c r="E4097" s="2">
        <v>0.4375</v>
      </c>
      <c r="F4097" s="1">
        <v>48041.9</v>
      </c>
      <c r="G4097" s="1">
        <v>1507043377</v>
      </c>
      <c r="H4097" s="1">
        <v>5168140626</v>
      </c>
      <c r="I4097" s="1">
        <v>11469430295</v>
      </c>
      <c r="J4097" s="1">
        <v>424164384</v>
      </c>
      <c r="K4097" s="1">
        <v>17749580852</v>
      </c>
      <c r="L4097" s="1">
        <v>16308841890</v>
      </c>
    </row>
    <row r="4098" spans="1:12" x14ac:dyDescent="0.25">
      <c r="A4098" s="5">
        <v>-7.2958161621088666E-5</v>
      </c>
      <c r="B4098" s="4">
        <v>47969.2</v>
      </c>
      <c r="C4098" s="3" t="s">
        <v>5</v>
      </c>
      <c r="D4098" s="3">
        <v>45719</v>
      </c>
      <c r="E4098" s="2">
        <v>0.44097222222222221</v>
      </c>
      <c r="F4098" s="1">
        <v>47976.2</v>
      </c>
      <c r="G4098" s="1">
        <v>1394876258</v>
      </c>
      <c r="H4098" s="1">
        <v>4956987887</v>
      </c>
      <c r="I4098" s="1">
        <v>11522773152</v>
      </c>
      <c r="J4098" s="1">
        <v>465682602</v>
      </c>
      <c r="K4098" s="1">
        <v>18035741702</v>
      </c>
      <c r="L4098" s="1">
        <v>17460926259</v>
      </c>
    </row>
    <row r="4099" spans="1:12" x14ac:dyDescent="0.25">
      <c r="A4099" s="5">
        <v>-1.1844067019069972E-3</v>
      </c>
      <c r="B4099" s="4">
        <v>47899.7</v>
      </c>
      <c r="C4099" s="3" t="s">
        <v>5</v>
      </c>
      <c r="D4099" s="3">
        <v>45719</v>
      </c>
      <c r="E4099" s="2">
        <v>0.44444444444444442</v>
      </c>
      <c r="F4099" s="1">
        <v>48013.3</v>
      </c>
      <c r="G4099" s="1">
        <v>1431466629</v>
      </c>
      <c r="H4099" s="1">
        <v>5053932995</v>
      </c>
      <c r="I4099" s="1">
        <v>12099680547</v>
      </c>
      <c r="J4099" s="1">
        <v>486746714</v>
      </c>
      <c r="K4099" s="1">
        <v>17960132315</v>
      </c>
      <c r="L4099" s="1">
        <v>17457630933</v>
      </c>
    </row>
    <row r="4100" spans="1:12" x14ac:dyDescent="0.25">
      <c r="A4100" s="5">
        <v>-5.2364103676749805E-4</v>
      </c>
      <c r="B4100" s="4">
        <v>47908.5</v>
      </c>
      <c r="C4100" s="3" t="s">
        <v>5</v>
      </c>
      <c r="D4100" s="3">
        <v>45719</v>
      </c>
      <c r="E4100" s="2">
        <v>0.44791666666666669</v>
      </c>
      <c r="F4100" s="1">
        <v>47958.7</v>
      </c>
      <c r="G4100" s="1">
        <v>1385467193</v>
      </c>
      <c r="H4100" s="1">
        <v>4885269041</v>
      </c>
      <c r="I4100" s="1">
        <v>11953223468</v>
      </c>
      <c r="J4100" s="1">
        <v>514228968</v>
      </c>
      <c r="K4100" s="1">
        <v>18256864732</v>
      </c>
      <c r="L4100" s="1">
        <v>18608090861</v>
      </c>
    </row>
    <row r="4101" spans="1:12" x14ac:dyDescent="0.25">
      <c r="A4101" s="5">
        <v>-9.8590962147746593E-4</v>
      </c>
      <c r="B4101" s="4">
        <v>47928.7</v>
      </c>
      <c r="C4101" s="3" t="s">
        <v>5</v>
      </c>
      <c r="D4101" s="3">
        <v>45719</v>
      </c>
      <c r="E4101" s="2">
        <v>0.4513888888888889</v>
      </c>
      <c r="F4101" s="1">
        <v>48023.3</v>
      </c>
      <c r="G4101" s="1">
        <v>1482393095</v>
      </c>
      <c r="H4101" s="1">
        <v>5119718277</v>
      </c>
      <c r="I4101" s="1">
        <v>12833306468</v>
      </c>
      <c r="J4101" s="1">
        <v>497932655</v>
      </c>
      <c r="K4101" s="1">
        <v>17775781734</v>
      </c>
      <c r="L4101" s="1">
        <v>17911094153</v>
      </c>
    </row>
    <row r="4102" spans="1:12" x14ac:dyDescent="0.25">
      <c r="A4102" s="5">
        <v>-1.0907058514387571E-3</v>
      </c>
      <c r="B4102" s="4">
        <v>47898.3</v>
      </c>
      <c r="C4102" s="3" t="s">
        <v>5</v>
      </c>
      <c r="D4102" s="3">
        <v>45719</v>
      </c>
      <c r="E4102" s="2">
        <v>0.4548611111111111</v>
      </c>
      <c r="F4102" s="1">
        <v>48002.9</v>
      </c>
      <c r="G4102" s="1">
        <v>1490862113</v>
      </c>
      <c r="H4102" s="1">
        <v>5112383740</v>
      </c>
      <c r="I4102" s="1">
        <v>13168004546</v>
      </c>
      <c r="J4102" s="1">
        <v>527065039</v>
      </c>
      <c r="K4102" s="1">
        <v>17839199142</v>
      </c>
      <c r="L4102" s="1">
        <v>18456227837</v>
      </c>
    </row>
    <row r="4103" spans="1:12" x14ac:dyDescent="0.25">
      <c r="A4103" s="5">
        <v>-7.6252825579222676E-4</v>
      </c>
      <c r="B4103" s="4">
        <v>47896.1</v>
      </c>
      <c r="C4103" s="3" t="s">
        <v>5</v>
      </c>
      <c r="D4103" s="3">
        <v>45719</v>
      </c>
      <c r="E4103" s="2">
        <v>0.45833333333333331</v>
      </c>
      <c r="F4103" s="1">
        <v>47969.2</v>
      </c>
      <c r="G4103" s="1">
        <v>1457565509</v>
      </c>
      <c r="H4103" s="1">
        <v>4987328497</v>
      </c>
      <c r="I4103" s="1">
        <v>13053112568</v>
      </c>
      <c r="J4103" s="1">
        <v>541194605</v>
      </c>
      <c r="K4103" s="1">
        <v>18090204314</v>
      </c>
      <c r="L4103" s="1">
        <v>19225820271</v>
      </c>
    </row>
    <row r="4104" spans="1:12" x14ac:dyDescent="0.25">
      <c r="A4104" s="5">
        <v>-6.5766741028274828E-5</v>
      </c>
      <c r="B4104" s="4">
        <v>47893.4</v>
      </c>
      <c r="C4104" s="3" t="s">
        <v>5</v>
      </c>
      <c r="D4104" s="3">
        <v>45719</v>
      </c>
      <c r="E4104" s="2">
        <v>0.46180555555555558</v>
      </c>
      <c r="F4104" s="1">
        <v>47899.7</v>
      </c>
      <c r="G4104" s="1">
        <v>1505933172</v>
      </c>
      <c r="H4104" s="1">
        <v>4913472326</v>
      </c>
      <c r="I4104" s="1">
        <v>13003958636</v>
      </c>
      <c r="J4104" s="1">
        <v>566931760</v>
      </c>
      <c r="K4104" s="1">
        <v>18344689403</v>
      </c>
      <c r="L4104" s="1">
        <v>20590296119</v>
      </c>
    </row>
    <row r="4105" spans="1:12" x14ac:dyDescent="0.25">
      <c r="A4105" s="5">
        <v>3.5680304471928458E-4</v>
      </c>
      <c r="B4105" s="4">
        <v>47942.7</v>
      </c>
      <c r="C4105" s="3" t="s">
        <v>5</v>
      </c>
      <c r="D4105" s="3">
        <v>45719</v>
      </c>
      <c r="E4105" s="2">
        <v>0.46527777777777779</v>
      </c>
      <c r="F4105" s="1">
        <v>47908.5</v>
      </c>
      <c r="G4105" s="1">
        <v>1613993095</v>
      </c>
      <c r="H4105" s="1">
        <v>5026277294</v>
      </c>
      <c r="I4105" s="1">
        <v>13423150811</v>
      </c>
      <c r="J4105" s="1">
        <v>587139590</v>
      </c>
      <c r="K4105" s="1">
        <v>18371826652</v>
      </c>
      <c r="L4105" s="1">
        <v>21038929316</v>
      </c>
    </row>
    <row r="4106" spans="1:12" x14ac:dyDescent="0.25">
      <c r="A4106" s="5">
        <v>-2.1494874620186136E-4</v>
      </c>
      <c r="B4106" s="4">
        <v>47908.1</v>
      </c>
      <c r="C4106" s="3" t="s">
        <v>5</v>
      </c>
      <c r="D4106" s="3">
        <v>45719</v>
      </c>
      <c r="E4106" s="2">
        <v>0.46875</v>
      </c>
      <c r="F4106" s="1">
        <v>47928.7</v>
      </c>
      <c r="G4106" s="1">
        <v>1680684377</v>
      </c>
      <c r="H4106" s="1">
        <v>5132873874</v>
      </c>
      <c r="I4106" s="1">
        <v>13977747182</v>
      </c>
      <c r="J4106" s="1">
        <v>592307207</v>
      </c>
      <c r="K4106" s="1">
        <v>18325277891</v>
      </c>
      <c r="L4106" s="1">
        <v>21284997668</v>
      </c>
    </row>
    <row r="4107" spans="1:12" x14ac:dyDescent="0.25">
      <c r="A4107" s="5">
        <v>8.1415884865367711E-5</v>
      </c>
      <c r="B4107" s="4">
        <v>47906.1</v>
      </c>
      <c r="C4107" s="3" t="s">
        <v>5</v>
      </c>
      <c r="D4107" s="3">
        <v>45719</v>
      </c>
      <c r="E4107" s="2">
        <v>0.47222222222222221</v>
      </c>
      <c r="F4107" s="1">
        <v>47898.3</v>
      </c>
      <c r="G4107" s="1">
        <v>1709450495</v>
      </c>
      <c r="H4107" s="1">
        <v>5090745953</v>
      </c>
      <c r="I4107" s="1">
        <v>13888027028</v>
      </c>
      <c r="J4107" s="1">
        <v>599257922</v>
      </c>
      <c r="K4107" s="1">
        <v>18492993128</v>
      </c>
      <c r="L4107" s="1">
        <v>22108724357</v>
      </c>
    </row>
    <row r="4108" spans="1:12" x14ac:dyDescent="0.25">
      <c r="A4108" s="5">
        <v>5.1543379910186653E-4</v>
      </c>
      <c r="B4108" s="4">
        <v>47945.5</v>
      </c>
      <c r="C4108" s="3" t="s">
        <v>5</v>
      </c>
      <c r="D4108" s="3">
        <v>45719</v>
      </c>
      <c r="E4108" s="2">
        <v>0.47569444444444442</v>
      </c>
      <c r="F4108" s="1">
        <v>47896.1</v>
      </c>
      <c r="G4108" s="1">
        <v>1773903764</v>
      </c>
      <c r="H4108" s="1">
        <v>5183050303</v>
      </c>
      <c r="I4108" s="1">
        <v>14419702403</v>
      </c>
      <c r="J4108" s="1">
        <v>592100514</v>
      </c>
      <c r="K4108" s="1">
        <v>18404511680</v>
      </c>
      <c r="L4108" s="1">
        <v>22141683548</v>
      </c>
    </row>
    <row r="4109" spans="1:12" x14ac:dyDescent="0.25">
      <c r="A4109" s="5">
        <v>8.0380397621962536E-5</v>
      </c>
      <c r="B4109" s="4">
        <v>47901.1</v>
      </c>
      <c r="C4109" s="3" t="s">
        <v>5</v>
      </c>
      <c r="D4109" s="3">
        <v>45719</v>
      </c>
      <c r="E4109" s="2">
        <v>0.47916666666666669</v>
      </c>
      <c r="F4109" s="1">
        <v>47893.4</v>
      </c>
      <c r="G4109" s="1">
        <v>1786605983</v>
      </c>
      <c r="H4109" s="1">
        <v>5185619042</v>
      </c>
      <c r="I4109" s="1">
        <v>14563203627</v>
      </c>
      <c r="J4109" s="1">
        <v>584850973</v>
      </c>
      <c r="K4109" s="1">
        <v>18350400710</v>
      </c>
      <c r="L4109" s="1">
        <v>22360356890</v>
      </c>
    </row>
    <row r="4110" spans="1:12" x14ac:dyDescent="0.25">
      <c r="A4110" s="5">
        <v>-4.6848670447247439E-4</v>
      </c>
      <c r="B4110" s="4">
        <v>47897.8</v>
      </c>
      <c r="C4110" s="3" t="s">
        <v>5</v>
      </c>
      <c r="D4110" s="3">
        <v>45719</v>
      </c>
      <c r="E4110" s="2">
        <v>0.4826388888888889</v>
      </c>
      <c r="F4110" s="1">
        <v>47942.7</v>
      </c>
      <c r="G4110" s="1">
        <v>1852654513</v>
      </c>
      <c r="H4110" s="1">
        <v>5314517709</v>
      </c>
      <c r="I4110" s="1">
        <v>15223364847</v>
      </c>
      <c r="J4110" s="1">
        <v>574923341</v>
      </c>
      <c r="K4110" s="1">
        <v>18120260390</v>
      </c>
      <c r="L4110" s="1">
        <v>22013752712</v>
      </c>
    </row>
    <row r="4111" spans="1:12" x14ac:dyDescent="0.25">
      <c r="A4111" s="5">
        <v>2.5771878185622596E-4</v>
      </c>
      <c r="B4111" s="4">
        <v>47932.800000000003</v>
      </c>
      <c r="C4111" s="3" t="s">
        <v>5</v>
      </c>
      <c r="D4111" s="3">
        <v>45719</v>
      </c>
      <c r="E4111" s="2">
        <v>0.4861111111111111</v>
      </c>
      <c r="F4111" s="1">
        <v>47908.1</v>
      </c>
      <c r="G4111" s="1">
        <v>1841799851</v>
      </c>
      <c r="H4111" s="1">
        <v>5269509767</v>
      </c>
      <c r="I4111" s="1">
        <v>15329631347</v>
      </c>
      <c r="J4111" s="1">
        <v>583396205</v>
      </c>
      <c r="K4111" s="1">
        <v>18209838257</v>
      </c>
      <c r="L4111" s="1">
        <v>22581512004</v>
      </c>
    </row>
    <row r="4112" spans="1:12" x14ac:dyDescent="0.25">
      <c r="A4112" s="5">
        <v>8.9886796860014738E-4</v>
      </c>
      <c r="B4112" s="4">
        <v>47992.3</v>
      </c>
      <c r="C4112" s="3" t="s">
        <v>5</v>
      </c>
      <c r="D4112" s="3">
        <v>45719</v>
      </c>
      <c r="E4112" s="2">
        <v>0.48958333333333331</v>
      </c>
      <c r="F4112" s="1">
        <v>47906.1</v>
      </c>
      <c r="G4112" s="1">
        <v>1895010973</v>
      </c>
      <c r="H4112" s="1">
        <v>5298633502</v>
      </c>
      <c r="I4112" s="1">
        <v>15359194160</v>
      </c>
      <c r="J4112" s="1">
        <v>593258143</v>
      </c>
      <c r="K4112" s="1">
        <v>18270650293</v>
      </c>
      <c r="L4112" s="1">
        <v>22900042808</v>
      </c>
    </row>
    <row r="4113" spans="1:12" x14ac:dyDescent="0.25">
      <c r="A4113" s="5">
        <v>1.0771461668597486E-3</v>
      </c>
      <c r="B4113" s="4">
        <v>48048.9</v>
      </c>
      <c r="C4113" s="3" t="s">
        <v>5</v>
      </c>
      <c r="D4113" s="3">
        <v>45719</v>
      </c>
      <c r="E4113" s="2">
        <v>0.49305555555555558</v>
      </c>
      <c r="F4113" s="1">
        <v>47945.5</v>
      </c>
      <c r="G4113" s="1">
        <v>1953660664</v>
      </c>
      <c r="H4113" s="1">
        <v>5432551112</v>
      </c>
      <c r="I4113" s="1">
        <v>15962568533</v>
      </c>
      <c r="J4113" s="1">
        <v>581743737</v>
      </c>
      <c r="K4113" s="1">
        <v>18091053473</v>
      </c>
      <c r="L4113" s="1">
        <v>22433803478</v>
      </c>
    </row>
    <row r="4114" spans="1:12" x14ac:dyDescent="0.25">
      <c r="A4114" s="5">
        <v>1.5580755734395536E-3</v>
      </c>
      <c r="B4114" s="4">
        <v>48050.6</v>
      </c>
      <c r="C4114" s="3" t="s">
        <v>5</v>
      </c>
      <c r="D4114" s="3">
        <v>45719</v>
      </c>
      <c r="E4114" s="2">
        <v>0.49652777777777779</v>
      </c>
      <c r="F4114" s="1">
        <v>47901.1</v>
      </c>
      <c r="G4114" s="1">
        <v>1902093994</v>
      </c>
      <c r="H4114" s="1">
        <v>5301357446</v>
      </c>
      <c r="I4114" s="1">
        <v>15698559464</v>
      </c>
      <c r="J4114" s="1">
        <v>600490017</v>
      </c>
      <c r="K4114" s="1">
        <v>18264689317</v>
      </c>
      <c r="L4114" s="1">
        <v>23186580981</v>
      </c>
    </row>
    <row r="4115" spans="1:12" x14ac:dyDescent="0.25">
      <c r="A4115" s="5">
        <v>2.1166931253307031E-3</v>
      </c>
      <c r="B4115" s="4">
        <v>48101</v>
      </c>
      <c r="C4115" s="3" t="s">
        <v>5</v>
      </c>
      <c r="D4115" s="3">
        <v>45719</v>
      </c>
      <c r="E4115" s="2">
        <v>0.5</v>
      </c>
      <c r="F4115" s="1">
        <v>47897.8</v>
      </c>
      <c r="G4115" s="1">
        <v>1904417621</v>
      </c>
      <c r="H4115" s="1">
        <v>5286479090</v>
      </c>
      <c r="I4115" s="1">
        <v>15811206354</v>
      </c>
      <c r="J4115" s="1">
        <v>607159581</v>
      </c>
      <c r="K4115" s="1">
        <v>18396445191</v>
      </c>
      <c r="L4115" s="1">
        <v>23618586779</v>
      </c>
    </row>
    <row r="4116" spans="1:12" x14ac:dyDescent="0.25">
      <c r="A4116" s="5">
        <v>1.5320889840614682E-3</v>
      </c>
      <c r="B4116" s="4">
        <v>48079.9</v>
      </c>
      <c r="C4116" s="3" t="s">
        <v>5</v>
      </c>
      <c r="D4116" s="3">
        <v>45719</v>
      </c>
      <c r="E4116" s="2">
        <v>0.50347222222222221</v>
      </c>
      <c r="F4116" s="1">
        <v>47932.800000000003</v>
      </c>
      <c r="G4116" s="1">
        <v>1962679142</v>
      </c>
      <c r="H4116" s="1">
        <v>5373693258</v>
      </c>
      <c r="I4116" s="1">
        <v>16169259423</v>
      </c>
      <c r="J4116" s="1">
        <v>607040972</v>
      </c>
      <c r="K4116" s="1">
        <v>18245744055</v>
      </c>
      <c r="L4116" s="1">
        <v>23476993838</v>
      </c>
    </row>
    <row r="4117" spans="1:12" x14ac:dyDescent="0.25">
      <c r="A4117" s="5">
        <v>1.8001678492725857E-3</v>
      </c>
      <c r="B4117" s="4">
        <v>48165.4</v>
      </c>
      <c r="C4117" s="3" t="s">
        <v>5</v>
      </c>
      <c r="D4117" s="3">
        <v>45719</v>
      </c>
      <c r="E4117" s="2">
        <v>0.50694444444444442</v>
      </c>
      <c r="F4117" s="1">
        <v>47992.3</v>
      </c>
      <c r="G4117" s="1">
        <v>2010127133</v>
      </c>
      <c r="H4117" s="1">
        <v>5548086818</v>
      </c>
      <c r="I4117" s="1">
        <v>17301079931</v>
      </c>
      <c r="J4117" s="1">
        <v>588076178</v>
      </c>
      <c r="K4117" s="1">
        <v>17858213352</v>
      </c>
      <c r="L4117" s="1">
        <v>22677550379</v>
      </c>
    </row>
    <row r="4118" spans="1:12" x14ac:dyDescent="0.25">
      <c r="A4118" s="5">
        <v>6.478778620238085E-4</v>
      </c>
      <c r="B4118" s="4">
        <v>48111.199999999997</v>
      </c>
      <c r="C4118" s="3" t="s">
        <v>5</v>
      </c>
      <c r="D4118" s="3">
        <v>45719</v>
      </c>
      <c r="E4118" s="2">
        <v>0.51041666666666663</v>
      </c>
      <c r="F4118" s="1">
        <v>48048.9</v>
      </c>
      <c r="G4118" s="1">
        <v>2041060043</v>
      </c>
      <c r="H4118" s="1">
        <v>5719739252</v>
      </c>
      <c r="I4118" s="1">
        <v>18721514486</v>
      </c>
      <c r="J4118" s="1">
        <v>586484385</v>
      </c>
      <c r="K4118" s="1">
        <v>17446372718</v>
      </c>
      <c r="L4118" s="1">
        <v>22081638803</v>
      </c>
    </row>
    <row r="4119" spans="1:12" x14ac:dyDescent="0.25">
      <c r="A4119" s="5">
        <v>1.6880714121730205E-3</v>
      </c>
      <c r="B4119" s="4">
        <v>48213.1</v>
      </c>
      <c r="C4119" s="3" t="s">
        <v>5</v>
      </c>
      <c r="D4119" s="3">
        <v>45719</v>
      </c>
      <c r="E4119" s="2">
        <v>0.51388888888888884</v>
      </c>
      <c r="F4119" s="1">
        <v>48050.6</v>
      </c>
      <c r="G4119" s="1">
        <v>1892628592</v>
      </c>
      <c r="H4119" s="1">
        <v>5544460374</v>
      </c>
      <c r="I4119" s="1">
        <v>19136628393</v>
      </c>
      <c r="J4119" s="1">
        <v>627899214</v>
      </c>
      <c r="K4119" s="1">
        <v>17431034378</v>
      </c>
      <c r="L4119" s="1">
        <v>22474581191</v>
      </c>
    </row>
    <row r="4120" spans="1:12" x14ac:dyDescent="0.25">
      <c r="A4120" s="5">
        <v>7.3852405292858063E-4</v>
      </c>
      <c r="B4120" s="4">
        <v>48172.1</v>
      </c>
      <c r="C4120" s="3" t="s">
        <v>5</v>
      </c>
      <c r="D4120" s="3">
        <v>45719</v>
      </c>
      <c r="E4120" s="2">
        <v>0.51736111111111116</v>
      </c>
      <c r="F4120" s="1">
        <v>48101</v>
      </c>
      <c r="G4120" s="1">
        <v>1718923341</v>
      </c>
      <c r="H4120" s="1">
        <v>5481816143</v>
      </c>
      <c r="I4120" s="1">
        <v>20744216484</v>
      </c>
      <c r="J4120" s="1">
        <v>596127843</v>
      </c>
      <c r="K4120" s="1">
        <v>17137017958</v>
      </c>
      <c r="L4120" s="1">
        <v>22227881799</v>
      </c>
    </row>
    <row r="4121" spans="1:12" x14ac:dyDescent="0.25">
      <c r="A4121" s="5">
        <v>4.1372313398387966E-4</v>
      </c>
      <c r="B4121" s="4">
        <v>48119.7</v>
      </c>
      <c r="C4121" s="3" t="s">
        <v>5</v>
      </c>
      <c r="D4121" s="3">
        <v>45719</v>
      </c>
      <c r="E4121" s="2">
        <v>0.52083333333333337</v>
      </c>
      <c r="F4121" s="1">
        <v>48079.9</v>
      </c>
      <c r="G4121" s="1">
        <v>1625485272</v>
      </c>
      <c r="H4121" s="1">
        <v>5294032092</v>
      </c>
      <c r="I4121" s="1">
        <v>20565003252</v>
      </c>
      <c r="J4121" s="1">
        <v>622092104</v>
      </c>
      <c r="K4121" s="1">
        <v>17326219776</v>
      </c>
      <c r="L4121" s="1">
        <v>23124287717</v>
      </c>
    </row>
    <row r="4122" spans="1:12" x14ac:dyDescent="0.25">
      <c r="A4122" s="5">
        <v>-4.5177297525218795E-4</v>
      </c>
      <c r="B4122" s="4">
        <v>48121.9</v>
      </c>
      <c r="C4122" s="3" t="s">
        <v>5</v>
      </c>
      <c r="D4122" s="3">
        <v>45719</v>
      </c>
      <c r="E4122" s="2">
        <v>0.52430555555555558</v>
      </c>
      <c r="F4122" s="1">
        <v>48165.4</v>
      </c>
      <c r="G4122" s="1">
        <v>1733123201</v>
      </c>
      <c r="H4122" s="1">
        <v>5640098190</v>
      </c>
      <c r="I4122" s="1">
        <v>22982633499</v>
      </c>
      <c r="J4122" s="1">
        <v>570838092</v>
      </c>
      <c r="K4122" s="1">
        <v>16728408557</v>
      </c>
      <c r="L4122" s="1">
        <v>21834079640</v>
      </c>
    </row>
    <row r="4123" spans="1:12" x14ac:dyDescent="0.25">
      <c r="A4123" s="5">
        <v>6.0967313418733651E-4</v>
      </c>
      <c r="B4123" s="4">
        <v>48169.9</v>
      </c>
      <c r="C4123" s="3" t="s">
        <v>5</v>
      </c>
      <c r="D4123" s="3">
        <v>45719</v>
      </c>
      <c r="E4123" s="2">
        <v>0.52777777777777779</v>
      </c>
      <c r="F4123" s="1">
        <v>48111.199999999997</v>
      </c>
      <c r="G4123" s="1">
        <v>1605421383</v>
      </c>
      <c r="H4123" s="1">
        <v>5376545894</v>
      </c>
      <c r="I4123" s="1">
        <v>22618972506</v>
      </c>
      <c r="J4123" s="1">
        <v>620426510</v>
      </c>
      <c r="K4123" s="1">
        <v>16985699203</v>
      </c>
      <c r="L4123" s="1">
        <v>23219194443</v>
      </c>
    </row>
    <row r="4124" spans="1:12" x14ac:dyDescent="0.25">
      <c r="A4124" s="5">
        <v>-2.1368053308105071E-4</v>
      </c>
      <c r="B4124" s="4">
        <v>48192.5</v>
      </c>
      <c r="C4124" s="3" t="s">
        <v>5</v>
      </c>
      <c r="D4124" s="3">
        <v>45719</v>
      </c>
      <c r="E4124" s="2">
        <v>0.53472222222222221</v>
      </c>
      <c r="F4124" s="1">
        <v>48213.1</v>
      </c>
      <c r="G4124" s="1">
        <v>1666899928</v>
      </c>
      <c r="H4124" s="1">
        <v>5597860126</v>
      </c>
      <c r="I4124" s="1">
        <v>24828567731</v>
      </c>
      <c r="J4124" s="1">
        <v>604248977</v>
      </c>
      <c r="K4124" s="1">
        <v>16609344092</v>
      </c>
      <c r="L4124" s="1">
        <v>22605132464</v>
      </c>
    </row>
    <row r="4125" spans="1:12" x14ac:dyDescent="0.25">
      <c r="A4125" s="5">
        <v>3.4759078085490732E-4</v>
      </c>
      <c r="B4125" s="4">
        <v>48205.599999999999</v>
      </c>
      <c r="C4125" s="3" t="s">
        <v>5</v>
      </c>
      <c r="D4125" s="3">
        <v>45719</v>
      </c>
      <c r="E4125" s="2">
        <v>0.53819444444444442</v>
      </c>
      <c r="F4125" s="1">
        <v>48172.1</v>
      </c>
      <c r="G4125" s="1">
        <v>1578451685</v>
      </c>
      <c r="H4125" s="1">
        <v>5466600552</v>
      </c>
      <c r="I4125" s="1">
        <v>25100447730</v>
      </c>
      <c r="J4125" s="1">
        <v>636115728</v>
      </c>
      <c r="K4125" s="1">
        <v>16755033285</v>
      </c>
      <c r="L4125" s="1">
        <v>23404136616</v>
      </c>
    </row>
    <row r="4126" spans="1:12" x14ac:dyDescent="0.25">
      <c r="A4126" s="5">
        <v>4.5698427766364713E-4</v>
      </c>
      <c r="B4126" s="4">
        <v>48163.7</v>
      </c>
      <c r="C4126" s="3" t="s">
        <v>5</v>
      </c>
      <c r="D4126" s="3">
        <v>45719</v>
      </c>
      <c r="E4126" s="2">
        <v>0.54166666666666663</v>
      </c>
      <c r="F4126" s="1">
        <v>48119.7</v>
      </c>
      <c r="G4126" s="1">
        <v>1518237794</v>
      </c>
      <c r="H4126" s="1">
        <v>5295695763</v>
      </c>
      <c r="I4126" s="1">
        <v>24494824991</v>
      </c>
      <c r="J4126" s="1">
        <v>660413391</v>
      </c>
      <c r="K4126" s="1">
        <v>17162308813</v>
      </c>
      <c r="L4126" s="1">
        <v>24996346130</v>
      </c>
    </row>
    <row r="4127" spans="1:12" x14ac:dyDescent="0.25">
      <c r="A4127" s="5">
        <v>-2.0784878585131743E-4</v>
      </c>
      <c r="B4127" s="4">
        <v>48101.9</v>
      </c>
      <c r="C4127" s="3" t="s">
        <v>5</v>
      </c>
      <c r="D4127" s="3">
        <v>45719</v>
      </c>
      <c r="E4127" s="2">
        <v>0.54513888888888884</v>
      </c>
      <c r="F4127" s="1">
        <v>48121.9</v>
      </c>
      <c r="G4127" s="1">
        <v>1555652613</v>
      </c>
      <c r="H4127" s="1">
        <v>5318191749</v>
      </c>
      <c r="I4127" s="1">
        <v>24661435221</v>
      </c>
      <c r="J4127" s="1">
        <v>669478500</v>
      </c>
      <c r="K4127" s="1">
        <v>17253070964</v>
      </c>
      <c r="L4127" s="1">
        <v>25115013975</v>
      </c>
    </row>
    <row r="4128" spans="1:12" x14ac:dyDescent="0.25">
      <c r="A4128" s="5">
        <v>-7.0321515787029017E-4</v>
      </c>
      <c r="B4128" s="4">
        <v>48102.2</v>
      </c>
      <c r="C4128" s="3" t="s">
        <v>5</v>
      </c>
      <c r="D4128" s="3">
        <v>45719</v>
      </c>
      <c r="E4128" s="2">
        <v>0.54861111111111116</v>
      </c>
      <c r="F4128" s="1">
        <v>48169.9</v>
      </c>
      <c r="G4128" s="1">
        <v>1629258233</v>
      </c>
      <c r="H4128" s="1">
        <v>5475868538</v>
      </c>
      <c r="I4128" s="1">
        <v>25679579988</v>
      </c>
      <c r="J4128" s="1">
        <v>632377958</v>
      </c>
      <c r="K4128" s="1">
        <v>16984788539</v>
      </c>
      <c r="L4128" s="1">
        <v>24309159807</v>
      </c>
    </row>
    <row r="4129" spans="1:12" x14ac:dyDescent="0.25">
      <c r="A4129" s="5">
        <v>-7.839309725416496E-4</v>
      </c>
      <c r="B4129" s="4">
        <v>48117</v>
      </c>
      <c r="C4129" s="3" t="s">
        <v>5</v>
      </c>
      <c r="D4129" s="3">
        <v>45719</v>
      </c>
      <c r="E4129" s="2">
        <v>0.55208333333333337</v>
      </c>
      <c r="F4129" s="1">
        <v>48192.5</v>
      </c>
      <c r="G4129" s="1">
        <v>1628515236</v>
      </c>
      <c r="H4129" s="1">
        <v>5526483454</v>
      </c>
      <c r="I4129" s="1">
        <v>26407316930</v>
      </c>
      <c r="J4129" s="1">
        <v>632427183</v>
      </c>
      <c r="K4129" s="1">
        <v>16898176634</v>
      </c>
      <c r="L4129" s="1">
        <v>24154782242</v>
      </c>
    </row>
    <row r="4130" spans="1:12" x14ac:dyDescent="0.25">
      <c r="A4130" s="5">
        <v>-8.2007885213874489E-4</v>
      </c>
      <c r="B4130" s="4">
        <v>48126.6</v>
      </c>
      <c r="C4130" s="3" t="s">
        <v>5</v>
      </c>
      <c r="D4130" s="3">
        <v>45719</v>
      </c>
      <c r="E4130" s="2">
        <v>0.55555555555555558</v>
      </c>
      <c r="F4130" s="1">
        <v>48205.599999999999</v>
      </c>
      <c r="G4130" s="1">
        <v>1474382864</v>
      </c>
      <c r="H4130" s="1">
        <v>5378994997</v>
      </c>
      <c r="I4130" s="1">
        <v>27224898849</v>
      </c>
      <c r="J4130" s="1">
        <v>617423322</v>
      </c>
      <c r="K4130" s="1">
        <v>16602043841</v>
      </c>
      <c r="L4130" s="1">
        <v>24220525560</v>
      </c>
    </row>
    <row r="4131" spans="1:12" x14ac:dyDescent="0.25">
      <c r="A4131" s="5">
        <v>-6.5406229787612824E-5</v>
      </c>
      <c r="B4131" s="4">
        <v>48157.4</v>
      </c>
      <c r="C4131" s="3" t="s">
        <v>5</v>
      </c>
      <c r="D4131" s="3">
        <v>45719</v>
      </c>
      <c r="E4131" s="2">
        <v>0.55902777777777779</v>
      </c>
      <c r="F4131" s="1">
        <v>48163.7</v>
      </c>
      <c r="G4131" s="1">
        <v>1409385569</v>
      </c>
      <c r="H4131" s="1">
        <v>5210996654</v>
      </c>
      <c r="I4131" s="1">
        <v>26826196299</v>
      </c>
      <c r="J4131" s="1">
        <v>653786133</v>
      </c>
      <c r="K4131" s="1">
        <v>16849596344</v>
      </c>
      <c r="L4131" s="1">
        <v>25095471180</v>
      </c>
    </row>
    <row r="4132" spans="1:12" x14ac:dyDescent="0.25">
      <c r="A4132" s="5">
        <v>4.9349982805427044E-4</v>
      </c>
      <c r="B4132" s="4">
        <v>48149.4</v>
      </c>
      <c r="C4132" s="3" t="s">
        <v>5</v>
      </c>
      <c r="D4132" s="3">
        <v>45719</v>
      </c>
      <c r="E4132" s="2">
        <v>0.5625</v>
      </c>
      <c r="F4132" s="1">
        <v>48101.9</v>
      </c>
      <c r="G4132" s="1">
        <v>1360947899</v>
      </c>
      <c r="H4132" s="1">
        <v>5020327952</v>
      </c>
      <c r="I4132" s="1">
        <v>25979509292</v>
      </c>
      <c r="J4132" s="1">
        <v>685178991</v>
      </c>
      <c r="K4132" s="1">
        <v>17196753149</v>
      </c>
      <c r="L4132" s="1">
        <v>26733666140</v>
      </c>
    </row>
    <row r="4133" spans="1:12" x14ac:dyDescent="0.25">
      <c r="A4133" s="5">
        <v>-5.0126772896596464E-4</v>
      </c>
      <c r="B4133" s="4">
        <v>48054</v>
      </c>
      <c r="C4133" s="3" t="s">
        <v>5</v>
      </c>
      <c r="D4133" s="3">
        <v>45719</v>
      </c>
      <c r="E4133" s="2">
        <v>0.56597222222222221</v>
      </c>
      <c r="F4133" s="1">
        <v>48102.2</v>
      </c>
      <c r="G4133" s="1">
        <v>1376058483</v>
      </c>
      <c r="H4133" s="1">
        <v>4998715402</v>
      </c>
      <c r="I4133" s="1">
        <v>26123908794</v>
      </c>
      <c r="J4133" s="1">
        <v>678948480</v>
      </c>
      <c r="K4133" s="1">
        <v>17298473390</v>
      </c>
      <c r="L4133" s="1">
        <v>27232736778</v>
      </c>
    </row>
    <row r="4134" spans="1:12" x14ac:dyDescent="0.25">
      <c r="A4134" s="5">
        <v>-2.65049345951761E-4</v>
      </c>
      <c r="B4134" s="4">
        <v>48091.5</v>
      </c>
      <c r="C4134" s="3" t="s">
        <v>5</v>
      </c>
      <c r="D4134" s="3">
        <v>45719</v>
      </c>
      <c r="E4134" s="2">
        <v>0.56944444444444442</v>
      </c>
      <c r="F4134" s="1">
        <v>48117</v>
      </c>
      <c r="G4134" s="1">
        <v>1411713863</v>
      </c>
      <c r="H4134" s="1">
        <v>5082044098</v>
      </c>
      <c r="I4134" s="1">
        <v>26731946610</v>
      </c>
      <c r="J4134" s="1">
        <v>663493857</v>
      </c>
      <c r="K4134" s="1">
        <v>17178240705</v>
      </c>
      <c r="L4134" s="1">
        <v>26947685841</v>
      </c>
    </row>
    <row r="4135" spans="1:12" x14ac:dyDescent="0.25">
      <c r="A4135" s="5">
        <v>-9.7129985711286279E-4</v>
      </c>
      <c r="B4135" s="4">
        <v>48033.2</v>
      </c>
      <c r="C4135" s="3" t="s">
        <v>5</v>
      </c>
      <c r="D4135" s="3">
        <v>45719</v>
      </c>
      <c r="E4135" s="2">
        <v>0.57291666666666663</v>
      </c>
      <c r="F4135" s="1">
        <v>48126.6</v>
      </c>
      <c r="G4135" s="1">
        <v>1428183887</v>
      </c>
      <c r="H4135" s="1">
        <v>5129364659</v>
      </c>
      <c r="I4135" s="1">
        <v>27193499940</v>
      </c>
      <c r="J4135" s="1">
        <v>652819548</v>
      </c>
      <c r="K4135" s="1">
        <v>17142567664</v>
      </c>
      <c r="L4135" s="1">
        <v>26700444005</v>
      </c>
    </row>
    <row r="4136" spans="1:12" x14ac:dyDescent="0.25">
      <c r="A4136" s="5">
        <v>-6.3478079284223397E-4</v>
      </c>
      <c r="B4136" s="4">
        <v>48096.3</v>
      </c>
      <c r="C4136" s="3" t="s">
        <v>5</v>
      </c>
      <c r="D4136" s="3">
        <v>45719</v>
      </c>
      <c r="E4136" s="2">
        <v>0.57638888888888884</v>
      </c>
      <c r="F4136" s="1">
        <v>48157.4</v>
      </c>
      <c r="G4136" s="1">
        <v>1459075865</v>
      </c>
      <c r="H4136" s="1">
        <v>5216858825</v>
      </c>
      <c r="I4136" s="1">
        <v>27982286559</v>
      </c>
      <c r="J4136" s="1">
        <v>644032637</v>
      </c>
      <c r="K4136" s="1">
        <v>17003495738</v>
      </c>
      <c r="L4136" s="1">
        <v>26386501917</v>
      </c>
    </row>
    <row r="4137" spans="1:12" x14ac:dyDescent="0.25">
      <c r="A4137" s="5">
        <v>-6.7023919745870237E-4</v>
      </c>
      <c r="B4137" s="4">
        <v>48084.9</v>
      </c>
      <c r="C4137" s="3" t="s">
        <v>5</v>
      </c>
      <c r="D4137" s="3">
        <v>45719</v>
      </c>
      <c r="E4137" s="2">
        <v>0.57986111111111116</v>
      </c>
      <c r="F4137" s="1">
        <v>48149.4</v>
      </c>
      <c r="G4137" s="1">
        <v>1421478563</v>
      </c>
      <c r="H4137" s="1">
        <v>5174909606</v>
      </c>
      <c r="I4137" s="1">
        <v>28206607541</v>
      </c>
      <c r="J4137" s="1">
        <v>656706470</v>
      </c>
      <c r="K4137" s="1">
        <v>17018774680</v>
      </c>
      <c r="L4137" s="1">
        <v>26849101856</v>
      </c>
    </row>
    <row r="4138" spans="1:12" x14ac:dyDescent="0.25">
      <c r="A4138" s="5">
        <v>8.4105338557776896E-4</v>
      </c>
      <c r="B4138" s="4">
        <v>48134.9</v>
      </c>
      <c r="C4138" s="3" t="s">
        <v>5</v>
      </c>
      <c r="D4138" s="3">
        <v>45719</v>
      </c>
      <c r="E4138" s="2">
        <v>0.58333333333333337</v>
      </c>
      <c r="F4138" s="1">
        <v>48054</v>
      </c>
      <c r="G4138" s="1">
        <v>1342217483</v>
      </c>
      <c r="H4138" s="1">
        <v>4919301083</v>
      </c>
      <c r="I4138" s="1">
        <v>26994303839</v>
      </c>
      <c r="J4138" s="1">
        <v>700420856</v>
      </c>
      <c r="K4138" s="1">
        <v>17461499431</v>
      </c>
      <c r="L4138" s="1">
        <v>29126703467</v>
      </c>
    </row>
    <row r="4139" spans="1:12" x14ac:dyDescent="0.25">
      <c r="A4139" s="5">
        <v>1.0458675767549138E-3</v>
      </c>
      <c r="B4139" s="4">
        <v>48192.2</v>
      </c>
      <c r="C4139" s="3" t="s">
        <v>5</v>
      </c>
      <c r="D4139" s="3">
        <v>45719</v>
      </c>
      <c r="E4139" s="2">
        <v>0.58680555555555558</v>
      </c>
      <c r="F4139" s="1">
        <v>48091.5</v>
      </c>
      <c r="G4139" s="1">
        <v>1410539388</v>
      </c>
      <c r="H4139" s="1">
        <v>5033068763</v>
      </c>
      <c r="I4139" s="1">
        <v>27704840526</v>
      </c>
      <c r="J4139" s="1">
        <v>686095676</v>
      </c>
      <c r="K4139" s="1">
        <v>17314868459</v>
      </c>
      <c r="L4139" s="1">
        <v>28678950546</v>
      </c>
    </row>
    <row r="4140" spans="1:12" x14ac:dyDescent="0.25">
      <c r="A4140" s="5">
        <v>1.2101955859051875E-3</v>
      </c>
      <c r="B4140" s="4">
        <v>48149.599999999999</v>
      </c>
      <c r="C4140" s="3" t="s">
        <v>5</v>
      </c>
      <c r="D4140" s="3">
        <v>45719</v>
      </c>
      <c r="E4140" s="2">
        <v>0.59027777777777779</v>
      </c>
      <c r="F4140" s="1">
        <v>48033.2</v>
      </c>
      <c r="G4140" s="1">
        <v>1408155293</v>
      </c>
      <c r="H4140" s="1">
        <v>4948311691</v>
      </c>
      <c r="I4140" s="1">
        <v>27281557379</v>
      </c>
      <c r="J4140" s="1">
        <v>716603552</v>
      </c>
      <c r="K4140" s="1">
        <v>17637496322</v>
      </c>
      <c r="L4140" s="1">
        <v>30186598907</v>
      </c>
    </row>
    <row r="4141" spans="1:12" x14ac:dyDescent="0.25">
      <c r="A4141" s="5">
        <v>4.3331743463606104E-4</v>
      </c>
      <c r="B4141" s="4">
        <v>48138</v>
      </c>
      <c r="C4141" s="3" t="s">
        <v>5</v>
      </c>
      <c r="D4141" s="3">
        <v>45719</v>
      </c>
      <c r="E4141" s="2">
        <v>0.59375</v>
      </c>
      <c r="F4141" s="1">
        <v>48096.3</v>
      </c>
      <c r="G4141" s="1">
        <v>1457271457</v>
      </c>
      <c r="H4141" s="1">
        <v>5103377634</v>
      </c>
      <c r="I4141" s="1">
        <v>28555668011</v>
      </c>
      <c r="J4141" s="1">
        <v>674780462</v>
      </c>
      <c r="K4141" s="1">
        <v>17226797846</v>
      </c>
      <c r="L4141" s="1">
        <v>29040384966</v>
      </c>
    </row>
    <row r="4142" spans="1:12" x14ac:dyDescent="0.25">
      <c r="A4142" s="5">
        <v>1.0055408625628788E-3</v>
      </c>
      <c r="B4142" s="4">
        <v>48181.7</v>
      </c>
      <c r="C4142" s="3" t="s">
        <v>5</v>
      </c>
      <c r="D4142" s="3">
        <v>45719</v>
      </c>
      <c r="E4142" s="2">
        <v>0.59722222222222221</v>
      </c>
      <c r="F4142" s="1">
        <v>48084.9</v>
      </c>
      <c r="G4142" s="1">
        <v>1439050721</v>
      </c>
      <c r="H4142" s="1">
        <v>5048749251</v>
      </c>
      <c r="I4142" s="1">
        <v>28411667802</v>
      </c>
      <c r="J4142" s="1">
        <v>694237236</v>
      </c>
      <c r="K4142" s="1">
        <v>17302828295</v>
      </c>
      <c r="L4142" s="1">
        <v>29371381925</v>
      </c>
    </row>
    <row r="4143" spans="1:12" x14ac:dyDescent="0.25">
      <c r="A4143" s="5">
        <v>7.3745623301109042E-5</v>
      </c>
      <c r="B4143" s="4">
        <v>48142</v>
      </c>
      <c r="C4143" s="3" t="s">
        <v>5</v>
      </c>
      <c r="D4143" s="3">
        <v>45719</v>
      </c>
      <c r="E4143" s="2">
        <v>0.60069444444444442</v>
      </c>
      <c r="F4143" s="1">
        <v>48134.9</v>
      </c>
      <c r="G4143" s="1">
        <v>1488084749</v>
      </c>
      <c r="H4143" s="1">
        <v>5186525804</v>
      </c>
      <c r="I4143" s="1">
        <v>29452742438</v>
      </c>
      <c r="J4143" s="1">
        <v>680429913</v>
      </c>
      <c r="K4143" s="1">
        <v>17153909992</v>
      </c>
      <c r="L4143" s="1">
        <v>28972977557</v>
      </c>
    </row>
    <row r="4144" spans="1:12" x14ac:dyDescent="0.25">
      <c r="A4144" s="5">
        <v>-2.2311491248187842E-4</v>
      </c>
      <c r="B4144" s="4">
        <v>48170.7</v>
      </c>
      <c r="C4144" s="3" t="s">
        <v>5</v>
      </c>
      <c r="D4144" s="3">
        <v>45719</v>
      </c>
      <c r="E4144" s="2">
        <v>0.60416666666666663</v>
      </c>
      <c r="F4144" s="1">
        <v>48192.2</v>
      </c>
      <c r="G4144" s="1">
        <v>1527895458</v>
      </c>
      <c r="H4144" s="1">
        <v>5342149714</v>
      </c>
      <c r="I4144" s="1">
        <v>31015181862</v>
      </c>
      <c r="J4144" s="1">
        <v>674434412</v>
      </c>
      <c r="K4144" s="1">
        <v>16941566145</v>
      </c>
      <c r="L4144" s="1">
        <v>28516678967</v>
      </c>
    </row>
    <row r="4145" spans="1:12" x14ac:dyDescent="0.25">
      <c r="A4145" s="5">
        <v>-1.4644010340123803E-4</v>
      </c>
      <c r="B4145" s="4">
        <v>48135.5</v>
      </c>
      <c r="C4145" s="3" t="s">
        <v>5</v>
      </c>
      <c r="D4145" s="3">
        <v>45719</v>
      </c>
      <c r="E4145" s="2">
        <v>0.60763888888888884</v>
      </c>
      <c r="F4145" s="1">
        <v>48149.599999999999</v>
      </c>
      <c r="G4145" s="1">
        <v>1423451999</v>
      </c>
      <c r="H4145" s="1">
        <v>5139266456</v>
      </c>
      <c r="I4145" s="1">
        <v>30425096537</v>
      </c>
      <c r="J4145" s="1">
        <v>650691512</v>
      </c>
      <c r="K4145" s="1">
        <v>17020661436</v>
      </c>
      <c r="L4145" s="1">
        <v>29537899778</v>
      </c>
    </row>
    <row r="4146" spans="1:12" x14ac:dyDescent="0.25">
      <c r="A4146" s="5">
        <v>-1.4543641312251979E-4</v>
      </c>
      <c r="B4146" s="4">
        <v>48124</v>
      </c>
      <c r="C4146" s="3" t="s">
        <v>5</v>
      </c>
      <c r="D4146" s="3">
        <v>45719</v>
      </c>
      <c r="E4146" s="2">
        <v>0.61111111111111116</v>
      </c>
      <c r="F4146" s="1">
        <v>48138</v>
      </c>
      <c r="G4146" s="1">
        <v>1412272904</v>
      </c>
      <c r="H4146" s="1">
        <v>5099720623</v>
      </c>
      <c r="I4146" s="1">
        <v>30327733223</v>
      </c>
      <c r="J4146" s="1">
        <v>671872247</v>
      </c>
      <c r="K4146" s="1">
        <v>17095820836</v>
      </c>
      <c r="L4146" s="1">
        <v>30036401027</v>
      </c>
    </row>
    <row r="4147" spans="1:12" x14ac:dyDescent="0.25">
      <c r="A4147" s="5">
        <v>-5.752377787929786E-4</v>
      </c>
      <c r="B4147" s="4">
        <v>48126.3</v>
      </c>
      <c r="C4147" s="3" t="s">
        <v>5</v>
      </c>
      <c r="D4147" s="3">
        <v>45719</v>
      </c>
      <c r="E4147" s="2">
        <v>0.61458333333333337</v>
      </c>
      <c r="F4147" s="1">
        <v>48181.7</v>
      </c>
      <c r="G4147" s="1">
        <v>1472124395</v>
      </c>
      <c r="H4147" s="1">
        <v>5226577081</v>
      </c>
      <c r="I4147" s="1">
        <v>31211820321</v>
      </c>
      <c r="J4147" s="1">
        <v>661034106</v>
      </c>
      <c r="K4147" s="1">
        <v>16929128471</v>
      </c>
      <c r="L4147" s="1">
        <v>29602869189</v>
      </c>
    </row>
    <row r="4148" spans="1:12" x14ac:dyDescent="0.25">
      <c r="A4148" s="5">
        <v>-2.8881256480105087E-4</v>
      </c>
      <c r="B4148" s="4">
        <v>48114.2</v>
      </c>
      <c r="C4148" s="3" t="s">
        <v>5</v>
      </c>
      <c r="D4148" s="3">
        <v>45719</v>
      </c>
      <c r="E4148" s="2">
        <v>0.61805555555555558</v>
      </c>
      <c r="F4148" s="1">
        <v>48142</v>
      </c>
      <c r="G4148" s="1">
        <v>1427206247</v>
      </c>
      <c r="H4148" s="1">
        <v>5156389525</v>
      </c>
      <c r="I4148" s="1">
        <v>31181375882</v>
      </c>
      <c r="J4148" s="1">
        <v>673877393</v>
      </c>
      <c r="K4148" s="1">
        <v>17015574550</v>
      </c>
      <c r="L4148" s="1">
        <v>30190584240</v>
      </c>
    </row>
    <row r="4149" spans="1:12" x14ac:dyDescent="0.25">
      <c r="A4149" s="5">
        <v>-4.153626011667536E-4</v>
      </c>
      <c r="B4149" s="4">
        <v>48130.7</v>
      </c>
      <c r="C4149" s="3" t="s">
        <v>5</v>
      </c>
      <c r="D4149" s="3">
        <v>45719</v>
      </c>
      <c r="E4149" s="2">
        <v>0.62152777777777779</v>
      </c>
      <c r="F4149" s="1">
        <v>48170.7</v>
      </c>
      <c r="G4149" s="1">
        <v>1430638850</v>
      </c>
      <c r="H4149" s="1">
        <v>5184832122</v>
      </c>
      <c r="I4149" s="1">
        <v>31569397586</v>
      </c>
      <c r="J4149" s="1">
        <v>678345420</v>
      </c>
      <c r="K4149" s="1">
        <v>16980995295</v>
      </c>
      <c r="L4149" s="1">
        <v>29955086394</v>
      </c>
    </row>
    <row r="4150" spans="1:12" x14ac:dyDescent="0.25">
      <c r="A4150" s="5">
        <v>-1.5583444148936171E-4</v>
      </c>
      <c r="B4150" s="4">
        <v>48120.5</v>
      </c>
      <c r="C4150" s="3" t="s">
        <v>5</v>
      </c>
      <c r="D4150" s="3">
        <v>45719</v>
      </c>
      <c r="E4150" s="2">
        <v>0.625</v>
      </c>
      <c r="F4150" s="1">
        <v>48135.5</v>
      </c>
      <c r="G4150" s="1">
        <v>1391708094</v>
      </c>
      <c r="H4150" s="1">
        <v>5098370443</v>
      </c>
      <c r="I4150" s="1">
        <v>31266266574</v>
      </c>
      <c r="J4150" s="1">
        <v>681104105</v>
      </c>
      <c r="K4150" s="1">
        <v>17096872047</v>
      </c>
      <c r="L4150" s="1">
        <v>30638719737</v>
      </c>
    </row>
    <row r="4151" spans="1:12" x14ac:dyDescent="0.25">
      <c r="A4151" s="5">
        <v>1.4778800251810016E-3</v>
      </c>
      <c r="B4151" s="4">
        <v>48282.2</v>
      </c>
      <c r="C4151" s="3" t="s">
        <v>5</v>
      </c>
      <c r="D4151" s="3">
        <v>45750</v>
      </c>
      <c r="E4151" s="2">
        <v>0.3888888888888889</v>
      </c>
      <c r="F4151" s="1">
        <v>48139.7</v>
      </c>
      <c r="G4151" s="1">
        <v>134757161</v>
      </c>
      <c r="H4151" s="1">
        <v>4550785835</v>
      </c>
      <c r="I4151" s="1">
        <v>1569607587</v>
      </c>
      <c r="J4151" s="1">
        <v>301020968</v>
      </c>
      <c r="K4151" s="1">
        <v>17411112434</v>
      </c>
      <c r="L4151" s="1">
        <v>1928699627</v>
      </c>
    </row>
    <row r="4152" spans="1:12" x14ac:dyDescent="0.25">
      <c r="A4152" s="5">
        <v>7.7480836958776576E-4</v>
      </c>
      <c r="B4152" s="4">
        <v>48307.4</v>
      </c>
      <c r="C4152" s="3" t="s">
        <v>5</v>
      </c>
      <c r="D4152" s="3">
        <v>45750</v>
      </c>
      <c r="E4152" s="2">
        <v>0.3923611111111111</v>
      </c>
      <c r="F4152" s="1">
        <v>48232.6</v>
      </c>
      <c r="G4152" s="1">
        <v>290187761</v>
      </c>
      <c r="H4152" s="1">
        <v>5112658100</v>
      </c>
      <c r="I4152" s="1">
        <v>3563475543</v>
      </c>
      <c r="J4152" s="1">
        <v>565407980</v>
      </c>
      <c r="K4152" s="1">
        <v>17182427248</v>
      </c>
      <c r="L4152" s="1">
        <v>3137015378</v>
      </c>
    </row>
    <row r="4153" spans="1:12" x14ac:dyDescent="0.25">
      <c r="A4153" s="5">
        <v>2.2766751825802332E-3</v>
      </c>
      <c r="B4153" s="4">
        <v>48294</v>
      </c>
      <c r="C4153" s="3" t="s">
        <v>5</v>
      </c>
      <c r="D4153" s="3">
        <v>45750</v>
      </c>
      <c r="E4153" s="2">
        <v>0.39583333333333331</v>
      </c>
      <c r="F4153" s="1">
        <v>48074.6</v>
      </c>
      <c r="G4153" s="1">
        <v>298995684</v>
      </c>
      <c r="H4153" s="1">
        <v>4542788911</v>
      </c>
      <c r="I4153" s="1">
        <v>4345936268</v>
      </c>
      <c r="J4153" s="1">
        <v>720055328</v>
      </c>
      <c r="K4153" s="1">
        <v>17884057045</v>
      </c>
      <c r="L4153" s="1">
        <v>4836347535</v>
      </c>
    </row>
    <row r="4154" spans="1:12" x14ac:dyDescent="0.25">
      <c r="A4154" s="5">
        <v>7.5774459549816594E-4</v>
      </c>
      <c r="B4154" s="4">
        <v>48271.8</v>
      </c>
      <c r="C4154" s="3" t="s">
        <v>5</v>
      </c>
      <c r="D4154" s="3">
        <v>45750</v>
      </c>
      <c r="E4154" s="2">
        <v>0.39930555555555558</v>
      </c>
      <c r="F4154" s="1">
        <v>48198.7</v>
      </c>
      <c r="G4154" s="1">
        <v>449886824</v>
      </c>
      <c r="H4154" s="1">
        <v>5096765974</v>
      </c>
      <c r="I4154" s="1">
        <v>5919504320</v>
      </c>
      <c r="J4154" s="1">
        <v>738657620</v>
      </c>
      <c r="K4154" s="1">
        <v>17347293226</v>
      </c>
      <c r="L4154" s="1">
        <v>5288032400</v>
      </c>
    </row>
    <row r="4155" spans="1:12" x14ac:dyDescent="0.25">
      <c r="A4155" s="5">
        <v>3.7590208734393499E-4</v>
      </c>
      <c r="B4155" s="4">
        <v>48302</v>
      </c>
      <c r="C4155" s="3" t="s">
        <v>5</v>
      </c>
      <c r="D4155" s="3">
        <v>45750</v>
      </c>
      <c r="E4155" s="2">
        <v>0.40277777777777779</v>
      </c>
      <c r="F4155" s="1">
        <v>48265.7</v>
      </c>
      <c r="G4155" s="1">
        <v>483439686</v>
      </c>
      <c r="H4155" s="1">
        <v>5333562027</v>
      </c>
      <c r="I4155" s="1">
        <v>7586385776</v>
      </c>
      <c r="J4155" s="1">
        <v>833512796</v>
      </c>
      <c r="K4155" s="1">
        <v>17087574981</v>
      </c>
      <c r="L4155" s="1">
        <v>5941408658</v>
      </c>
    </row>
    <row r="4156" spans="1:12" x14ac:dyDescent="0.25">
      <c r="A4156" s="5">
        <v>-1.1176010765462977E-3</v>
      </c>
      <c r="B4156" s="4">
        <v>48174.400000000001</v>
      </c>
      <c r="C4156" s="3" t="s">
        <v>5</v>
      </c>
      <c r="D4156" s="3">
        <v>45750</v>
      </c>
      <c r="E4156" s="2">
        <v>0.40625</v>
      </c>
      <c r="F4156" s="1">
        <v>48282.2</v>
      </c>
      <c r="G4156" s="1">
        <v>493244630</v>
      </c>
      <c r="H4156" s="1">
        <v>5447587436</v>
      </c>
      <c r="I4156" s="1">
        <v>9231882279</v>
      </c>
      <c r="J4156" s="1">
        <v>843036630</v>
      </c>
      <c r="K4156" s="1">
        <v>16864731651</v>
      </c>
      <c r="L4156" s="1">
        <v>6761501994</v>
      </c>
    </row>
    <row r="4157" spans="1:12" x14ac:dyDescent="0.25">
      <c r="A4157" s="5">
        <v>-1.3577408849983106E-3</v>
      </c>
      <c r="B4157" s="4">
        <v>48176.4</v>
      </c>
      <c r="C4157" s="3" t="s">
        <v>5</v>
      </c>
      <c r="D4157" s="3">
        <v>45750</v>
      </c>
      <c r="E4157" s="2">
        <v>0.40972222222222221</v>
      </c>
      <c r="F4157" s="1">
        <v>48307.4</v>
      </c>
      <c r="G4157" s="1">
        <v>496699628</v>
      </c>
      <c r="H4157" s="1">
        <v>5509132557</v>
      </c>
      <c r="I4157" s="1">
        <v>10401903299</v>
      </c>
      <c r="J4157" s="1">
        <v>893991779</v>
      </c>
      <c r="K4157" s="1">
        <v>16788886788</v>
      </c>
      <c r="L4157" s="1">
        <v>7194794094</v>
      </c>
    </row>
    <row r="4158" spans="1:12" x14ac:dyDescent="0.25">
      <c r="A4158" s="5">
        <v>-7.5635911516344612E-4</v>
      </c>
      <c r="B4158" s="4">
        <v>48221</v>
      </c>
      <c r="C4158" s="3" t="s">
        <v>5</v>
      </c>
      <c r="D4158" s="3">
        <v>45750</v>
      </c>
      <c r="E4158" s="2">
        <v>0.41319444444444442</v>
      </c>
      <c r="F4158" s="1">
        <v>48294</v>
      </c>
      <c r="G4158" s="1">
        <v>522182943</v>
      </c>
      <c r="H4158" s="1">
        <v>5609018502</v>
      </c>
      <c r="I4158" s="1">
        <v>11116595447</v>
      </c>
      <c r="J4158" s="1">
        <v>941555135</v>
      </c>
      <c r="K4158" s="1">
        <v>16750140533</v>
      </c>
      <c r="L4158" s="1">
        <v>7450655763</v>
      </c>
    </row>
    <row r="4159" spans="1:12" x14ac:dyDescent="0.25">
      <c r="A4159" s="5">
        <v>-1.3260016492148527E-4</v>
      </c>
      <c r="B4159" s="4">
        <v>48259</v>
      </c>
      <c r="C4159" s="3" t="s">
        <v>5</v>
      </c>
      <c r="D4159" s="3">
        <v>45750</v>
      </c>
      <c r="E4159" s="2">
        <v>0.41666666666666669</v>
      </c>
      <c r="F4159" s="1">
        <v>48271.8</v>
      </c>
      <c r="G4159" s="1">
        <v>493246802</v>
      </c>
      <c r="H4159" s="1">
        <v>5409024761</v>
      </c>
      <c r="I4159" s="1">
        <v>11118335562</v>
      </c>
      <c r="J4159" s="1">
        <v>996203948</v>
      </c>
      <c r="K4159" s="1">
        <v>16945969584</v>
      </c>
      <c r="L4159" s="1">
        <v>7980623505</v>
      </c>
    </row>
    <row r="4160" spans="1:12" x14ac:dyDescent="0.25">
      <c r="A4160" s="5">
        <v>-3.1789324792667423E-4</v>
      </c>
      <c r="B4160" s="4">
        <v>48271.3</v>
      </c>
      <c r="C4160" s="3" t="s">
        <v>5</v>
      </c>
      <c r="D4160" s="3">
        <v>45750</v>
      </c>
      <c r="E4160" s="2">
        <v>0.4201388888888889</v>
      </c>
      <c r="F4160" s="1">
        <v>48302</v>
      </c>
      <c r="G4160" s="1">
        <v>539194866</v>
      </c>
      <c r="H4160" s="1">
        <v>5587839079</v>
      </c>
      <c r="I4160" s="1">
        <v>12568146035</v>
      </c>
      <c r="J4160" s="1">
        <v>1006715109</v>
      </c>
      <c r="K4160" s="1">
        <v>16636321743</v>
      </c>
      <c r="L4160" s="1">
        <v>8407314735</v>
      </c>
    </row>
    <row r="4161" spans="1:12" x14ac:dyDescent="0.25">
      <c r="A4161" s="5">
        <v>1.4240378416810013E-3</v>
      </c>
      <c r="B4161" s="4">
        <v>48311.8</v>
      </c>
      <c r="C4161" s="3" t="s">
        <v>5</v>
      </c>
      <c r="D4161" s="3">
        <v>45750</v>
      </c>
      <c r="E4161" s="2">
        <v>0.4236111111111111</v>
      </c>
      <c r="F4161" s="1">
        <v>48174.400000000001</v>
      </c>
      <c r="G4161" s="1">
        <v>491560049</v>
      </c>
      <c r="H4161" s="1">
        <v>5057989394</v>
      </c>
      <c r="I4161" s="1">
        <v>12169078737</v>
      </c>
      <c r="J4161" s="1">
        <v>1103018837</v>
      </c>
      <c r="K4161" s="1">
        <v>17595505518</v>
      </c>
      <c r="L4161" s="1">
        <v>10253689788</v>
      </c>
    </row>
    <row r="4162" spans="1:12" x14ac:dyDescent="0.25">
      <c r="A4162" s="5">
        <v>8.9590125177315284E-4</v>
      </c>
      <c r="B4162" s="4">
        <v>48262.8</v>
      </c>
      <c r="C4162" s="3" t="s">
        <v>5</v>
      </c>
      <c r="D4162" s="3">
        <v>45750</v>
      </c>
      <c r="E4162" s="2">
        <v>0.42708333333333331</v>
      </c>
      <c r="F4162" s="1">
        <v>48176.4</v>
      </c>
      <c r="G4162" s="1">
        <v>534164453</v>
      </c>
      <c r="H4162" s="1">
        <v>5094961586</v>
      </c>
      <c r="I4162" s="1">
        <v>12993508134</v>
      </c>
      <c r="J4162" s="1">
        <v>1076422970</v>
      </c>
      <c r="K4162" s="1">
        <v>17615988609</v>
      </c>
      <c r="L4162" s="1">
        <v>11322504389</v>
      </c>
    </row>
    <row r="4163" spans="1:12" x14ac:dyDescent="0.25">
      <c r="A4163" s="5">
        <v>2.094084522227058E-4</v>
      </c>
      <c r="B4163" s="4">
        <v>48241.2</v>
      </c>
      <c r="C4163" s="3" t="s">
        <v>5</v>
      </c>
      <c r="D4163" s="3">
        <v>45750</v>
      </c>
      <c r="E4163" s="2">
        <v>0.43055555555555558</v>
      </c>
      <c r="F4163" s="1">
        <v>48221</v>
      </c>
      <c r="G4163" s="1">
        <v>572494407</v>
      </c>
      <c r="H4163" s="1">
        <v>5245767567</v>
      </c>
      <c r="I4163" s="1">
        <v>14001189453</v>
      </c>
      <c r="J4163" s="1">
        <v>1029615503</v>
      </c>
      <c r="K4163" s="1">
        <v>17390635622</v>
      </c>
      <c r="L4163" s="1">
        <v>11508746441</v>
      </c>
    </row>
    <row r="4164" spans="1:12" x14ac:dyDescent="0.25">
      <c r="A4164" s="5">
        <v>-5.8023632196469521E-5</v>
      </c>
      <c r="B4164" s="4">
        <v>48253.4</v>
      </c>
      <c r="C4164" s="3" t="s">
        <v>5</v>
      </c>
      <c r="D4164" s="3">
        <v>45750</v>
      </c>
      <c r="E4164" s="2">
        <v>0.43402777777777779</v>
      </c>
      <c r="F4164" s="1">
        <v>48259</v>
      </c>
      <c r="G4164" s="1">
        <v>577035896</v>
      </c>
      <c r="H4164" s="1">
        <v>5533258265</v>
      </c>
      <c r="I4164" s="1">
        <v>15560023700</v>
      </c>
      <c r="J4164" s="1">
        <v>1075164467</v>
      </c>
      <c r="K4164" s="1">
        <v>17141266124</v>
      </c>
      <c r="L4164" s="1">
        <v>11675661296</v>
      </c>
    </row>
    <row r="4165" spans="1:12" x14ac:dyDescent="0.25">
      <c r="A4165" s="5">
        <v>1.0358110970435341E-6</v>
      </c>
      <c r="B4165" s="4">
        <v>48271.4</v>
      </c>
      <c r="C4165" s="3" t="s">
        <v>5</v>
      </c>
      <c r="D4165" s="3">
        <v>45750</v>
      </c>
      <c r="E4165" s="2">
        <v>0.4375</v>
      </c>
      <c r="F4165" s="1">
        <v>48271.3</v>
      </c>
      <c r="G4165" s="1">
        <v>584531244</v>
      </c>
      <c r="H4165" s="1">
        <v>5546830540</v>
      </c>
      <c r="I4165" s="1">
        <v>16004162232</v>
      </c>
      <c r="J4165" s="1">
        <v>1113681005</v>
      </c>
      <c r="K4165" s="1">
        <v>17049552214</v>
      </c>
      <c r="L4165" s="1">
        <v>11997556689</v>
      </c>
    </row>
    <row r="4166" spans="1:12" x14ac:dyDescent="0.25">
      <c r="A4166" s="5">
        <v>-3.6961151448581414E-4</v>
      </c>
      <c r="B4166" s="4">
        <v>48276.1</v>
      </c>
      <c r="C4166" s="3" t="s">
        <v>5</v>
      </c>
      <c r="D4166" s="3">
        <v>45750</v>
      </c>
      <c r="E4166" s="2">
        <v>0.44097222222222221</v>
      </c>
      <c r="F4166" s="1">
        <v>48311.8</v>
      </c>
      <c r="G4166" s="1">
        <v>588091697</v>
      </c>
      <c r="H4166" s="1">
        <v>5627437751</v>
      </c>
      <c r="I4166" s="1">
        <v>16876412448</v>
      </c>
      <c r="J4166" s="1">
        <v>1130037557</v>
      </c>
      <c r="K4166" s="1">
        <v>16916409911</v>
      </c>
      <c r="L4166" s="1">
        <v>12156911619</v>
      </c>
    </row>
    <row r="4167" spans="1:12" x14ac:dyDescent="0.25">
      <c r="A4167" s="5">
        <v>5.2497351834763898E-4</v>
      </c>
      <c r="B4167" s="4">
        <v>48313.5</v>
      </c>
      <c r="C4167" s="3" t="s">
        <v>5</v>
      </c>
      <c r="D4167" s="3">
        <v>45750</v>
      </c>
      <c r="E4167" s="2">
        <v>0.44444444444444442</v>
      </c>
      <c r="F4167" s="1">
        <v>48262.8</v>
      </c>
      <c r="G4167" s="1">
        <v>565848926</v>
      </c>
      <c r="H4167" s="1">
        <v>5410806015</v>
      </c>
      <c r="I4167" s="1">
        <v>16502704364</v>
      </c>
      <c r="J4167" s="1">
        <v>1211469078</v>
      </c>
      <c r="K4167" s="1">
        <v>17245833199</v>
      </c>
      <c r="L4167" s="1">
        <v>12980653985</v>
      </c>
    </row>
    <row r="4168" spans="1:12" x14ac:dyDescent="0.25">
      <c r="A4168" s="5">
        <v>2.6319116175067153E-4</v>
      </c>
      <c r="B4168" s="4">
        <v>48266.6</v>
      </c>
      <c r="C4168" s="3" t="s">
        <v>5</v>
      </c>
      <c r="D4168" s="3">
        <v>45750</v>
      </c>
      <c r="E4168" s="2">
        <v>0.44791666666666669</v>
      </c>
      <c r="F4168" s="1">
        <v>48241.2</v>
      </c>
      <c r="G4168" s="1">
        <v>563870585</v>
      </c>
      <c r="H4168" s="1">
        <v>5361501499</v>
      </c>
      <c r="I4168" s="1">
        <v>16558297839</v>
      </c>
      <c r="J4168" s="1">
        <v>1227005963</v>
      </c>
      <c r="K4168" s="1">
        <v>17290504778</v>
      </c>
      <c r="L4168" s="1">
        <v>13254744879</v>
      </c>
    </row>
    <row r="4169" spans="1:12" x14ac:dyDescent="0.25">
      <c r="A4169" s="5">
        <v>-7.1502664769615881E-5</v>
      </c>
      <c r="B4169" s="4">
        <v>48246.5</v>
      </c>
      <c r="C4169" s="3" t="s">
        <v>5</v>
      </c>
      <c r="D4169" s="3">
        <v>45750</v>
      </c>
      <c r="E4169" s="2">
        <v>0.4513888888888889</v>
      </c>
      <c r="F4169" s="1">
        <v>48253.4</v>
      </c>
      <c r="G4169" s="1">
        <v>576999192</v>
      </c>
      <c r="H4169" s="1">
        <v>5369877251</v>
      </c>
      <c r="I4169" s="1">
        <v>16792054643</v>
      </c>
      <c r="J4169" s="1">
        <v>1241487951</v>
      </c>
      <c r="K4169" s="1">
        <v>17318375972</v>
      </c>
      <c r="L4169" s="1">
        <v>13440191271</v>
      </c>
    </row>
    <row r="4170" spans="1:12" x14ac:dyDescent="0.25">
      <c r="A4170" s="5">
        <v>-3.9790931812437006E-4</v>
      </c>
      <c r="B4170" s="4">
        <v>48233</v>
      </c>
      <c r="C4170" s="3" t="s">
        <v>5</v>
      </c>
      <c r="D4170" s="3">
        <v>45750</v>
      </c>
      <c r="E4170" s="2">
        <v>0.4548611111111111</v>
      </c>
      <c r="F4170" s="1">
        <v>48271.4</v>
      </c>
      <c r="G4170" s="1">
        <v>595256397</v>
      </c>
      <c r="H4170" s="1">
        <v>5405200539</v>
      </c>
      <c r="I4170" s="1">
        <v>17155943301</v>
      </c>
      <c r="J4170" s="1">
        <v>1205388755</v>
      </c>
      <c r="K4170" s="1">
        <v>17265159410</v>
      </c>
      <c r="L4170" s="1">
        <v>13592682030</v>
      </c>
    </row>
    <row r="4171" spans="1:12" x14ac:dyDescent="0.25">
      <c r="A4171" s="5">
        <v>-2.0718475285966755E-4</v>
      </c>
      <c r="B4171" s="4">
        <v>48256.1</v>
      </c>
      <c r="C4171" s="3" t="s">
        <v>5</v>
      </c>
      <c r="D4171" s="3">
        <v>45750</v>
      </c>
      <c r="E4171" s="2">
        <v>0.45833333333333331</v>
      </c>
      <c r="F4171" s="1">
        <v>48276.1</v>
      </c>
      <c r="G4171" s="1">
        <v>614744219</v>
      </c>
      <c r="H4171" s="1">
        <v>5483940592</v>
      </c>
      <c r="I4171" s="1">
        <v>17607054981</v>
      </c>
      <c r="J4171" s="1">
        <v>1195219080</v>
      </c>
      <c r="K4171" s="1">
        <v>17184088008</v>
      </c>
      <c r="L4171" s="1">
        <v>13625058660</v>
      </c>
    </row>
    <row r="4172" spans="1:12" x14ac:dyDescent="0.25">
      <c r="A4172" s="5">
        <v>-6.1200461022760714E-4</v>
      </c>
      <c r="B4172" s="4">
        <v>48254.400000000001</v>
      </c>
      <c r="C4172" s="3" t="s">
        <v>5</v>
      </c>
      <c r="D4172" s="3">
        <v>45750</v>
      </c>
      <c r="E4172" s="2">
        <v>0.46180555555555558</v>
      </c>
      <c r="F4172" s="1">
        <v>48313.5</v>
      </c>
      <c r="G4172" s="1">
        <v>624337788</v>
      </c>
      <c r="H4172" s="1">
        <v>5706987745</v>
      </c>
      <c r="I4172" s="1">
        <v>18881455514</v>
      </c>
      <c r="J4172" s="1">
        <v>1179528761</v>
      </c>
      <c r="K4172" s="1">
        <v>16998774036</v>
      </c>
      <c r="L4172" s="1">
        <v>13434795378</v>
      </c>
    </row>
    <row r="4173" spans="1:12" x14ac:dyDescent="0.25">
      <c r="A4173" s="5">
        <v>-4.454624469972863E-5</v>
      </c>
      <c r="B4173" s="4">
        <v>48262.3</v>
      </c>
      <c r="C4173" s="3" t="s">
        <v>5</v>
      </c>
      <c r="D4173" s="3">
        <v>45750</v>
      </c>
      <c r="E4173" s="2">
        <v>0.46527777777777779</v>
      </c>
      <c r="F4173" s="1">
        <v>48266.6</v>
      </c>
      <c r="G4173" s="1">
        <v>597094274</v>
      </c>
      <c r="H4173" s="1">
        <v>5543926660</v>
      </c>
      <c r="I4173" s="1">
        <v>18655478342</v>
      </c>
      <c r="J4173" s="1">
        <v>1238650685</v>
      </c>
      <c r="K4173" s="1">
        <v>17071563483</v>
      </c>
      <c r="L4173" s="1">
        <v>14000152227</v>
      </c>
    </row>
    <row r="4174" spans="1:12" x14ac:dyDescent="0.25">
      <c r="A4174" s="5">
        <v>-1.9383400553304962E-4</v>
      </c>
      <c r="B4174" s="4">
        <v>48227.8</v>
      </c>
      <c r="C4174" s="3" t="s">
        <v>5</v>
      </c>
      <c r="D4174" s="3">
        <v>45750</v>
      </c>
      <c r="E4174" s="2">
        <v>0.46875</v>
      </c>
      <c r="F4174" s="1">
        <v>48246.5</v>
      </c>
      <c r="G4174" s="1">
        <v>590229444</v>
      </c>
      <c r="H4174" s="1">
        <v>5434144853</v>
      </c>
      <c r="I4174" s="1">
        <v>18414034131</v>
      </c>
      <c r="J4174" s="1">
        <v>1269091988</v>
      </c>
      <c r="K4174" s="1">
        <v>17157721669</v>
      </c>
      <c r="L4174" s="1">
        <v>14318355170</v>
      </c>
    </row>
    <row r="4175" spans="1:12" x14ac:dyDescent="0.25">
      <c r="A4175" s="5">
        <v>-5.1754841774352472E-4</v>
      </c>
      <c r="B4175" s="4">
        <v>48183.1</v>
      </c>
      <c r="C4175" s="3" t="s">
        <v>5</v>
      </c>
      <c r="D4175" s="3">
        <v>45750</v>
      </c>
      <c r="E4175" s="2">
        <v>0.47222222222222221</v>
      </c>
      <c r="F4175" s="1">
        <v>48233</v>
      </c>
      <c r="G4175" s="1">
        <v>603285918</v>
      </c>
      <c r="H4175" s="1">
        <v>5413007479</v>
      </c>
      <c r="I4175" s="1">
        <v>18564338517</v>
      </c>
      <c r="J4175" s="1">
        <v>1261066883</v>
      </c>
      <c r="K4175" s="1">
        <v>17271299001</v>
      </c>
      <c r="L4175" s="1">
        <v>14753069307</v>
      </c>
    </row>
    <row r="4176" spans="1:12" x14ac:dyDescent="0.25">
      <c r="A4176" s="5">
        <v>-1.1909034890982084E-3</v>
      </c>
      <c r="B4176" s="4">
        <v>48141.3</v>
      </c>
      <c r="C4176" s="3" t="s">
        <v>5</v>
      </c>
      <c r="D4176" s="3">
        <v>45750</v>
      </c>
      <c r="E4176" s="2">
        <v>0.47569444444444442</v>
      </c>
      <c r="F4176" s="1">
        <v>48256.1</v>
      </c>
      <c r="G4176" s="1">
        <v>617740305</v>
      </c>
      <c r="H4176" s="1">
        <v>5483975552</v>
      </c>
      <c r="I4176" s="1">
        <v>19018403616</v>
      </c>
      <c r="J4176" s="1">
        <v>1245687946</v>
      </c>
      <c r="K4176" s="1">
        <v>17214616718</v>
      </c>
      <c r="L4176" s="1">
        <v>14762104148</v>
      </c>
    </row>
    <row r="4177" spans="1:12" x14ac:dyDescent="0.25">
      <c r="A4177" s="5">
        <v>-8.7944909980920629E-4</v>
      </c>
      <c r="B4177" s="4">
        <v>48169.599999999999</v>
      </c>
      <c r="C4177" s="3" t="s">
        <v>5</v>
      </c>
      <c r="D4177" s="3">
        <v>45750</v>
      </c>
      <c r="E4177" s="2">
        <v>0.47916666666666669</v>
      </c>
      <c r="F4177" s="1">
        <v>48254.400000000001</v>
      </c>
      <c r="G4177" s="1">
        <v>617842133</v>
      </c>
      <c r="H4177" s="1">
        <v>5467647011</v>
      </c>
      <c r="I4177" s="1">
        <v>19130866278</v>
      </c>
      <c r="J4177" s="1">
        <v>1253158391</v>
      </c>
      <c r="K4177" s="1">
        <v>17199112133</v>
      </c>
      <c r="L4177" s="1">
        <v>14912199707</v>
      </c>
    </row>
    <row r="4178" spans="1:12" x14ac:dyDescent="0.25">
      <c r="A4178" s="5">
        <v>-6.1161699092733568E-4</v>
      </c>
      <c r="B4178" s="4">
        <v>48203.3</v>
      </c>
      <c r="C4178" s="3" t="s">
        <v>5</v>
      </c>
      <c r="D4178" s="3">
        <v>45750</v>
      </c>
      <c r="E4178" s="2">
        <v>0.4826388888888889</v>
      </c>
      <c r="F4178" s="1">
        <v>48262.3</v>
      </c>
      <c r="G4178" s="1">
        <v>637011027</v>
      </c>
      <c r="H4178" s="1">
        <v>5501066841</v>
      </c>
      <c r="I4178" s="1">
        <v>19300495805</v>
      </c>
      <c r="J4178" s="1">
        <v>1260924755</v>
      </c>
      <c r="K4178" s="1">
        <v>17186212741</v>
      </c>
      <c r="L4178" s="1">
        <v>14955889583</v>
      </c>
    </row>
    <row r="4179" spans="1:12" x14ac:dyDescent="0.25">
      <c r="A4179" s="5">
        <v>-2.5925380532735459E-4</v>
      </c>
      <c r="B4179" s="4">
        <v>48202.8</v>
      </c>
      <c r="C4179" s="3" t="s">
        <v>5</v>
      </c>
      <c r="D4179" s="3">
        <v>45750</v>
      </c>
      <c r="E4179" s="2">
        <v>0.4861111111111111</v>
      </c>
      <c r="F4179" s="1">
        <v>48227.8</v>
      </c>
      <c r="G4179" s="1">
        <v>635208017</v>
      </c>
      <c r="H4179" s="1">
        <v>5366425191</v>
      </c>
      <c r="I4179" s="1">
        <v>18880487252</v>
      </c>
      <c r="J4179" s="1">
        <v>1283794033</v>
      </c>
      <c r="K4179" s="1">
        <v>17333039070</v>
      </c>
      <c r="L4179" s="1">
        <v>15506679581</v>
      </c>
    </row>
    <row r="4180" spans="1:12" x14ac:dyDescent="0.25">
      <c r="A4180" s="5">
        <v>-1.1312299375334264E-4</v>
      </c>
      <c r="B4180" s="4">
        <v>48172.2</v>
      </c>
      <c r="C4180" s="3" t="s">
        <v>5</v>
      </c>
      <c r="D4180" s="3">
        <v>45750</v>
      </c>
      <c r="E4180" s="2">
        <v>0.48958333333333331</v>
      </c>
      <c r="F4180" s="1">
        <v>48183.1</v>
      </c>
      <c r="G4180" s="1">
        <v>638051903</v>
      </c>
      <c r="H4180" s="1">
        <v>5269161524</v>
      </c>
      <c r="I4180" s="1">
        <v>18813711848</v>
      </c>
      <c r="J4180" s="1">
        <v>1307672189</v>
      </c>
      <c r="K4180" s="1">
        <v>17677738025</v>
      </c>
      <c r="L4180" s="1">
        <v>16539503756</v>
      </c>
    </row>
    <row r="4181" spans="1:12" x14ac:dyDescent="0.25">
      <c r="A4181" s="5">
        <v>2.2636556585156687E-4</v>
      </c>
      <c r="B4181" s="4">
        <v>48163.1</v>
      </c>
      <c r="C4181" s="3" t="s">
        <v>5</v>
      </c>
      <c r="D4181" s="3">
        <v>45750</v>
      </c>
      <c r="E4181" s="2">
        <v>0.49305555555555558</v>
      </c>
      <c r="F4181" s="1">
        <v>48141.3</v>
      </c>
      <c r="G4181" s="1">
        <v>652944734</v>
      </c>
      <c r="H4181" s="1">
        <v>5167460303</v>
      </c>
      <c r="I4181" s="1">
        <v>18697498709</v>
      </c>
      <c r="J4181" s="1">
        <v>1312111398</v>
      </c>
      <c r="K4181" s="1">
        <v>17960077071</v>
      </c>
      <c r="L4181" s="1">
        <v>17788587503</v>
      </c>
    </row>
    <row r="4182" spans="1:12" x14ac:dyDescent="0.25">
      <c r="A4182" s="5">
        <v>4.9799143454732579E-4</v>
      </c>
      <c r="B4182" s="4">
        <v>48217.599999999999</v>
      </c>
      <c r="C4182" s="3" t="s">
        <v>5</v>
      </c>
      <c r="D4182" s="3">
        <v>45750</v>
      </c>
      <c r="E4182" s="2">
        <v>0.49652777777777779</v>
      </c>
      <c r="F4182" s="1">
        <v>48169.599999999999</v>
      </c>
      <c r="G4182" s="1">
        <v>718999599</v>
      </c>
      <c r="H4182" s="1">
        <v>5310516125</v>
      </c>
      <c r="I4182" s="1">
        <v>19346784792</v>
      </c>
      <c r="J4182" s="1">
        <v>1251953301</v>
      </c>
      <c r="K4182" s="1">
        <v>17708562506</v>
      </c>
      <c r="L4182" s="1">
        <v>17611020695</v>
      </c>
    </row>
    <row r="4183" spans="1:12" x14ac:dyDescent="0.25">
      <c r="A4183" s="5">
        <v>8.5049183320372898E-5</v>
      </c>
      <c r="B4183" s="4">
        <v>48211.5</v>
      </c>
      <c r="C4183" s="3" t="s">
        <v>5</v>
      </c>
      <c r="D4183" s="3">
        <v>45750</v>
      </c>
      <c r="E4183" s="2">
        <v>0.5</v>
      </c>
      <c r="F4183" s="1">
        <v>48203.3</v>
      </c>
      <c r="G4183" s="1">
        <v>740624070</v>
      </c>
      <c r="H4183" s="1">
        <v>5419442200</v>
      </c>
      <c r="I4183" s="1">
        <v>20098765592</v>
      </c>
      <c r="J4183" s="1">
        <v>1217374954</v>
      </c>
      <c r="K4183" s="1">
        <v>17529625049</v>
      </c>
      <c r="L4183" s="1">
        <v>17395455410</v>
      </c>
    </row>
    <row r="4184" spans="1:12" x14ac:dyDescent="0.25">
      <c r="A4184" s="5">
        <v>2.9450193915003196E-4</v>
      </c>
      <c r="B4184" s="4">
        <v>48231.199999999997</v>
      </c>
      <c r="C4184" s="3" t="s">
        <v>5</v>
      </c>
      <c r="D4184" s="3">
        <v>45750</v>
      </c>
      <c r="E4184" s="2">
        <v>0.50347222222222221</v>
      </c>
      <c r="F4184" s="1">
        <v>48202.8</v>
      </c>
      <c r="G4184" s="1">
        <v>737487426</v>
      </c>
      <c r="H4184" s="1">
        <v>5401105681</v>
      </c>
      <c r="I4184" s="1">
        <v>20253284678</v>
      </c>
      <c r="J4184" s="1">
        <v>1236169022</v>
      </c>
      <c r="K4184" s="1">
        <v>17561014157</v>
      </c>
      <c r="L4184" s="1">
        <v>17715870399</v>
      </c>
    </row>
    <row r="4185" spans="1:12" x14ac:dyDescent="0.25">
      <c r="A4185" s="5">
        <v>8.534980456658054E-4</v>
      </c>
      <c r="B4185" s="4">
        <v>48254.5</v>
      </c>
      <c r="C4185" s="3" t="s">
        <v>5</v>
      </c>
      <c r="D4185" s="3">
        <v>45750</v>
      </c>
      <c r="E4185" s="2">
        <v>0.50694444444444442</v>
      </c>
      <c r="F4185" s="1">
        <v>48172.2</v>
      </c>
      <c r="G4185" s="1">
        <v>736077851</v>
      </c>
      <c r="H4185" s="1">
        <v>5315939333</v>
      </c>
      <c r="I4185" s="1">
        <v>19994222271</v>
      </c>
      <c r="J4185" s="1">
        <v>1251891181</v>
      </c>
      <c r="K4185" s="1">
        <v>17693031313</v>
      </c>
      <c r="L4185" s="1">
        <v>18287759256</v>
      </c>
    </row>
    <row r="4186" spans="1:12" x14ac:dyDescent="0.25">
      <c r="A4186" s="5">
        <v>8.9718470699399566E-4</v>
      </c>
      <c r="B4186" s="4">
        <v>48249.599999999999</v>
      </c>
      <c r="C4186" s="3" t="s">
        <v>5</v>
      </c>
      <c r="D4186" s="3">
        <v>45750</v>
      </c>
      <c r="E4186" s="2">
        <v>0.51041666666666663</v>
      </c>
      <c r="F4186" s="1">
        <v>48163.1</v>
      </c>
      <c r="G4186" s="1">
        <v>742476929</v>
      </c>
      <c r="H4186" s="1">
        <v>5268515798</v>
      </c>
      <c r="I4186" s="1">
        <v>19832393325</v>
      </c>
      <c r="J4186" s="1">
        <v>1271249545</v>
      </c>
      <c r="K4186" s="1">
        <v>17803813999</v>
      </c>
      <c r="L4186" s="1">
        <v>18753225954</v>
      </c>
    </row>
    <row r="4187" spans="1:12" x14ac:dyDescent="0.25">
      <c r="A4187" s="5">
        <v>2.5502851965273146E-4</v>
      </c>
      <c r="B4187" s="4">
        <v>48242.2</v>
      </c>
      <c r="C4187" s="3" t="s">
        <v>5</v>
      </c>
      <c r="D4187" s="3">
        <v>45750</v>
      </c>
      <c r="E4187" s="2">
        <v>0.51388888888888884</v>
      </c>
      <c r="F4187" s="1">
        <v>48217.599999999999</v>
      </c>
      <c r="G4187" s="1">
        <v>784080222</v>
      </c>
      <c r="H4187" s="1">
        <v>5424846097</v>
      </c>
      <c r="I4187" s="1">
        <v>20773307498</v>
      </c>
      <c r="J4187" s="1">
        <v>1209672902</v>
      </c>
      <c r="K4187" s="1">
        <v>17640578726</v>
      </c>
      <c r="L4187" s="1">
        <v>18328255083</v>
      </c>
    </row>
    <row r="4188" spans="1:12" x14ac:dyDescent="0.25">
      <c r="A4188" s="5">
        <v>3.1517810673342212E-4</v>
      </c>
      <c r="B4188" s="4">
        <v>48241.9</v>
      </c>
      <c r="C4188" s="3" t="s">
        <v>5</v>
      </c>
      <c r="D4188" s="3">
        <v>45750</v>
      </c>
      <c r="E4188" s="2">
        <v>0.51736111111111116</v>
      </c>
      <c r="F4188" s="1">
        <v>48211.5</v>
      </c>
      <c r="G4188" s="1">
        <v>776574908</v>
      </c>
      <c r="H4188" s="1">
        <v>5381934617</v>
      </c>
      <c r="I4188" s="1">
        <v>20843455733</v>
      </c>
      <c r="J4188" s="1">
        <v>1224460344</v>
      </c>
      <c r="K4188" s="1">
        <v>17616249791</v>
      </c>
      <c r="L4188" s="1">
        <v>18733556444</v>
      </c>
    </row>
    <row r="4189" spans="1:12" x14ac:dyDescent="0.25">
      <c r="A4189" s="5">
        <v>4.7684700467577726E-5</v>
      </c>
      <c r="B4189" s="4">
        <v>48235.8</v>
      </c>
      <c r="C4189" s="3" t="s">
        <v>5</v>
      </c>
      <c r="D4189" s="3">
        <v>45750</v>
      </c>
      <c r="E4189" s="2">
        <v>0.52083333333333337</v>
      </c>
      <c r="F4189" s="1">
        <v>48231.199999999997</v>
      </c>
      <c r="G4189" s="1">
        <v>776485662</v>
      </c>
      <c r="H4189" s="1">
        <v>5455410617</v>
      </c>
      <c r="I4189" s="1">
        <v>21486007767</v>
      </c>
      <c r="J4189" s="1">
        <v>1207564346</v>
      </c>
      <c r="K4189" s="1">
        <v>17438985577</v>
      </c>
      <c r="L4189" s="1">
        <v>18599804415</v>
      </c>
    </row>
    <row r="4190" spans="1:12" x14ac:dyDescent="0.25">
      <c r="A4190" s="5">
        <v>-2.3837655203863773E-4</v>
      </c>
      <c r="B4190" s="4">
        <v>48231.5</v>
      </c>
      <c r="C4190" s="3" t="s">
        <v>5</v>
      </c>
      <c r="D4190" s="3">
        <v>45750</v>
      </c>
      <c r="E4190" s="2">
        <v>0.52430555555555558</v>
      </c>
      <c r="F4190" s="1">
        <v>48254.5</v>
      </c>
      <c r="G4190" s="1">
        <v>778640043</v>
      </c>
      <c r="H4190" s="1">
        <v>5531767991</v>
      </c>
      <c r="I4190" s="1">
        <v>22137084147</v>
      </c>
      <c r="J4190" s="1">
        <v>1196919731</v>
      </c>
      <c r="K4190" s="1">
        <v>17249305958</v>
      </c>
      <c r="L4190" s="1">
        <v>18413951682</v>
      </c>
    </row>
    <row r="4191" spans="1:12" x14ac:dyDescent="0.25">
      <c r="A4191" s="5">
        <v>-4.6239370646914237E-4</v>
      </c>
      <c r="B4191" s="4">
        <v>48205</v>
      </c>
      <c r="C4191" s="3" t="s">
        <v>5</v>
      </c>
      <c r="D4191" s="3">
        <v>45750</v>
      </c>
      <c r="E4191" s="2">
        <v>0.52777777777777779</v>
      </c>
      <c r="F4191" s="1">
        <v>48249.599999999999</v>
      </c>
      <c r="G4191" s="1">
        <v>756399344</v>
      </c>
      <c r="H4191" s="1">
        <v>5487188224</v>
      </c>
      <c r="I4191" s="1">
        <v>22233429404</v>
      </c>
      <c r="J4191" s="1">
        <v>1221882050</v>
      </c>
      <c r="K4191" s="1">
        <v>17327875316</v>
      </c>
      <c r="L4191" s="1">
        <v>18710892995</v>
      </c>
    </row>
    <row r="4192" spans="1:12" x14ac:dyDescent="0.25">
      <c r="A4192" s="5">
        <v>-1.2437398427882674E-5</v>
      </c>
      <c r="B4192" s="4">
        <v>48241</v>
      </c>
      <c r="C4192" s="3" t="s">
        <v>5</v>
      </c>
      <c r="D4192" s="3">
        <v>45750</v>
      </c>
      <c r="E4192" s="2">
        <v>0.53125</v>
      </c>
      <c r="F4192" s="1">
        <v>48242.2</v>
      </c>
      <c r="G4192" s="1">
        <v>745238472</v>
      </c>
      <c r="H4192" s="1">
        <v>5444556716</v>
      </c>
      <c r="I4192" s="1">
        <v>22217453351</v>
      </c>
      <c r="J4192" s="1">
        <v>1242043701</v>
      </c>
      <c r="K4192" s="1">
        <v>17379876979</v>
      </c>
      <c r="L4192" s="1">
        <v>19014351528</v>
      </c>
    </row>
    <row r="4193" spans="1:12" x14ac:dyDescent="0.25">
      <c r="A4193" s="5">
        <v>2.7251033829615379E-4</v>
      </c>
      <c r="B4193" s="4">
        <v>48268.2</v>
      </c>
      <c r="C4193" s="3" t="s">
        <v>5</v>
      </c>
      <c r="D4193" s="3">
        <v>45750</v>
      </c>
      <c r="E4193" s="2">
        <v>0.53472222222222221</v>
      </c>
      <c r="F4193" s="1">
        <v>48241.9</v>
      </c>
      <c r="G4193" s="1">
        <v>734453207</v>
      </c>
      <c r="H4193" s="1">
        <v>5449878149</v>
      </c>
      <c r="I4193" s="1">
        <v>22513148711</v>
      </c>
      <c r="J4193" s="1">
        <v>1247917697</v>
      </c>
      <c r="K4193" s="1">
        <v>17383186853</v>
      </c>
      <c r="L4193" s="1">
        <v>19092548663</v>
      </c>
    </row>
    <row r="4194" spans="1:12" x14ac:dyDescent="0.25">
      <c r="A4194" s="5">
        <v>4.5692048029490062E-4</v>
      </c>
      <c r="B4194" s="4">
        <v>48279.9</v>
      </c>
      <c r="C4194" s="3" t="s">
        <v>5</v>
      </c>
      <c r="D4194" s="3">
        <v>45750</v>
      </c>
      <c r="E4194" s="2">
        <v>0.53819444444444442</v>
      </c>
      <c r="F4194" s="1">
        <v>48235.8</v>
      </c>
      <c r="G4194" s="1">
        <v>729532560</v>
      </c>
      <c r="H4194" s="1">
        <v>5436940706</v>
      </c>
      <c r="I4194" s="1">
        <v>22583836913</v>
      </c>
      <c r="J4194" s="1">
        <v>1270236486</v>
      </c>
      <c r="K4194" s="1">
        <v>17397926543</v>
      </c>
      <c r="L4194" s="1">
        <v>19150244660</v>
      </c>
    </row>
    <row r="4195" spans="1:12" x14ac:dyDescent="0.25">
      <c r="A4195" s="5">
        <v>3.699531703535601E-4</v>
      </c>
      <c r="B4195" s="4">
        <v>48267.199999999997</v>
      </c>
      <c r="C4195" s="3" t="s">
        <v>5</v>
      </c>
      <c r="D4195" s="3">
        <v>45750</v>
      </c>
      <c r="E4195" s="2">
        <v>0.54166666666666663</v>
      </c>
      <c r="F4195" s="1">
        <v>48231.5</v>
      </c>
      <c r="G4195" s="1">
        <v>723031197</v>
      </c>
      <c r="H4195" s="1">
        <v>5400393059</v>
      </c>
      <c r="I4195" s="1">
        <v>22561169199</v>
      </c>
      <c r="J4195" s="1">
        <v>1287584932</v>
      </c>
      <c r="K4195" s="1">
        <v>17475670643</v>
      </c>
      <c r="L4195" s="1">
        <v>19507137020</v>
      </c>
    </row>
    <row r="4196" spans="1:12" x14ac:dyDescent="0.25">
      <c r="A4196" s="5">
        <v>5.6704680572268495E-4</v>
      </c>
      <c r="B4196" s="4">
        <v>48259.7</v>
      </c>
      <c r="C4196" s="3" t="s">
        <v>5</v>
      </c>
      <c r="D4196" s="3">
        <v>45750</v>
      </c>
      <c r="E4196" s="2">
        <v>0.54513888888888884</v>
      </c>
      <c r="F4196" s="1">
        <v>48205</v>
      </c>
      <c r="G4196" s="1">
        <v>714188393</v>
      </c>
      <c r="H4196" s="1">
        <v>5301576122</v>
      </c>
      <c r="I4196" s="1">
        <v>22209873623</v>
      </c>
      <c r="J4196" s="1">
        <v>1314549434</v>
      </c>
      <c r="K4196" s="1">
        <v>17685167273</v>
      </c>
      <c r="L4196" s="1">
        <v>20260337996</v>
      </c>
    </row>
    <row r="4197" spans="1:12" x14ac:dyDescent="0.25">
      <c r="A4197" s="5">
        <v>4.1855569277184838E-4</v>
      </c>
      <c r="B4197" s="4">
        <v>48281.4</v>
      </c>
      <c r="C4197" s="3" t="s">
        <v>5</v>
      </c>
      <c r="D4197" s="3">
        <v>45750</v>
      </c>
      <c r="E4197" s="2">
        <v>0.54861111111111116</v>
      </c>
      <c r="F4197" s="1">
        <v>48241</v>
      </c>
      <c r="G4197" s="1">
        <v>735017648</v>
      </c>
      <c r="H4197" s="1">
        <v>5400870584</v>
      </c>
      <c r="I4197" s="1">
        <v>22925158983</v>
      </c>
      <c r="J4197" s="1">
        <v>1247311959</v>
      </c>
      <c r="K4197" s="1">
        <v>17526190562</v>
      </c>
      <c r="L4197" s="1">
        <v>20078601569</v>
      </c>
    </row>
    <row r="4198" spans="1:12" x14ac:dyDescent="0.25">
      <c r="A4198" s="5">
        <v>-1.533335543546277E-4</v>
      </c>
      <c r="B4198" s="4">
        <v>48253.4</v>
      </c>
      <c r="C4198" s="3" t="s">
        <v>5</v>
      </c>
      <c r="D4198" s="3">
        <v>45750</v>
      </c>
      <c r="E4198" s="2">
        <v>0.55208333333333337</v>
      </c>
      <c r="F4198" s="1">
        <v>48268.2</v>
      </c>
      <c r="G4198" s="1">
        <v>766390371</v>
      </c>
      <c r="H4198" s="1">
        <v>5504824708</v>
      </c>
      <c r="I4198" s="1">
        <v>23545012193</v>
      </c>
      <c r="J4198" s="1">
        <v>1233773238</v>
      </c>
      <c r="K4198" s="1">
        <v>17377880350</v>
      </c>
      <c r="L4198" s="1">
        <v>19885673214</v>
      </c>
    </row>
    <row r="4199" spans="1:12" x14ac:dyDescent="0.25">
      <c r="A4199" s="5">
        <v>-2.4343174536417905E-4</v>
      </c>
      <c r="B4199" s="4">
        <v>48256.4</v>
      </c>
      <c r="C4199" s="3" t="s">
        <v>5</v>
      </c>
      <c r="D4199" s="3">
        <v>45750</v>
      </c>
      <c r="E4199" s="2">
        <v>0.55555555555555558</v>
      </c>
      <c r="F4199" s="1">
        <v>48279.9</v>
      </c>
      <c r="G4199" s="1">
        <v>765292790</v>
      </c>
      <c r="H4199" s="1">
        <v>5489182202</v>
      </c>
      <c r="I4199" s="1">
        <v>23756462222</v>
      </c>
      <c r="J4199" s="1">
        <v>1272119784</v>
      </c>
      <c r="K4199" s="1">
        <v>17335665076</v>
      </c>
      <c r="L4199" s="1">
        <v>20033896280</v>
      </c>
    </row>
    <row r="4200" spans="1:12" x14ac:dyDescent="0.25">
      <c r="A4200" s="5">
        <v>-6.2154395662301172E-6</v>
      </c>
      <c r="B4200" s="4">
        <v>48266.6</v>
      </c>
      <c r="C4200" s="3" t="s">
        <v>5</v>
      </c>
      <c r="D4200" s="3">
        <v>45750</v>
      </c>
      <c r="E4200" s="2">
        <v>0.55902777777777779</v>
      </c>
      <c r="F4200" s="1">
        <v>48267.199999999997</v>
      </c>
      <c r="G4200" s="1">
        <v>759489944</v>
      </c>
      <c r="H4200" s="1">
        <v>5471987840</v>
      </c>
      <c r="I4200" s="1">
        <v>23870808993</v>
      </c>
      <c r="J4200" s="1">
        <v>1295327088</v>
      </c>
      <c r="K4200" s="1">
        <v>17369931109</v>
      </c>
      <c r="L4200" s="1">
        <v>20304126168</v>
      </c>
    </row>
    <row r="4201" spans="1:12" x14ac:dyDescent="0.25">
      <c r="A4201" s="5">
        <v>3.4385402360997388E-4</v>
      </c>
      <c r="B4201" s="4">
        <v>48292.9</v>
      </c>
      <c r="C4201" s="3" t="s">
        <v>5</v>
      </c>
      <c r="D4201" s="3">
        <v>45750</v>
      </c>
      <c r="E4201" s="2">
        <v>0.5625</v>
      </c>
      <c r="F4201" s="1">
        <v>48259.7</v>
      </c>
      <c r="G4201" s="1">
        <v>757933473</v>
      </c>
      <c r="H4201" s="1">
        <v>5498756472</v>
      </c>
      <c r="I4201" s="1">
        <v>24292078740</v>
      </c>
      <c r="J4201" s="1">
        <v>1295766246</v>
      </c>
      <c r="K4201" s="1">
        <v>17361985772</v>
      </c>
      <c r="L4201" s="1">
        <v>20357423328</v>
      </c>
    </row>
    <row r="4202" spans="1:12" x14ac:dyDescent="0.25">
      <c r="A4202" s="5">
        <v>3.0644232879603931E-4</v>
      </c>
      <c r="B4202" s="4">
        <v>48311</v>
      </c>
      <c r="C4202" s="3" t="s">
        <v>5</v>
      </c>
      <c r="D4202" s="3">
        <v>45750</v>
      </c>
      <c r="E4202" s="2">
        <v>0.56597222222222221</v>
      </c>
      <c r="F4202" s="1">
        <v>48281.4</v>
      </c>
      <c r="G4202" s="1">
        <v>750960536</v>
      </c>
      <c r="H4202" s="1">
        <v>5548987493</v>
      </c>
      <c r="I4202" s="1">
        <v>24807635543</v>
      </c>
      <c r="J4202" s="1">
        <v>1304590940</v>
      </c>
      <c r="K4202" s="1">
        <v>17284467740</v>
      </c>
      <c r="L4202" s="1">
        <v>20237221029</v>
      </c>
    </row>
    <row r="4203" spans="1:12" x14ac:dyDescent="0.25">
      <c r="A4203" s="5">
        <v>5.7889847736239202E-4</v>
      </c>
      <c r="B4203" s="4">
        <v>48309.3</v>
      </c>
      <c r="C4203" s="3" t="s">
        <v>5</v>
      </c>
      <c r="D4203" s="3">
        <v>45750</v>
      </c>
      <c r="E4203" s="2">
        <v>0.56944444444444442</v>
      </c>
      <c r="F4203" s="1">
        <v>48253.4</v>
      </c>
      <c r="G4203" s="1">
        <v>704776688</v>
      </c>
      <c r="H4203" s="1">
        <v>5373891844</v>
      </c>
      <c r="I4203" s="1">
        <v>24457674692</v>
      </c>
      <c r="J4203" s="1">
        <v>1329664718</v>
      </c>
      <c r="K4203" s="1">
        <v>17455088453</v>
      </c>
      <c r="L4203" s="1">
        <v>21102674666</v>
      </c>
    </row>
    <row r="4204" spans="1:12" x14ac:dyDescent="0.25">
      <c r="A4204" s="5">
        <v>7.2683598562891074E-4</v>
      </c>
      <c r="B4204" s="4">
        <v>48326.6</v>
      </c>
      <c r="C4204" s="3" t="s">
        <v>5</v>
      </c>
      <c r="D4204" s="3">
        <v>45750</v>
      </c>
      <c r="E4204" s="2">
        <v>0.57291666666666663</v>
      </c>
      <c r="F4204" s="1">
        <v>48256.4</v>
      </c>
      <c r="G4204" s="1">
        <v>689746869</v>
      </c>
      <c r="H4204" s="1">
        <v>5327541608</v>
      </c>
      <c r="I4204" s="1">
        <v>24899767667</v>
      </c>
      <c r="J4204" s="1">
        <v>1314340126</v>
      </c>
      <c r="K4204" s="1">
        <v>17479314700</v>
      </c>
      <c r="L4204" s="1">
        <v>21368685513</v>
      </c>
    </row>
    <row r="4205" spans="1:12" x14ac:dyDescent="0.25">
      <c r="A4205" s="5">
        <v>6.5737235329985393E-4</v>
      </c>
      <c r="B4205" s="4">
        <v>48330.1</v>
      </c>
      <c r="C4205" s="3" t="s">
        <v>5</v>
      </c>
      <c r="D4205" s="3">
        <v>45750</v>
      </c>
      <c r="E4205" s="2">
        <v>0.57638888888888884</v>
      </c>
      <c r="F4205" s="1">
        <v>48266.6</v>
      </c>
      <c r="G4205" s="1">
        <v>688784103</v>
      </c>
      <c r="H4205" s="1">
        <v>5324013548</v>
      </c>
      <c r="I4205" s="1">
        <v>25058911869</v>
      </c>
      <c r="J4205" s="1">
        <v>1312671141</v>
      </c>
      <c r="K4205" s="1">
        <v>17420850167</v>
      </c>
      <c r="L4205" s="1">
        <v>21447475194</v>
      </c>
    </row>
    <row r="4206" spans="1:12" x14ac:dyDescent="0.25">
      <c r="A4206" s="5">
        <v>4.2845078818388045E-4</v>
      </c>
      <c r="B4206" s="4">
        <v>48334.3</v>
      </c>
      <c r="C4206" s="3" t="s">
        <v>5</v>
      </c>
      <c r="D4206" s="3">
        <v>45750</v>
      </c>
      <c r="E4206" s="2">
        <v>0.57986111111111116</v>
      </c>
      <c r="F4206" s="1">
        <v>48292.9</v>
      </c>
      <c r="G4206" s="1">
        <v>696051407</v>
      </c>
      <c r="H4206" s="1">
        <v>5397417844</v>
      </c>
      <c r="I4206" s="1">
        <v>25687156938</v>
      </c>
      <c r="J4206" s="1">
        <v>1323217058</v>
      </c>
      <c r="K4206" s="1">
        <v>17364757421</v>
      </c>
      <c r="L4206" s="1">
        <v>21439308513</v>
      </c>
    </row>
    <row r="4207" spans="1:12" x14ac:dyDescent="0.25">
      <c r="A4207" s="5">
        <v>4.6571075222635614E-5</v>
      </c>
      <c r="B4207" s="4">
        <v>48315.5</v>
      </c>
      <c r="C4207" s="3" t="s">
        <v>5</v>
      </c>
      <c r="D4207" s="3">
        <v>45750</v>
      </c>
      <c r="E4207" s="2">
        <v>0.58333333333333337</v>
      </c>
      <c r="F4207" s="1">
        <v>48311</v>
      </c>
      <c r="G4207" s="1">
        <v>704844158</v>
      </c>
      <c r="H4207" s="1">
        <v>5505421847</v>
      </c>
      <c r="I4207" s="1">
        <v>26677017494</v>
      </c>
      <c r="J4207" s="1">
        <v>1317901161</v>
      </c>
      <c r="K4207" s="1">
        <v>17233272680</v>
      </c>
      <c r="L4207" s="1">
        <v>21413442561</v>
      </c>
    </row>
    <row r="4208" spans="1:12" x14ac:dyDescent="0.25">
      <c r="A4208" s="5">
        <v>-7.2450343052826197E-6</v>
      </c>
      <c r="B4208" s="4">
        <v>48308.6</v>
      </c>
      <c r="C4208" s="3" t="s">
        <v>5</v>
      </c>
      <c r="D4208" s="3">
        <v>45750</v>
      </c>
      <c r="E4208" s="2">
        <v>0.58680555555555558</v>
      </c>
      <c r="F4208" s="1">
        <v>48309.3</v>
      </c>
      <c r="G4208" s="1">
        <v>664986504</v>
      </c>
      <c r="H4208" s="1">
        <v>5465942480</v>
      </c>
      <c r="I4208" s="1">
        <v>27120271740</v>
      </c>
      <c r="J4208" s="1">
        <v>1353814706</v>
      </c>
      <c r="K4208" s="1">
        <v>17253020414</v>
      </c>
      <c r="L4208" s="1">
        <v>21751562235</v>
      </c>
    </row>
    <row r="4209" spans="1:12" x14ac:dyDescent="0.25">
      <c r="A4209" s="5">
        <v>-6.6156396205378299E-4</v>
      </c>
      <c r="B4209" s="4">
        <v>48262.7</v>
      </c>
      <c r="C4209" s="3" t="s">
        <v>5</v>
      </c>
      <c r="D4209" s="3">
        <v>45750</v>
      </c>
      <c r="E4209" s="2">
        <v>0.59027777777777779</v>
      </c>
      <c r="F4209" s="1">
        <v>48326.6</v>
      </c>
      <c r="G4209" s="1">
        <v>697663665</v>
      </c>
      <c r="H4209" s="1">
        <v>5645208940</v>
      </c>
      <c r="I4209" s="1">
        <v>28424578733</v>
      </c>
      <c r="J4209" s="1">
        <v>1314648902</v>
      </c>
      <c r="K4209" s="1">
        <v>17100284244</v>
      </c>
      <c r="L4209" s="1">
        <v>21624396722</v>
      </c>
    </row>
    <row r="4210" spans="1:12" x14ac:dyDescent="0.25">
      <c r="A4210" s="5">
        <v>-1.0252565212528428E-3</v>
      </c>
      <c r="B4210" s="4">
        <v>48231.1</v>
      </c>
      <c r="C4210" s="3" t="s">
        <v>5</v>
      </c>
      <c r="D4210" s="3">
        <v>45750</v>
      </c>
      <c r="E4210" s="2">
        <v>0.59375</v>
      </c>
      <c r="F4210" s="1">
        <v>48330.1</v>
      </c>
      <c r="G4210" s="1">
        <v>736721531</v>
      </c>
      <c r="H4210" s="1">
        <v>5754293053</v>
      </c>
      <c r="I4210" s="1">
        <v>29319206700</v>
      </c>
      <c r="J4210" s="1">
        <v>1335844373</v>
      </c>
      <c r="K4210" s="1">
        <v>17029189528</v>
      </c>
      <c r="L4210" s="1">
        <v>22158345752</v>
      </c>
    </row>
    <row r="4211" spans="1:12" x14ac:dyDescent="0.25">
      <c r="A4211" s="5">
        <v>-1.475247134974768E-3</v>
      </c>
      <c r="B4211" s="4">
        <v>48191.9</v>
      </c>
      <c r="C4211" s="3" t="s">
        <v>5</v>
      </c>
      <c r="D4211" s="3">
        <v>45750</v>
      </c>
      <c r="E4211" s="2">
        <v>0.59722222222222221</v>
      </c>
      <c r="F4211" s="1">
        <v>48334.3</v>
      </c>
      <c r="G4211" s="1">
        <v>730468490</v>
      </c>
      <c r="H4211" s="1">
        <v>5701079726</v>
      </c>
      <c r="I4211" s="1">
        <v>29286392667</v>
      </c>
      <c r="J4211" s="1">
        <v>1369703286</v>
      </c>
      <c r="K4211" s="1">
        <v>17139209804</v>
      </c>
      <c r="L4211" s="1">
        <v>22567344200</v>
      </c>
    </row>
    <row r="4212" spans="1:12" x14ac:dyDescent="0.25">
      <c r="A4212" s="5">
        <v>-1.0058642611559105E-3</v>
      </c>
      <c r="B4212" s="4">
        <v>48218.400000000001</v>
      </c>
      <c r="C4212" s="3" t="s">
        <v>5</v>
      </c>
      <c r="D4212" s="3">
        <v>45750</v>
      </c>
      <c r="E4212" s="2">
        <v>0.60069444444444442</v>
      </c>
      <c r="F4212" s="1">
        <v>48315.5</v>
      </c>
      <c r="G4212" s="1">
        <v>715504373</v>
      </c>
      <c r="H4212" s="1">
        <v>5623831985</v>
      </c>
      <c r="I4212" s="1">
        <v>29076223500</v>
      </c>
      <c r="J4212" s="1">
        <v>1393903266</v>
      </c>
      <c r="K4212" s="1">
        <v>17227432598</v>
      </c>
      <c r="L4212" s="1">
        <v>23061079271</v>
      </c>
    </row>
    <row r="4213" spans="1:12" x14ac:dyDescent="0.25">
      <c r="A4213" s="5">
        <v>-1.1854578312753771E-3</v>
      </c>
      <c r="B4213" s="4">
        <v>48194.2</v>
      </c>
      <c r="C4213" s="3" t="s">
        <v>5</v>
      </c>
      <c r="D4213" s="3">
        <v>45750</v>
      </c>
      <c r="E4213" s="2">
        <v>0.60416666666666663</v>
      </c>
      <c r="F4213" s="1">
        <v>48308.6</v>
      </c>
      <c r="G4213" s="1">
        <v>713393120</v>
      </c>
      <c r="H4213" s="1">
        <v>5631577469</v>
      </c>
      <c r="I4213" s="1">
        <v>29447559897</v>
      </c>
      <c r="J4213" s="1">
        <v>1405359062</v>
      </c>
      <c r="K4213" s="1">
        <v>17256121022</v>
      </c>
      <c r="L4213" s="1">
        <v>23376383901</v>
      </c>
    </row>
    <row r="4214" spans="1:12" x14ac:dyDescent="0.25">
      <c r="A4214" s="5">
        <v>-4.0731255590178929E-4</v>
      </c>
      <c r="B4214" s="4">
        <v>48223.4</v>
      </c>
      <c r="C4214" s="3" t="s">
        <v>5</v>
      </c>
      <c r="D4214" s="3">
        <v>45750</v>
      </c>
      <c r="E4214" s="2">
        <v>0.61111111111111116</v>
      </c>
      <c r="F4214" s="1">
        <v>48262.7</v>
      </c>
      <c r="G4214" s="1">
        <v>696045650</v>
      </c>
      <c r="H4214" s="1">
        <v>5429151251</v>
      </c>
      <c r="I4214" s="1">
        <v>28820595707</v>
      </c>
      <c r="J4214" s="1">
        <v>1368002561</v>
      </c>
      <c r="K4214" s="1">
        <v>17554800077</v>
      </c>
      <c r="L4214" s="1">
        <v>25182574388</v>
      </c>
    </row>
    <row r="4215" spans="1:12" x14ac:dyDescent="0.25">
      <c r="A4215" s="5">
        <v>-9.0198904135123031E-5</v>
      </c>
      <c r="B4215" s="4">
        <v>48222.400000000001</v>
      </c>
      <c r="C4215" s="3" t="s">
        <v>5</v>
      </c>
      <c r="D4215" s="3">
        <v>45750</v>
      </c>
      <c r="E4215" s="2">
        <v>0.61458333333333337</v>
      </c>
      <c r="F4215" s="1">
        <v>48231.1</v>
      </c>
      <c r="G4215" s="1">
        <v>709065464</v>
      </c>
      <c r="H4215" s="1">
        <v>5370502889</v>
      </c>
      <c r="I4215" s="1">
        <v>28541162070</v>
      </c>
      <c r="J4215" s="1">
        <v>1342593651</v>
      </c>
      <c r="K4215" s="1">
        <v>17647774211</v>
      </c>
      <c r="L4215" s="1">
        <v>26033976089</v>
      </c>
    </row>
    <row r="4216" spans="1:12" x14ac:dyDescent="0.25">
      <c r="A4216" s="5">
        <v>4.6666556049644917E-4</v>
      </c>
      <c r="B4216" s="4">
        <v>48236.9</v>
      </c>
      <c r="C4216" s="3" t="s">
        <v>5</v>
      </c>
      <c r="D4216" s="3">
        <v>45750</v>
      </c>
      <c r="E4216" s="2">
        <v>0.61805555555555558</v>
      </c>
      <c r="F4216" s="1">
        <v>48191.9</v>
      </c>
      <c r="G4216" s="1">
        <v>693128207</v>
      </c>
      <c r="H4216" s="1">
        <v>5196427063</v>
      </c>
      <c r="I4216" s="1">
        <v>28395903068</v>
      </c>
      <c r="J4216" s="1">
        <v>1279004526</v>
      </c>
      <c r="K4216" s="1">
        <v>17889602495</v>
      </c>
      <c r="L4216" s="1">
        <v>27456675276</v>
      </c>
    </row>
    <row r="4217" spans="1:12" x14ac:dyDescent="0.25">
      <c r="A4217" s="5">
        <v>8.1230728424125365E-4</v>
      </c>
      <c r="B4217" s="4">
        <v>48296.800000000003</v>
      </c>
      <c r="C4217" s="3" t="s">
        <v>5</v>
      </c>
      <c r="D4217" s="3">
        <v>45750</v>
      </c>
      <c r="E4217" s="2">
        <v>0.62152777777777779</v>
      </c>
      <c r="F4217" s="1">
        <v>48218.400000000001</v>
      </c>
      <c r="G4217" s="1">
        <v>724188101</v>
      </c>
      <c r="H4217" s="1">
        <v>5274598409</v>
      </c>
      <c r="I4217" s="1">
        <v>29014746363</v>
      </c>
      <c r="J4217" s="1">
        <v>1244702921</v>
      </c>
      <c r="K4217" s="1">
        <v>17717883086</v>
      </c>
      <c r="L4217" s="1">
        <v>27333910202</v>
      </c>
    </row>
    <row r="4218" spans="1:12" x14ac:dyDescent="0.25">
      <c r="A4218" s="5">
        <v>1.0094749693737469E-3</v>
      </c>
      <c r="B4218" s="4">
        <v>48291.6</v>
      </c>
      <c r="C4218" s="3" t="s">
        <v>5</v>
      </c>
      <c r="D4218" s="3">
        <v>45750</v>
      </c>
      <c r="E4218" s="2">
        <v>0.625</v>
      </c>
      <c r="F4218" s="1">
        <v>48194.2</v>
      </c>
      <c r="G4218" s="1">
        <v>771103755</v>
      </c>
      <c r="H4218" s="1">
        <v>5265559430</v>
      </c>
      <c r="I4218" s="1">
        <v>28887505277</v>
      </c>
      <c r="J4218" s="1">
        <v>1251043930</v>
      </c>
      <c r="K4218" s="1">
        <v>17865243995</v>
      </c>
      <c r="L4218" s="1">
        <v>28128182259</v>
      </c>
    </row>
    <row r="4219" spans="1:12" x14ac:dyDescent="0.25">
      <c r="A4219" s="5">
        <v>1.9582926000902691E-3</v>
      </c>
      <c r="B4219" s="4">
        <v>48529.9</v>
      </c>
      <c r="C4219" s="3" t="s">
        <v>5</v>
      </c>
      <c r="D4219" s="3">
        <v>45780</v>
      </c>
      <c r="E4219" s="2">
        <v>0.3888888888888889</v>
      </c>
      <c r="F4219" s="1">
        <v>48340.2</v>
      </c>
      <c r="G4219" s="1">
        <v>180098522</v>
      </c>
      <c r="H4219" s="1">
        <v>5289035364</v>
      </c>
      <c r="I4219" s="1">
        <v>1258525853</v>
      </c>
      <c r="J4219" s="1">
        <v>148162010</v>
      </c>
      <c r="K4219" s="1">
        <v>16494686898</v>
      </c>
      <c r="L4219" s="1">
        <v>1198200417</v>
      </c>
    </row>
    <row r="4220" spans="1:12" x14ac:dyDescent="0.25">
      <c r="A4220" s="5">
        <v>2.1274513339068352E-3</v>
      </c>
      <c r="B4220" s="4">
        <v>48635.5</v>
      </c>
      <c r="C4220" s="3" t="s">
        <v>5</v>
      </c>
      <c r="D4220" s="3">
        <v>45780</v>
      </c>
      <c r="E4220" s="2">
        <v>0.3923611111111111</v>
      </c>
      <c r="F4220" s="1">
        <v>48429</v>
      </c>
      <c r="G4220" s="1">
        <v>372753855</v>
      </c>
      <c r="H4220" s="1">
        <v>5826460564</v>
      </c>
      <c r="I4220" s="1">
        <v>2660272056</v>
      </c>
      <c r="J4220" s="1">
        <v>295172886</v>
      </c>
      <c r="K4220" s="1">
        <v>15878355626</v>
      </c>
      <c r="L4220" s="1">
        <v>1937545811</v>
      </c>
    </row>
    <row r="4221" spans="1:12" x14ac:dyDescent="0.25">
      <c r="A4221" s="5">
        <v>1.609377429382546E-3</v>
      </c>
      <c r="B4221" s="4">
        <v>48637.3</v>
      </c>
      <c r="C4221" s="3" t="s">
        <v>5</v>
      </c>
      <c r="D4221" s="3">
        <v>45780</v>
      </c>
      <c r="E4221" s="2">
        <v>0.39583333333333331</v>
      </c>
      <c r="F4221" s="1">
        <v>48481</v>
      </c>
      <c r="G4221" s="1">
        <v>445520625</v>
      </c>
      <c r="H4221" s="1">
        <v>6110560133</v>
      </c>
      <c r="I4221" s="1">
        <v>4361285741</v>
      </c>
      <c r="J4221" s="1">
        <v>368938065</v>
      </c>
      <c r="K4221" s="1">
        <v>15573822341</v>
      </c>
      <c r="L4221" s="1">
        <v>2660191352</v>
      </c>
    </row>
    <row r="4222" spans="1:12" x14ac:dyDescent="0.25">
      <c r="A4222" s="5">
        <v>7.1976152107536056E-4</v>
      </c>
      <c r="B4222" s="4">
        <v>48592.7</v>
      </c>
      <c r="C4222" s="3" t="s">
        <v>5</v>
      </c>
      <c r="D4222" s="3">
        <v>45780</v>
      </c>
      <c r="E4222" s="2">
        <v>0.39930555555555558</v>
      </c>
      <c r="F4222" s="1">
        <v>48522.8</v>
      </c>
      <c r="G4222" s="1">
        <v>387112944</v>
      </c>
      <c r="H4222" s="1">
        <v>6060455449</v>
      </c>
      <c r="I4222" s="1">
        <v>5481260136</v>
      </c>
      <c r="J4222" s="1">
        <v>535188230</v>
      </c>
      <c r="K4222" s="1">
        <v>15643421682</v>
      </c>
      <c r="L4222" s="1">
        <v>3347800211</v>
      </c>
    </row>
    <row r="4223" spans="1:12" x14ac:dyDescent="0.25">
      <c r="A4223" s="5">
        <v>9.1605192953099436E-4</v>
      </c>
      <c r="B4223" s="4">
        <v>48567.9</v>
      </c>
      <c r="C4223" s="3" t="s">
        <v>5</v>
      </c>
      <c r="D4223" s="3">
        <v>45780</v>
      </c>
      <c r="E4223" s="2">
        <v>0.40277777777777779</v>
      </c>
      <c r="F4223" s="1">
        <v>48479</v>
      </c>
      <c r="G4223" s="1">
        <v>386272661</v>
      </c>
      <c r="H4223" s="1">
        <v>5976875213</v>
      </c>
      <c r="I4223" s="1">
        <v>6235972355</v>
      </c>
      <c r="J4223" s="1">
        <v>662004957</v>
      </c>
      <c r="K4223" s="1">
        <v>15845115941</v>
      </c>
      <c r="L4223" s="1">
        <v>4083766535</v>
      </c>
    </row>
    <row r="4224" spans="1:12" x14ac:dyDescent="0.25">
      <c r="A4224" s="5">
        <v>7.1554103653583413E-4</v>
      </c>
      <c r="B4224" s="4">
        <v>48599.4</v>
      </c>
      <c r="C4224" s="3" t="s">
        <v>5</v>
      </c>
      <c r="D4224" s="3">
        <v>45780</v>
      </c>
      <c r="E4224" s="2">
        <v>0.40625</v>
      </c>
      <c r="F4224" s="1">
        <v>48529.9</v>
      </c>
      <c r="G4224" s="1">
        <v>426940280</v>
      </c>
      <c r="H4224" s="1">
        <v>6144041517</v>
      </c>
      <c r="I4224" s="1">
        <v>7321210643</v>
      </c>
      <c r="J4224" s="1">
        <v>641994783</v>
      </c>
      <c r="K4224" s="1">
        <v>15711675095</v>
      </c>
      <c r="L4224" s="1">
        <v>4570777623</v>
      </c>
    </row>
    <row r="4225" spans="1:12" x14ac:dyDescent="0.25">
      <c r="A4225" s="5">
        <v>-1.1372934474400604E-3</v>
      </c>
      <c r="B4225" s="4">
        <v>48525</v>
      </c>
      <c r="C4225" s="3" t="s">
        <v>5</v>
      </c>
      <c r="D4225" s="3">
        <v>45780</v>
      </c>
      <c r="E4225" s="2">
        <v>0.40972222222222221</v>
      </c>
      <c r="F4225" s="1">
        <v>48635.5</v>
      </c>
      <c r="G4225" s="1">
        <v>366518765</v>
      </c>
      <c r="H4225" s="1">
        <v>6587018729</v>
      </c>
      <c r="I4225" s="1">
        <v>10354479081</v>
      </c>
      <c r="J4225" s="1">
        <v>660425367</v>
      </c>
      <c r="K4225" s="1">
        <v>15067833933</v>
      </c>
      <c r="L4225" s="1">
        <v>5339319222</v>
      </c>
    </row>
    <row r="4226" spans="1:12" x14ac:dyDescent="0.25">
      <c r="A4226" s="5">
        <v>-1.9931788988793906E-3</v>
      </c>
      <c r="B4226" s="4">
        <v>48443.8</v>
      </c>
      <c r="C4226" s="3" t="s">
        <v>5</v>
      </c>
      <c r="D4226" s="3">
        <v>45780</v>
      </c>
      <c r="E4226" s="2">
        <v>0.41319444444444442</v>
      </c>
      <c r="F4226" s="1">
        <v>48637.3</v>
      </c>
      <c r="G4226" s="1">
        <v>335792471</v>
      </c>
      <c r="H4226" s="1">
        <v>6440818682</v>
      </c>
      <c r="I4226" s="1">
        <v>11003569029</v>
      </c>
      <c r="J4226" s="1">
        <v>760556012</v>
      </c>
      <c r="K4226" s="1">
        <v>15162074236</v>
      </c>
      <c r="L4226" s="1">
        <v>5916311328</v>
      </c>
    </row>
    <row r="4227" spans="1:12" x14ac:dyDescent="0.25">
      <c r="A4227" s="5">
        <v>-1.3074589036508311E-3</v>
      </c>
      <c r="B4227" s="4">
        <v>48465.8</v>
      </c>
      <c r="C4227" s="3" t="s">
        <v>5</v>
      </c>
      <c r="D4227" s="3">
        <v>45780</v>
      </c>
      <c r="E4227" s="2">
        <v>0.41666666666666669</v>
      </c>
      <c r="F4227" s="1">
        <v>48592.7</v>
      </c>
      <c r="G4227" s="1">
        <v>334012050</v>
      </c>
      <c r="H4227" s="1">
        <v>6300689585</v>
      </c>
      <c r="I4227" s="1">
        <v>11379465426</v>
      </c>
      <c r="J4227" s="1">
        <v>867576448</v>
      </c>
      <c r="K4227" s="1">
        <v>15476520083</v>
      </c>
      <c r="L4227" s="1">
        <v>6684087447</v>
      </c>
    </row>
    <row r="4228" spans="1:12" x14ac:dyDescent="0.25">
      <c r="A4228" s="5">
        <v>-8.2117455780733367E-4</v>
      </c>
      <c r="B4228" s="4">
        <v>48488.2</v>
      </c>
      <c r="C4228" s="3" t="s">
        <v>5</v>
      </c>
      <c r="D4228" s="3">
        <v>45780</v>
      </c>
      <c r="E4228" s="2">
        <v>0.4201388888888889</v>
      </c>
      <c r="F4228" s="1">
        <v>48567.9</v>
      </c>
      <c r="G4228" s="1">
        <v>349422132</v>
      </c>
      <c r="H4228" s="1">
        <v>6164038439</v>
      </c>
      <c r="I4228" s="1">
        <v>11638053167</v>
      </c>
      <c r="J4228" s="1">
        <v>922073006</v>
      </c>
      <c r="K4228" s="1">
        <v>15790537154</v>
      </c>
      <c r="L4228" s="1">
        <v>7382498769</v>
      </c>
    </row>
    <row r="4229" spans="1:12" x14ac:dyDescent="0.25">
      <c r="A4229" s="5">
        <v>-9.7421120816605807E-4</v>
      </c>
      <c r="B4229" s="4">
        <v>48504.800000000003</v>
      </c>
      <c r="C4229" s="3" t="s">
        <v>5</v>
      </c>
      <c r="D4229" s="3">
        <v>45780</v>
      </c>
      <c r="E4229" s="2">
        <v>0.4236111111111111</v>
      </c>
      <c r="F4229" s="1">
        <v>48599.4</v>
      </c>
      <c r="G4229" s="1">
        <v>394593473</v>
      </c>
      <c r="H4229" s="1">
        <v>6300914543</v>
      </c>
      <c r="I4229" s="1">
        <v>12425132628</v>
      </c>
      <c r="J4229" s="1">
        <v>982252408</v>
      </c>
      <c r="K4229" s="1">
        <v>15662634575</v>
      </c>
      <c r="L4229" s="1">
        <v>7587030066</v>
      </c>
    </row>
    <row r="4230" spans="1:12" x14ac:dyDescent="0.25">
      <c r="A4230" s="5">
        <v>1.2672273374938478E-4</v>
      </c>
      <c r="B4230" s="4">
        <v>48537.3</v>
      </c>
      <c r="C4230" s="3" t="s">
        <v>5</v>
      </c>
      <c r="D4230" s="3">
        <v>45780</v>
      </c>
      <c r="E4230" s="2">
        <v>0.42708333333333331</v>
      </c>
      <c r="F4230" s="1">
        <v>48525</v>
      </c>
      <c r="G4230" s="1">
        <v>398238351</v>
      </c>
      <c r="H4230" s="1">
        <v>6085155419</v>
      </c>
      <c r="I4230" s="1">
        <v>12355185698</v>
      </c>
      <c r="J4230" s="1">
        <v>1032968978</v>
      </c>
      <c r="K4230" s="1">
        <v>15996010075</v>
      </c>
      <c r="L4230" s="1">
        <v>8459986377</v>
      </c>
    </row>
    <row r="4231" spans="1:12" x14ac:dyDescent="0.25">
      <c r="A4231" s="5">
        <v>5.642531691531673E-4</v>
      </c>
      <c r="B4231" s="4">
        <v>48498.5</v>
      </c>
      <c r="C4231" s="3" t="s">
        <v>5</v>
      </c>
      <c r="D4231" s="3">
        <v>45780</v>
      </c>
      <c r="E4231" s="2">
        <v>0.43055555555555558</v>
      </c>
      <c r="F4231" s="1">
        <v>48443.8</v>
      </c>
      <c r="G4231" s="1">
        <v>425838605</v>
      </c>
      <c r="H4231" s="1">
        <v>5890795886</v>
      </c>
      <c r="I4231" s="1">
        <v>12417275537</v>
      </c>
      <c r="J4231" s="1">
        <v>1072730078</v>
      </c>
      <c r="K4231" s="1">
        <v>16441055771</v>
      </c>
      <c r="L4231" s="1">
        <v>9555291323</v>
      </c>
    </row>
    <row r="4232" spans="1:12" x14ac:dyDescent="0.25">
      <c r="A4232" s="5">
        <v>2.8885514327170072E-5</v>
      </c>
      <c r="B4232" s="4">
        <v>48468.6</v>
      </c>
      <c r="C4232" s="3" t="s">
        <v>5</v>
      </c>
      <c r="D4232" s="3">
        <v>45780</v>
      </c>
      <c r="E4232" s="2">
        <v>0.43402777777777779</v>
      </c>
      <c r="F4232" s="1">
        <v>48465.8</v>
      </c>
      <c r="G4232" s="1">
        <v>533657940</v>
      </c>
      <c r="H4232" s="1">
        <v>6025251038</v>
      </c>
      <c r="I4232" s="1">
        <v>13192958639</v>
      </c>
      <c r="J4232" s="1">
        <v>961750128</v>
      </c>
      <c r="K4232" s="1">
        <v>16326036094</v>
      </c>
      <c r="L4232" s="1">
        <v>10344291018</v>
      </c>
    </row>
    <row r="4233" spans="1:12" x14ac:dyDescent="0.25">
      <c r="A4233" s="5">
        <v>9.589042508331549E-5</v>
      </c>
      <c r="B4233" s="4">
        <v>48497.5</v>
      </c>
      <c r="C4233" s="3" t="s">
        <v>5</v>
      </c>
      <c r="D4233" s="3">
        <v>45780</v>
      </c>
      <c r="E4233" s="2">
        <v>0.4375</v>
      </c>
      <c r="F4233" s="1">
        <v>48488.2</v>
      </c>
      <c r="G4233" s="1">
        <v>590345832</v>
      </c>
      <c r="H4233" s="1">
        <v>6179937755</v>
      </c>
      <c r="I4233" s="1">
        <v>14061407126</v>
      </c>
      <c r="J4233" s="1">
        <v>953656849</v>
      </c>
      <c r="K4233" s="1">
        <v>16167040847</v>
      </c>
      <c r="L4233" s="1">
        <v>10696163613</v>
      </c>
    </row>
    <row r="4234" spans="1:12" x14ac:dyDescent="0.25">
      <c r="A4234" s="5">
        <v>-3.4854056372830036E-4</v>
      </c>
      <c r="B4234" s="4">
        <v>48471</v>
      </c>
      <c r="C4234" s="3" t="s">
        <v>5</v>
      </c>
      <c r="D4234" s="3">
        <v>45780</v>
      </c>
      <c r="E4234" s="2">
        <v>0.44097222222222221</v>
      </c>
      <c r="F4234" s="1">
        <v>48504.800000000003</v>
      </c>
      <c r="G4234" s="1">
        <v>602669505</v>
      </c>
      <c r="H4234" s="1">
        <v>6264401021</v>
      </c>
      <c r="I4234" s="1">
        <v>14717070939</v>
      </c>
      <c r="J4234" s="1">
        <v>954710189</v>
      </c>
      <c r="K4234" s="1">
        <v>16056729114</v>
      </c>
      <c r="L4234" s="1">
        <v>10962823803</v>
      </c>
    </row>
    <row r="4235" spans="1:12" x14ac:dyDescent="0.25">
      <c r="A4235" s="5">
        <v>-1.1509544877943733E-3</v>
      </c>
      <c r="B4235" s="4">
        <v>48425.7</v>
      </c>
      <c r="C4235" s="3" t="s">
        <v>5</v>
      </c>
      <c r="D4235" s="3">
        <v>45780</v>
      </c>
      <c r="E4235" s="2">
        <v>0.44444444444444442</v>
      </c>
      <c r="F4235" s="1">
        <v>48537.3</v>
      </c>
      <c r="G4235" s="1">
        <v>588496863</v>
      </c>
      <c r="H4235" s="1">
        <v>6344137055</v>
      </c>
      <c r="I4235" s="1">
        <v>15637353212</v>
      </c>
      <c r="J4235" s="1">
        <v>1000357726</v>
      </c>
      <c r="K4235" s="1">
        <v>15918080475</v>
      </c>
      <c r="L4235" s="1">
        <v>11063696427</v>
      </c>
    </row>
    <row r="4236" spans="1:12" x14ac:dyDescent="0.25">
      <c r="A4236" s="5">
        <v>-1.8457585191037506E-4</v>
      </c>
      <c r="B4236" s="4">
        <v>48480.6</v>
      </c>
      <c r="C4236" s="3" t="s">
        <v>5</v>
      </c>
      <c r="D4236" s="3">
        <v>45780</v>
      </c>
      <c r="E4236" s="2">
        <v>0.44791666666666669</v>
      </c>
      <c r="F4236" s="1">
        <v>48498.5</v>
      </c>
      <c r="G4236" s="1">
        <v>575525823</v>
      </c>
      <c r="H4236" s="1">
        <v>6218003966</v>
      </c>
      <c r="I4236" s="1">
        <v>15547276161</v>
      </c>
      <c r="J4236" s="1">
        <v>1036303721</v>
      </c>
      <c r="K4236" s="1">
        <v>16110016952</v>
      </c>
      <c r="L4236" s="1">
        <v>11592524948</v>
      </c>
    </row>
    <row r="4237" spans="1:12" x14ac:dyDescent="0.25">
      <c r="A4237" s="5">
        <v>3.2690893678286921E-4</v>
      </c>
      <c r="B4237" s="4">
        <v>48500.3</v>
      </c>
      <c r="C4237" s="3" t="s">
        <v>5</v>
      </c>
      <c r="D4237" s="3">
        <v>45780</v>
      </c>
      <c r="E4237" s="2">
        <v>0.4513888888888889</v>
      </c>
      <c r="F4237" s="1">
        <v>48468.6</v>
      </c>
      <c r="G4237" s="1">
        <v>592584099</v>
      </c>
      <c r="H4237" s="1">
        <v>6093520824</v>
      </c>
      <c r="I4237" s="1">
        <v>15463574526</v>
      </c>
      <c r="J4237" s="1">
        <v>1079745590</v>
      </c>
      <c r="K4237" s="1">
        <v>16405260464</v>
      </c>
      <c r="L4237" s="1">
        <v>12336619355</v>
      </c>
    </row>
    <row r="4238" spans="1:12" x14ac:dyDescent="0.25">
      <c r="A4238" s="5">
        <v>-5.1551706361480566E-5</v>
      </c>
      <c r="B4238" s="4">
        <v>48492.5</v>
      </c>
      <c r="C4238" s="3" t="s">
        <v>5</v>
      </c>
      <c r="D4238" s="3">
        <v>45780</v>
      </c>
      <c r="E4238" s="2">
        <v>0.4548611111111111</v>
      </c>
      <c r="F4238" s="1">
        <v>48497.5</v>
      </c>
      <c r="G4238" s="1">
        <v>637265973</v>
      </c>
      <c r="H4238" s="1">
        <v>6268176557</v>
      </c>
      <c r="I4238" s="1">
        <v>16212122231</v>
      </c>
      <c r="J4238" s="1">
        <v>1036669360</v>
      </c>
      <c r="K4238" s="1">
        <v>16235176564</v>
      </c>
      <c r="L4238" s="1">
        <v>12350782305</v>
      </c>
    </row>
    <row r="4239" spans="1:12" x14ac:dyDescent="0.25">
      <c r="A4239" s="5">
        <v>3.4854056372830036E-4</v>
      </c>
      <c r="B4239" s="4">
        <v>48504.800000000003</v>
      </c>
      <c r="C4239" s="3" t="s">
        <v>5</v>
      </c>
      <c r="D4239" s="3">
        <v>45780</v>
      </c>
      <c r="E4239" s="2">
        <v>0.46180555555555558</v>
      </c>
      <c r="F4239" s="1">
        <v>48471</v>
      </c>
      <c r="G4239" s="1">
        <v>654980490</v>
      </c>
      <c r="H4239" s="1">
        <v>6195181971</v>
      </c>
      <c r="I4239" s="1">
        <v>16279267101</v>
      </c>
      <c r="J4239" s="1">
        <v>1064551032</v>
      </c>
      <c r="K4239" s="1">
        <v>16359455500</v>
      </c>
      <c r="L4239" s="1">
        <v>12966049193</v>
      </c>
    </row>
    <row r="4240" spans="1:12" x14ac:dyDescent="0.25">
      <c r="A4240" s="5">
        <v>9.2427352719701486E-4</v>
      </c>
      <c r="B4240" s="4">
        <v>48515.3</v>
      </c>
      <c r="C4240" s="3" t="s">
        <v>5</v>
      </c>
      <c r="D4240" s="3">
        <v>45780</v>
      </c>
      <c r="E4240" s="2">
        <v>0.46527777777777779</v>
      </c>
      <c r="F4240" s="1">
        <v>48425.7</v>
      </c>
      <c r="G4240" s="1">
        <v>682561761</v>
      </c>
      <c r="H4240" s="1">
        <v>6098669567</v>
      </c>
      <c r="I4240" s="1">
        <v>16138049585</v>
      </c>
      <c r="J4240" s="1">
        <v>1093311800</v>
      </c>
      <c r="K4240" s="1">
        <v>16522290536</v>
      </c>
      <c r="L4240" s="1">
        <v>13526650380</v>
      </c>
    </row>
    <row r="4241" spans="1:12" x14ac:dyDescent="0.25">
      <c r="A4241" s="5">
        <v>1.2083004990806709E-3</v>
      </c>
      <c r="B4241" s="4">
        <v>48597.9</v>
      </c>
      <c r="C4241" s="3" t="s">
        <v>5</v>
      </c>
      <c r="D4241" s="3">
        <v>45780</v>
      </c>
      <c r="E4241" s="2">
        <v>0.46875</v>
      </c>
      <c r="F4241" s="1">
        <v>48480.6</v>
      </c>
      <c r="G4241" s="1">
        <v>730336917</v>
      </c>
      <c r="H4241" s="1">
        <v>6299017882</v>
      </c>
      <c r="I4241" s="1">
        <v>16989252722</v>
      </c>
      <c r="J4241" s="1">
        <v>1054806656</v>
      </c>
      <c r="K4241" s="1">
        <v>16319187275</v>
      </c>
      <c r="L4241" s="1">
        <v>13381512651</v>
      </c>
    </row>
    <row r="4242" spans="1:12" x14ac:dyDescent="0.25">
      <c r="A4242" s="5">
        <v>6.4494061601099632E-4</v>
      </c>
      <c r="B4242" s="4">
        <v>48562.9</v>
      </c>
      <c r="C4242" s="3" t="s">
        <v>5</v>
      </c>
      <c r="D4242" s="3">
        <v>45780</v>
      </c>
      <c r="E4242" s="2">
        <v>0.47222222222222221</v>
      </c>
      <c r="F4242" s="1">
        <v>48500.3</v>
      </c>
      <c r="G4242" s="1">
        <v>729623567</v>
      </c>
      <c r="H4242" s="1">
        <v>6386808352</v>
      </c>
      <c r="I4242" s="1">
        <v>17634304824</v>
      </c>
      <c r="J4242" s="1">
        <v>1060612686</v>
      </c>
      <c r="K4242" s="1">
        <v>16191509174</v>
      </c>
      <c r="L4242" s="1">
        <v>13429736459</v>
      </c>
    </row>
    <row r="4243" spans="1:12" x14ac:dyDescent="0.25">
      <c r="A4243" s="5">
        <v>8.8594945967384697E-4</v>
      </c>
      <c r="B4243" s="4">
        <v>48578.5</v>
      </c>
      <c r="C4243" s="3" t="s">
        <v>5</v>
      </c>
      <c r="D4243" s="3">
        <v>45780</v>
      </c>
      <c r="E4243" s="2">
        <v>0.47569444444444442</v>
      </c>
      <c r="F4243" s="1">
        <v>48492.5</v>
      </c>
      <c r="G4243" s="1">
        <v>740125488</v>
      </c>
      <c r="H4243" s="1">
        <v>6346234547</v>
      </c>
      <c r="I4243" s="1">
        <v>17630662617</v>
      </c>
      <c r="J4243" s="1">
        <v>1083588107</v>
      </c>
      <c r="K4243" s="1">
        <v>16258217531</v>
      </c>
      <c r="L4243" s="1">
        <v>13707024092</v>
      </c>
    </row>
    <row r="4244" spans="1:12" x14ac:dyDescent="0.25">
      <c r="A4244" s="5">
        <v>6.4796930129536353E-4</v>
      </c>
      <c r="B4244" s="4">
        <v>48567.7</v>
      </c>
      <c r="C4244" s="3" t="s">
        <v>5</v>
      </c>
      <c r="D4244" s="3">
        <v>45780</v>
      </c>
      <c r="E4244" s="2">
        <v>0.47916666666666669</v>
      </c>
      <c r="F4244" s="1">
        <v>48504.800000000003</v>
      </c>
      <c r="G4244" s="1">
        <v>747961244</v>
      </c>
      <c r="H4244" s="1">
        <v>6385056888</v>
      </c>
      <c r="I4244" s="1">
        <v>18074340804</v>
      </c>
      <c r="J4244" s="1">
        <v>1078226736</v>
      </c>
      <c r="K4244" s="1">
        <v>16196799799</v>
      </c>
      <c r="L4244" s="1">
        <v>13631853029</v>
      </c>
    </row>
    <row r="4245" spans="1:12" x14ac:dyDescent="0.25">
      <c r="A4245" s="5">
        <v>7.7647107284816775E-4</v>
      </c>
      <c r="B4245" s="4">
        <v>48590.7</v>
      </c>
      <c r="C4245" s="3" t="s">
        <v>5</v>
      </c>
      <c r="D4245" s="3">
        <v>45780</v>
      </c>
      <c r="E4245" s="2">
        <v>0.4826388888888889</v>
      </c>
      <c r="F4245" s="1">
        <v>48515.3</v>
      </c>
      <c r="G4245" s="1">
        <v>765736502</v>
      </c>
      <c r="H4245" s="1">
        <v>6429239652</v>
      </c>
      <c r="I4245" s="1">
        <v>18456335964</v>
      </c>
      <c r="J4245" s="1">
        <v>1141199895</v>
      </c>
      <c r="K4245" s="1">
        <v>16209472755</v>
      </c>
      <c r="L4245" s="1">
        <v>13976698406</v>
      </c>
    </row>
    <row r="4246" spans="1:12" x14ac:dyDescent="0.25">
      <c r="A4246" s="5">
        <v>-1.3273940168487931E-4</v>
      </c>
      <c r="B4246" s="4">
        <v>48585</v>
      </c>
      <c r="C4246" s="3" t="s">
        <v>5</v>
      </c>
      <c r="D4246" s="3">
        <v>45780</v>
      </c>
      <c r="E4246" s="2">
        <v>0.4861111111111111</v>
      </c>
      <c r="F4246" s="1">
        <v>48597.9</v>
      </c>
      <c r="G4246" s="1">
        <v>710348754</v>
      </c>
      <c r="H4246" s="1">
        <v>6680729234</v>
      </c>
      <c r="I4246" s="1">
        <v>20657152836</v>
      </c>
      <c r="J4246" s="1">
        <v>1102888388</v>
      </c>
      <c r="K4246" s="1">
        <v>15645246935</v>
      </c>
      <c r="L4246" s="1">
        <v>13685868633</v>
      </c>
    </row>
    <row r="4247" spans="1:12" x14ac:dyDescent="0.25">
      <c r="A4247" s="5">
        <v>1.0088989000938516E-4</v>
      </c>
      <c r="B4247" s="4">
        <v>48572.7</v>
      </c>
      <c r="C4247" s="3" t="s">
        <v>5</v>
      </c>
      <c r="D4247" s="3">
        <v>45780</v>
      </c>
      <c r="E4247" s="2">
        <v>0.48958333333333331</v>
      </c>
      <c r="F4247" s="1">
        <v>48562.9</v>
      </c>
      <c r="G4247" s="1">
        <v>705804455</v>
      </c>
      <c r="H4247" s="1">
        <v>6614500080</v>
      </c>
      <c r="I4247" s="1">
        <v>20950777092</v>
      </c>
      <c r="J4247" s="1">
        <v>1162186971</v>
      </c>
      <c r="K4247" s="1">
        <v>15821164635</v>
      </c>
      <c r="L4247" s="1">
        <v>14334924732</v>
      </c>
    </row>
    <row r="4248" spans="1:12" x14ac:dyDescent="0.25">
      <c r="A4248" s="5">
        <v>2.1301183296164748E-4</v>
      </c>
      <c r="B4248" s="4">
        <v>48599.199999999997</v>
      </c>
      <c r="C4248" s="3" t="s">
        <v>5</v>
      </c>
      <c r="D4248" s="3">
        <v>45780</v>
      </c>
      <c r="E4248" s="2">
        <v>0.49305555555555558</v>
      </c>
      <c r="F4248" s="1">
        <v>48578.5</v>
      </c>
      <c r="G4248" s="1">
        <v>709008194</v>
      </c>
      <c r="H4248" s="1">
        <v>6669799464</v>
      </c>
      <c r="I4248" s="1">
        <v>21680857173</v>
      </c>
      <c r="J4248" s="1">
        <v>1224627113</v>
      </c>
      <c r="K4248" s="1">
        <v>15884612561</v>
      </c>
      <c r="L4248" s="1">
        <v>14677343508</v>
      </c>
    </row>
    <row r="4249" spans="1:12" x14ac:dyDescent="0.25">
      <c r="A4249" s="5">
        <v>1.111726449413658E-4</v>
      </c>
      <c r="B4249" s="4">
        <v>48578.5</v>
      </c>
      <c r="C4249" s="3" t="s">
        <v>5</v>
      </c>
      <c r="D4249" s="3">
        <v>45780</v>
      </c>
      <c r="E4249" s="2">
        <v>0.49652777777777779</v>
      </c>
      <c r="F4249" s="1">
        <v>48567.7</v>
      </c>
      <c r="G4249" s="1">
        <v>683233151</v>
      </c>
      <c r="H4249" s="1">
        <v>6593715643</v>
      </c>
      <c r="I4249" s="1">
        <v>21861991667</v>
      </c>
      <c r="J4249" s="1">
        <v>1258541219</v>
      </c>
      <c r="K4249" s="1">
        <v>15930465375</v>
      </c>
      <c r="L4249" s="1">
        <v>15046971752</v>
      </c>
    </row>
    <row r="4250" spans="1:12" x14ac:dyDescent="0.25">
      <c r="A4250" s="5">
        <v>6.1739828363876104E-6</v>
      </c>
      <c r="B4250" s="4">
        <v>48591.3</v>
      </c>
      <c r="C4250" s="3" t="s">
        <v>5</v>
      </c>
      <c r="D4250" s="3">
        <v>45780</v>
      </c>
      <c r="E4250" s="2">
        <v>0.5</v>
      </c>
      <c r="F4250" s="1">
        <v>48590.7</v>
      </c>
      <c r="G4250" s="1">
        <v>701763687</v>
      </c>
      <c r="H4250" s="1">
        <v>6648597925</v>
      </c>
      <c r="I4250" s="1">
        <v>22370027894</v>
      </c>
      <c r="J4250" s="1">
        <v>1258988139</v>
      </c>
      <c r="K4250" s="1">
        <v>15870288780</v>
      </c>
      <c r="L4250" s="1">
        <v>15093240089</v>
      </c>
    </row>
    <row r="4251" spans="1:12" x14ac:dyDescent="0.25">
      <c r="A4251" s="5">
        <v>4.3221348876523704E-5</v>
      </c>
      <c r="B4251" s="4">
        <v>48589.2</v>
      </c>
      <c r="C4251" s="3" t="s">
        <v>5</v>
      </c>
      <c r="D4251" s="3">
        <v>45780</v>
      </c>
      <c r="E4251" s="2">
        <v>0.50347222222222221</v>
      </c>
      <c r="F4251" s="1">
        <v>48585</v>
      </c>
      <c r="G4251" s="1">
        <v>680449188</v>
      </c>
      <c r="H4251" s="1">
        <v>6596870606</v>
      </c>
      <c r="I4251" s="1">
        <v>22537070714</v>
      </c>
      <c r="J4251" s="1">
        <v>1285864889</v>
      </c>
      <c r="K4251" s="1">
        <v>15915497247</v>
      </c>
      <c r="L4251" s="1">
        <v>15392508531</v>
      </c>
    </row>
    <row r="4252" spans="1:12" x14ac:dyDescent="0.25">
      <c r="A4252" s="5">
        <v>3.26208540901142E-4</v>
      </c>
      <c r="B4252" s="4">
        <v>48604.4</v>
      </c>
      <c r="C4252" s="3" t="s">
        <v>5</v>
      </c>
      <c r="D4252" s="3">
        <v>45780</v>
      </c>
      <c r="E4252" s="2">
        <v>0.50694444444444442</v>
      </c>
      <c r="F4252" s="1">
        <v>48572.7</v>
      </c>
      <c r="G4252" s="1">
        <v>668121573</v>
      </c>
      <c r="H4252" s="1">
        <v>6586279931</v>
      </c>
      <c r="I4252" s="1">
        <v>22716951635</v>
      </c>
      <c r="J4252" s="1">
        <v>1308551406</v>
      </c>
      <c r="K4252" s="1">
        <v>15931909427</v>
      </c>
      <c r="L4252" s="1">
        <v>15516058251</v>
      </c>
    </row>
    <row r="4253" spans="1:12" x14ac:dyDescent="0.25">
      <c r="A4253" s="5">
        <v>7.7155810501214431E-5</v>
      </c>
      <c r="B4253" s="4">
        <v>48606.7</v>
      </c>
      <c r="C4253" s="3" t="s">
        <v>5</v>
      </c>
      <c r="D4253" s="3">
        <v>45780</v>
      </c>
      <c r="E4253" s="2">
        <v>0.51041666666666663</v>
      </c>
      <c r="F4253" s="1">
        <v>48599.199999999997</v>
      </c>
      <c r="G4253" s="1">
        <v>667350240</v>
      </c>
      <c r="H4253" s="1">
        <v>6612372253</v>
      </c>
      <c r="I4253" s="1">
        <v>23086592304</v>
      </c>
      <c r="J4253" s="1">
        <v>1306509141</v>
      </c>
      <c r="K4253" s="1">
        <v>15916559685</v>
      </c>
      <c r="L4253" s="1">
        <v>15737401913</v>
      </c>
    </row>
    <row r="4254" spans="1:12" x14ac:dyDescent="0.25">
      <c r="A4254" s="5">
        <v>-3.4595164502064946E-4</v>
      </c>
      <c r="B4254" s="4">
        <v>48544.9</v>
      </c>
      <c r="C4254" s="3" t="s">
        <v>5</v>
      </c>
      <c r="D4254" s="3">
        <v>45780</v>
      </c>
      <c r="E4254" s="2">
        <v>0.51388888888888884</v>
      </c>
      <c r="F4254" s="1">
        <v>48578.5</v>
      </c>
      <c r="G4254" s="1">
        <v>648370887</v>
      </c>
      <c r="H4254" s="1">
        <v>6559939685</v>
      </c>
      <c r="I4254" s="1">
        <v>23238068961</v>
      </c>
      <c r="J4254" s="1">
        <v>1399565978</v>
      </c>
      <c r="K4254" s="1">
        <v>16084451966</v>
      </c>
      <c r="L4254" s="1">
        <v>16309456229</v>
      </c>
    </row>
    <row r="4255" spans="1:12" x14ac:dyDescent="0.25">
      <c r="A4255" s="5">
        <v>-7.0020367689307267E-4</v>
      </c>
      <c r="B4255" s="4">
        <v>48523.3</v>
      </c>
      <c r="C4255" s="3" t="s">
        <v>5</v>
      </c>
      <c r="D4255" s="3">
        <v>45780</v>
      </c>
      <c r="E4255" s="2">
        <v>0.51736111111111116</v>
      </c>
      <c r="F4255" s="1">
        <v>48591.3</v>
      </c>
      <c r="G4255" s="1">
        <v>631428525</v>
      </c>
      <c r="H4255" s="1">
        <v>6543008991</v>
      </c>
      <c r="I4255" s="1">
        <v>23485983065</v>
      </c>
      <c r="J4255" s="1">
        <v>1369761458</v>
      </c>
      <c r="K4255" s="1">
        <v>16042371455</v>
      </c>
      <c r="L4255" s="1">
        <v>16300423391</v>
      </c>
    </row>
    <row r="4256" spans="1:12" x14ac:dyDescent="0.25">
      <c r="A4256" s="5">
        <v>-7.2084392287381945E-4</v>
      </c>
      <c r="B4256" s="4">
        <v>48519.199999999997</v>
      </c>
      <c r="C4256" s="3" t="s">
        <v>5</v>
      </c>
      <c r="D4256" s="3">
        <v>45780</v>
      </c>
      <c r="E4256" s="2">
        <v>0.52083333333333337</v>
      </c>
      <c r="F4256" s="1">
        <v>48589.2</v>
      </c>
      <c r="G4256" s="1">
        <v>626651046</v>
      </c>
      <c r="H4256" s="1">
        <v>6526484309</v>
      </c>
      <c r="I4256" s="1">
        <v>23539494054</v>
      </c>
      <c r="J4256" s="1">
        <v>1420065281</v>
      </c>
      <c r="K4256" s="1">
        <v>16105519157</v>
      </c>
      <c r="L4256" s="1">
        <v>16528581707</v>
      </c>
    </row>
    <row r="4257" spans="1:12" x14ac:dyDescent="0.25">
      <c r="A4257" s="5">
        <v>-9.1124100728683913E-4</v>
      </c>
      <c r="B4257" s="4">
        <v>48515.9</v>
      </c>
      <c r="C4257" s="3" t="s">
        <v>5</v>
      </c>
      <c r="D4257" s="3">
        <v>45780</v>
      </c>
      <c r="E4257" s="2">
        <v>0.52430555555555558</v>
      </c>
      <c r="F4257" s="1">
        <v>48604.4</v>
      </c>
      <c r="G4257" s="1">
        <v>626145141</v>
      </c>
      <c r="H4257" s="1">
        <v>6572671713</v>
      </c>
      <c r="I4257" s="1">
        <v>24075231605</v>
      </c>
      <c r="J4257" s="1">
        <v>1427441549</v>
      </c>
      <c r="K4257" s="1">
        <v>16049881890</v>
      </c>
      <c r="L4257" s="1">
        <v>16577893304</v>
      </c>
    </row>
    <row r="4258" spans="1:12" x14ac:dyDescent="0.25">
      <c r="A4258" s="5">
        <v>-1.1132245098877049E-3</v>
      </c>
      <c r="B4258" s="4">
        <v>48498.6</v>
      </c>
      <c r="C4258" s="3" t="s">
        <v>5</v>
      </c>
      <c r="D4258" s="3">
        <v>45780</v>
      </c>
      <c r="E4258" s="2">
        <v>0.52777777777777779</v>
      </c>
      <c r="F4258" s="1">
        <v>48606.7</v>
      </c>
      <c r="G4258" s="1">
        <v>639224081</v>
      </c>
      <c r="H4258" s="1">
        <v>6604709348</v>
      </c>
      <c r="I4258" s="1">
        <v>24293181128</v>
      </c>
      <c r="J4258" s="1">
        <v>1436598398</v>
      </c>
      <c r="K4258" s="1">
        <v>16012035063</v>
      </c>
      <c r="L4258" s="1">
        <v>16565719029</v>
      </c>
    </row>
    <row r="4259" spans="1:12" x14ac:dyDescent="0.25">
      <c r="A4259" s="5">
        <v>-6.7715134693343572E-4</v>
      </c>
      <c r="B4259" s="4">
        <v>48479.199999999997</v>
      </c>
      <c r="C4259" s="3" t="s">
        <v>5</v>
      </c>
      <c r="D4259" s="3">
        <v>45780</v>
      </c>
      <c r="E4259" s="2">
        <v>0.53125</v>
      </c>
      <c r="F4259" s="1">
        <v>48544.9</v>
      </c>
      <c r="G4259" s="1">
        <v>636747050</v>
      </c>
      <c r="H4259" s="1">
        <v>6400631148</v>
      </c>
      <c r="I4259" s="1">
        <v>23587612928</v>
      </c>
      <c r="J4259" s="1">
        <v>1488149012</v>
      </c>
      <c r="K4259" s="1">
        <v>16235295747</v>
      </c>
      <c r="L4259" s="1">
        <v>17326800077</v>
      </c>
    </row>
    <row r="4260" spans="1:12" x14ac:dyDescent="0.25">
      <c r="A4260" s="5">
        <v>-1.813890692473984E-4</v>
      </c>
      <c r="B4260" s="4">
        <v>48505.7</v>
      </c>
      <c r="C4260" s="3" t="s">
        <v>5</v>
      </c>
      <c r="D4260" s="3">
        <v>45780</v>
      </c>
      <c r="E4260" s="2">
        <v>0.53472222222222221</v>
      </c>
      <c r="F4260" s="1">
        <v>48523.3</v>
      </c>
      <c r="G4260" s="1">
        <v>624214773</v>
      </c>
      <c r="H4260" s="1">
        <v>6311114266</v>
      </c>
      <c r="I4260" s="1">
        <v>23622158126</v>
      </c>
      <c r="J4260" s="1">
        <v>1490378544</v>
      </c>
      <c r="K4260" s="1">
        <v>16317138416</v>
      </c>
      <c r="L4260" s="1">
        <v>17909605583</v>
      </c>
    </row>
    <row r="4261" spans="1:12" x14ac:dyDescent="0.25">
      <c r="A4261" s="5">
        <v>-2.6903804981428695E-4</v>
      </c>
      <c r="B4261" s="4">
        <v>48493.1</v>
      </c>
      <c r="C4261" s="3" t="s">
        <v>5</v>
      </c>
      <c r="D4261" s="3">
        <v>45780</v>
      </c>
      <c r="E4261" s="2">
        <v>0.53819444444444442</v>
      </c>
      <c r="F4261" s="1">
        <v>48519.199999999997</v>
      </c>
      <c r="G4261" s="1">
        <v>655102256</v>
      </c>
      <c r="H4261" s="1">
        <v>6303211217</v>
      </c>
      <c r="I4261" s="1">
        <v>23596609538</v>
      </c>
      <c r="J4261" s="1">
        <v>1484000846</v>
      </c>
      <c r="K4261" s="1">
        <v>16379861856</v>
      </c>
      <c r="L4261" s="1">
        <v>18245733234</v>
      </c>
    </row>
    <row r="4262" spans="1:12" x14ac:dyDescent="0.25">
      <c r="A4262" s="5">
        <v>-4.402556575945582E-4</v>
      </c>
      <c r="B4262" s="4">
        <v>48473.2</v>
      </c>
      <c r="C4262" s="3" t="s">
        <v>5</v>
      </c>
      <c r="D4262" s="3">
        <v>45780</v>
      </c>
      <c r="E4262" s="2">
        <v>0.54166666666666663</v>
      </c>
      <c r="F4262" s="1">
        <v>48515.9</v>
      </c>
      <c r="G4262" s="1">
        <v>670880033</v>
      </c>
      <c r="H4262" s="1">
        <v>6299760979</v>
      </c>
      <c r="I4262" s="1">
        <v>23875892115</v>
      </c>
      <c r="J4262" s="1">
        <v>1447612695</v>
      </c>
      <c r="K4262" s="1">
        <v>16409525782</v>
      </c>
      <c r="L4262" s="1">
        <v>18671091704</v>
      </c>
    </row>
    <row r="4263" spans="1:12" x14ac:dyDescent="0.25">
      <c r="A4263" s="5">
        <v>-2.4233374616004135E-4</v>
      </c>
      <c r="B4263" s="4">
        <v>48475.1</v>
      </c>
      <c r="C4263" s="3" t="s">
        <v>5</v>
      </c>
      <c r="D4263" s="3">
        <v>45780</v>
      </c>
      <c r="E4263" s="2">
        <v>0.54513888888888884</v>
      </c>
      <c r="F4263" s="1">
        <v>48498.6</v>
      </c>
      <c r="G4263" s="1">
        <v>689094773</v>
      </c>
      <c r="H4263" s="1">
        <v>6292339671</v>
      </c>
      <c r="I4263" s="1">
        <v>23968798389</v>
      </c>
      <c r="J4263" s="1">
        <v>1455062499</v>
      </c>
      <c r="K4263" s="1">
        <v>16489717565</v>
      </c>
      <c r="L4263" s="1">
        <v>19154489027</v>
      </c>
    </row>
    <row r="4264" spans="1:12" x14ac:dyDescent="0.25">
      <c r="A4264" s="5">
        <v>-3.3427563295704125E-4</v>
      </c>
      <c r="B4264" s="4">
        <v>48446.8</v>
      </c>
      <c r="C4264" s="3" t="s">
        <v>5</v>
      </c>
      <c r="D4264" s="3">
        <v>45780</v>
      </c>
      <c r="E4264" s="2">
        <v>0.54861111111111116</v>
      </c>
      <c r="F4264" s="1">
        <v>48479.199999999997</v>
      </c>
      <c r="G4264" s="1">
        <v>660330098</v>
      </c>
      <c r="H4264" s="1">
        <v>6155756717</v>
      </c>
      <c r="I4264" s="1">
        <v>24135634479</v>
      </c>
      <c r="J4264" s="1">
        <v>1459785949</v>
      </c>
      <c r="K4264" s="1">
        <v>16693756800</v>
      </c>
      <c r="L4264" s="1">
        <v>20146856367</v>
      </c>
    </row>
    <row r="4265" spans="1:12" x14ac:dyDescent="0.25">
      <c r="A4265" s="5">
        <v>-8.2326093864122359E-4</v>
      </c>
      <c r="B4265" s="4">
        <v>48425.9</v>
      </c>
      <c r="C4265" s="3" t="s">
        <v>5</v>
      </c>
      <c r="D4265" s="3">
        <v>45780</v>
      </c>
      <c r="E4265" s="2">
        <v>0.55208333333333337</v>
      </c>
      <c r="F4265" s="1">
        <v>48505.7</v>
      </c>
      <c r="G4265" s="1">
        <v>710534918</v>
      </c>
      <c r="H4265" s="1">
        <v>6324635112</v>
      </c>
      <c r="I4265" s="1">
        <v>25062210531</v>
      </c>
      <c r="J4265" s="1">
        <v>1402624242</v>
      </c>
      <c r="K4265" s="1">
        <v>16426394613</v>
      </c>
      <c r="L4265" s="1">
        <v>19796603717</v>
      </c>
    </row>
    <row r="4266" spans="1:12" x14ac:dyDescent="0.25">
      <c r="A4266" s="5">
        <v>-7.62545105213698E-4</v>
      </c>
      <c r="B4266" s="4">
        <v>48419.199999999997</v>
      </c>
      <c r="C4266" s="3" t="s">
        <v>5</v>
      </c>
      <c r="D4266" s="3">
        <v>45780</v>
      </c>
      <c r="E4266" s="2">
        <v>0.55555555555555558</v>
      </c>
      <c r="F4266" s="1">
        <v>48493.1</v>
      </c>
      <c r="G4266" s="1">
        <v>699296652</v>
      </c>
      <c r="H4266" s="1">
        <v>6220626680</v>
      </c>
      <c r="I4266" s="1">
        <v>24702473366</v>
      </c>
      <c r="J4266" s="1">
        <v>1404123537</v>
      </c>
      <c r="K4266" s="1">
        <v>16506134582</v>
      </c>
      <c r="L4266" s="1">
        <v>20364820173</v>
      </c>
    </row>
    <row r="4267" spans="1:12" x14ac:dyDescent="0.25">
      <c r="A4267" s="5">
        <v>-2.7238959966977071E-4</v>
      </c>
      <c r="B4267" s="4">
        <v>48446.8</v>
      </c>
      <c r="C4267" s="3" t="s">
        <v>5</v>
      </c>
      <c r="D4267" s="3">
        <v>45780</v>
      </c>
      <c r="E4267" s="2">
        <v>0.55902777777777779</v>
      </c>
      <c r="F4267" s="1">
        <v>48473.2</v>
      </c>
      <c r="G4267" s="1">
        <v>706854657</v>
      </c>
      <c r="H4267" s="1">
        <v>6172647350</v>
      </c>
      <c r="I4267" s="1">
        <v>24595989494</v>
      </c>
      <c r="J4267" s="1">
        <v>1416836789</v>
      </c>
      <c r="K4267" s="1">
        <v>16606689134</v>
      </c>
      <c r="L4267" s="1">
        <v>20954716368</v>
      </c>
    </row>
    <row r="4268" spans="1:12" x14ac:dyDescent="0.25">
      <c r="A4268" s="5">
        <v>-1.5990145943609461E-4</v>
      </c>
      <c r="B4268" s="4">
        <v>48459.6</v>
      </c>
      <c r="C4268" s="3" t="s">
        <v>5</v>
      </c>
      <c r="D4268" s="3">
        <v>45780</v>
      </c>
      <c r="E4268" s="2">
        <v>0.5625</v>
      </c>
      <c r="F4268" s="1">
        <v>48475.1</v>
      </c>
      <c r="G4268" s="1">
        <v>737312714</v>
      </c>
      <c r="H4268" s="1">
        <v>6184046179</v>
      </c>
      <c r="I4268" s="1">
        <v>24658677335</v>
      </c>
      <c r="J4268" s="1">
        <v>1448469119</v>
      </c>
      <c r="K4268" s="1">
        <v>16697888436</v>
      </c>
      <c r="L4268" s="1">
        <v>21316537851</v>
      </c>
    </row>
    <row r="4269" spans="1:12" x14ac:dyDescent="0.25">
      <c r="A4269" s="5">
        <v>3.5180861611281957E-4</v>
      </c>
      <c r="B4269" s="4">
        <v>48480.9</v>
      </c>
      <c r="C4269" s="3" t="s">
        <v>5</v>
      </c>
      <c r="D4269" s="3">
        <v>45780</v>
      </c>
      <c r="E4269" s="2">
        <v>0.56597222222222221</v>
      </c>
      <c r="F4269" s="1">
        <v>48446.8</v>
      </c>
      <c r="G4269" s="1">
        <v>789695820</v>
      </c>
      <c r="H4269" s="1">
        <v>6192202414</v>
      </c>
      <c r="I4269" s="1">
        <v>24761100669</v>
      </c>
      <c r="J4269" s="1">
        <v>1385518305</v>
      </c>
      <c r="K4269" s="1">
        <v>16688772194</v>
      </c>
      <c r="L4269" s="1">
        <v>21705341451</v>
      </c>
    </row>
    <row r="4270" spans="1:12" x14ac:dyDescent="0.25">
      <c r="A4270" s="5">
        <v>3.5402395183618324E-4</v>
      </c>
      <c r="B4270" s="4">
        <v>48460.2</v>
      </c>
      <c r="C4270" s="3" t="s">
        <v>5</v>
      </c>
      <c r="D4270" s="3">
        <v>45780</v>
      </c>
      <c r="E4270" s="2">
        <v>0.56944444444444442</v>
      </c>
      <c r="F4270" s="1">
        <v>48425.9</v>
      </c>
      <c r="G4270" s="1">
        <v>787880459</v>
      </c>
      <c r="H4270" s="1">
        <v>6146320140</v>
      </c>
      <c r="I4270" s="1">
        <v>24724593443</v>
      </c>
      <c r="J4270" s="1">
        <v>1407143851</v>
      </c>
      <c r="K4270" s="1">
        <v>16788009464</v>
      </c>
      <c r="L4270" s="1">
        <v>22283344769</v>
      </c>
    </row>
    <row r="4271" spans="1:12" x14ac:dyDescent="0.25">
      <c r="A4271" s="5">
        <v>4.025706717975503E-4</v>
      </c>
      <c r="B4271" s="4">
        <v>48458.2</v>
      </c>
      <c r="C4271" s="3" t="s">
        <v>5</v>
      </c>
      <c r="D4271" s="3">
        <v>45780</v>
      </c>
      <c r="E4271" s="2">
        <v>0.57291666666666663</v>
      </c>
      <c r="F4271" s="1">
        <v>48419.199999999997</v>
      </c>
      <c r="G4271" s="1">
        <v>843005068</v>
      </c>
      <c r="H4271" s="1">
        <v>6149586821</v>
      </c>
      <c r="I4271" s="1">
        <v>24996042470</v>
      </c>
      <c r="J4271" s="1">
        <v>1304530142</v>
      </c>
      <c r="K4271" s="1">
        <v>16815538976</v>
      </c>
      <c r="L4271" s="1">
        <v>23230032188</v>
      </c>
    </row>
    <row r="4272" spans="1:12" x14ac:dyDescent="0.25">
      <c r="A4272" s="5">
        <v>2.0017954247618152E-4</v>
      </c>
      <c r="B4272" s="4">
        <v>48466.2</v>
      </c>
      <c r="C4272" s="3" t="s">
        <v>5</v>
      </c>
      <c r="D4272" s="3">
        <v>45780</v>
      </c>
      <c r="E4272" s="2">
        <v>0.57638888888888884</v>
      </c>
      <c r="F4272" s="1">
        <v>48446.8</v>
      </c>
      <c r="G4272" s="1">
        <v>884675424</v>
      </c>
      <c r="H4272" s="1">
        <v>6297695930</v>
      </c>
      <c r="I4272" s="1">
        <v>25859608718</v>
      </c>
      <c r="J4272" s="1">
        <v>1223501030</v>
      </c>
      <c r="K4272" s="1">
        <v>16549951000</v>
      </c>
      <c r="L4272" s="1">
        <v>22911893237</v>
      </c>
    </row>
    <row r="4273" spans="1:12" x14ac:dyDescent="0.25">
      <c r="A4273" s="5">
        <v>-4.5006172864992363E-4</v>
      </c>
      <c r="B4273" s="4">
        <v>48416</v>
      </c>
      <c r="C4273" s="3" t="s">
        <v>5</v>
      </c>
      <c r="D4273" s="3">
        <v>45780</v>
      </c>
      <c r="E4273" s="2">
        <v>0.57986111111111116</v>
      </c>
      <c r="F4273" s="1">
        <v>48459.6</v>
      </c>
      <c r="G4273" s="1">
        <v>882499205</v>
      </c>
      <c r="H4273" s="1">
        <v>6284717553</v>
      </c>
      <c r="I4273" s="1">
        <v>26040354081</v>
      </c>
      <c r="J4273" s="1">
        <v>1190306816</v>
      </c>
      <c r="K4273" s="1">
        <v>16502846896</v>
      </c>
      <c r="L4273" s="1">
        <v>23046843675</v>
      </c>
    </row>
    <row r="4274" spans="1:12" x14ac:dyDescent="0.25">
      <c r="A4274" s="5">
        <v>-6.5222820556751454E-4</v>
      </c>
      <c r="B4274" s="4">
        <v>48417.7</v>
      </c>
      <c r="C4274" s="3" t="s">
        <v>5</v>
      </c>
      <c r="D4274" s="3">
        <v>45780</v>
      </c>
      <c r="E4274" s="2">
        <v>0.58333333333333337</v>
      </c>
      <c r="F4274" s="1">
        <v>48480.9</v>
      </c>
      <c r="G4274" s="1">
        <v>896721940</v>
      </c>
      <c r="H4274" s="1">
        <v>6380775122</v>
      </c>
      <c r="I4274" s="1">
        <v>26828737842</v>
      </c>
      <c r="J4274" s="1">
        <v>1157155635</v>
      </c>
      <c r="K4274" s="1">
        <v>16363419866</v>
      </c>
      <c r="L4274" s="1">
        <v>22772494506</v>
      </c>
    </row>
    <row r="4275" spans="1:12" x14ac:dyDescent="0.25">
      <c r="A4275" s="5">
        <v>2.0631233211333976E-4</v>
      </c>
      <c r="B4275" s="4">
        <v>48480.2</v>
      </c>
      <c r="C4275" s="3" t="s">
        <v>5</v>
      </c>
      <c r="D4275" s="3">
        <v>45780</v>
      </c>
      <c r="E4275" s="2">
        <v>0.58680555555555558</v>
      </c>
      <c r="F4275" s="1">
        <v>48460.2</v>
      </c>
      <c r="G4275" s="1">
        <v>882152017</v>
      </c>
      <c r="H4275" s="1">
        <v>6302393480</v>
      </c>
      <c r="I4275" s="1">
        <v>26611129121</v>
      </c>
      <c r="J4275" s="1">
        <v>1206214874</v>
      </c>
      <c r="K4275" s="1">
        <v>16533222181</v>
      </c>
      <c r="L4275" s="1">
        <v>23521701521</v>
      </c>
    </row>
    <row r="4276" spans="1:12" x14ac:dyDescent="0.25">
      <c r="A4276" s="5">
        <v>3.4966369366573862E-4</v>
      </c>
      <c r="B4276" s="4">
        <v>48492.1</v>
      </c>
      <c r="C4276" s="3" t="s">
        <v>5</v>
      </c>
      <c r="D4276" s="3">
        <v>45780</v>
      </c>
      <c r="E4276" s="2">
        <v>0.59027777777777779</v>
      </c>
      <c r="F4276" s="1">
        <v>48458.2</v>
      </c>
      <c r="G4276" s="1">
        <v>893952531</v>
      </c>
      <c r="H4276" s="1">
        <v>6342762439</v>
      </c>
      <c r="I4276" s="1">
        <v>26948477597</v>
      </c>
      <c r="J4276" s="1">
        <v>1174078102</v>
      </c>
      <c r="K4276" s="1">
        <v>16416003332</v>
      </c>
      <c r="L4276" s="1">
        <v>23311463136</v>
      </c>
    </row>
    <row r="4277" spans="1:12" x14ac:dyDescent="0.25">
      <c r="A4277" s="5">
        <v>4.2382712802988259E-4</v>
      </c>
      <c r="B4277" s="4">
        <v>48507.3</v>
      </c>
      <c r="C4277" s="3" t="s">
        <v>5</v>
      </c>
      <c r="D4277" s="3">
        <v>45780</v>
      </c>
      <c r="E4277" s="2">
        <v>0.59375</v>
      </c>
      <c r="F4277" s="1">
        <v>48466.2</v>
      </c>
      <c r="G4277" s="1">
        <v>908026778</v>
      </c>
      <c r="H4277" s="1">
        <v>6338647631</v>
      </c>
      <c r="I4277" s="1">
        <v>26985001142</v>
      </c>
      <c r="J4277" s="1">
        <v>1138944817</v>
      </c>
      <c r="K4277" s="1">
        <v>16422057185</v>
      </c>
      <c r="L4277" s="1">
        <v>23698051763</v>
      </c>
    </row>
    <row r="4278" spans="1:12" x14ac:dyDescent="0.25">
      <c r="A4278" s="5">
        <v>7.7703124532416969E-4</v>
      </c>
      <c r="B4278" s="4">
        <v>48491.3</v>
      </c>
      <c r="C4278" s="3" t="s">
        <v>5</v>
      </c>
      <c r="D4278" s="3">
        <v>45780</v>
      </c>
      <c r="E4278" s="2">
        <v>0.59722222222222221</v>
      </c>
      <c r="F4278" s="1">
        <v>48416</v>
      </c>
      <c r="G4278" s="1">
        <v>899906993</v>
      </c>
      <c r="H4278" s="1">
        <v>6217507745</v>
      </c>
      <c r="I4278" s="1">
        <v>26492780610</v>
      </c>
      <c r="J4278" s="1">
        <v>1116110777</v>
      </c>
      <c r="K4278" s="1">
        <v>16592435354</v>
      </c>
      <c r="L4278" s="1">
        <v>24822654912</v>
      </c>
    </row>
    <row r="4279" spans="1:12" x14ac:dyDescent="0.25">
      <c r="A4279" s="5">
        <v>1.1521747427205595E-3</v>
      </c>
      <c r="B4279" s="4">
        <v>48529.4</v>
      </c>
      <c r="C4279" s="3" t="s">
        <v>5</v>
      </c>
      <c r="D4279" s="3">
        <v>45780</v>
      </c>
      <c r="E4279" s="2">
        <v>0.60069444444444442</v>
      </c>
      <c r="F4279" s="1">
        <v>48417.7</v>
      </c>
      <c r="G4279" s="1">
        <v>929418626</v>
      </c>
      <c r="H4279" s="1">
        <v>6277581263</v>
      </c>
      <c r="I4279" s="1">
        <v>26915297322</v>
      </c>
      <c r="J4279" s="1">
        <v>1101254568</v>
      </c>
      <c r="K4279" s="1">
        <v>16535185821</v>
      </c>
      <c r="L4279" s="1">
        <v>24838183715</v>
      </c>
    </row>
    <row r="4280" spans="1:12" x14ac:dyDescent="0.25">
      <c r="A4280" s="5">
        <v>5.0819660302014037E-4</v>
      </c>
      <c r="B4280" s="4">
        <v>48529.5</v>
      </c>
      <c r="C4280" s="3" t="s">
        <v>5</v>
      </c>
      <c r="D4280" s="3">
        <v>45780</v>
      </c>
      <c r="E4280" s="2">
        <v>0.60416666666666663</v>
      </c>
      <c r="F4280" s="1">
        <v>48480.2</v>
      </c>
      <c r="G4280" s="1">
        <v>976479336</v>
      </c>
      <c r="H4280" s="1">
        <v>6519311671</v>
      </c>
      <c r="I4280" s="1">
        <v>28500580389</v>
      </c>
      <c r="J4280" s="1">
        <v>1031303769</v>
      </c>
      <c r="K4280" s="1">
        <v>16224684388</v>
      </c>
      <c r="L4280" s="1">
        <v>24053359965</v>
      </c>
    </row>
    <row r="4281" spans="1:12" x14ac:dyDescent="0.25">
      <c r="A4281" s="5">
        <v>-9.2799481972819579E-6</v>
      </c>
      <c r="B4281" s="4">
        <v>48491.199999999997</v>
      </c>
      <c r="C4281" s="3" t="s">
        <v>5</v>
      </c>
      <c r="D4281" s="3">
        <v>45780</v>
      </c>
      <c r="E4281" s="2">
        <v>0.61111111111111116</v>
      </c>
      <c r="F4281" s="1">
        <v>48492.1</v>
      </c>
      <c r="G4281" s="1">
        <v>916126701</v>
      </c>
      <c r="H4281" s="1">
        <v>6516884359</v>
      </c>
      <c r="I4281" s="1">
        <v>29583981398</v>
      </c>
      <c r="J4281" s="1">
        <v>1016012695</v>
      </c>
      <c r="K4281" s="1">
        <v>16005249071</v>
      </c>
      <c r="L4281" s="1">
        <v>24097538766</v>
      </c>
    </row>
    <row r="4282" spans="1:12" x14ac:dyDescent="0.25">
      <c r="A4282" s="5">
        <v>-2.0615496256675873E-6</v>
      </c>
      <c r="B4282" s="4">
        <v>48507.1</v>
      </c>
      <c r="C4282" s="3" t="s">
        <v>5</v>
      </c>
      <c r="D4282" s="3">
        <v>45780</v>
      </c>
      <c r="E4282" s="2">
        <v>0.61458333333333337</v>
      </c>
      <c r="F4282" s="1">
        <v>48507.3</v>
      </c>
      <c r="G4282" s="1">
        <v>840369944</v>
      </c>
      <c r="H4282" s="1">
        <v>6472934702</v>
      </c>
      <c r="I4282" s="1">
        <v>30292448481</v>
      </c>
      <c r="J4282" s="1">
        <v>955073392</v>
      </c>
      <c r="K4282" s="1">
        <v>15885917809</v>
      </c>
      <c r="L4282" s="1">
        <v>24108712683</v>
      </c>
    </row>
    <row r="4283" spans="1:12" x14ac:dyDescent="0.25">
      <c r="A4283" s="5">
        <v>-1.474708745023158E-4</v>
      </c>
      <c r="B4283" s="4">
        <v>48477</v>
      </c>
      <c r="C4283" s="3" t="s">
        <v>5</v>
      </c>
      <c r="D4283" s="3">
        <v>45780</v>
      </c>
      <c r="E4283" s="2">
        <v>0.61805555555555558</v>
      </c>
      <c r="F4283" s="1">
        <v>48491.3</v>
      </c>
      <c r="G4283" s="1">
        <v>781368437</v>
      </c>
      <c r="H4283" s="1">
        <v>6339405276</v>
      </c>
      <c r="I4283" s="1">
        <v>30128567001</v>
      </c>
      <c r="J4283" s="1">
        <v>985774391</v>
      </c>
      <c r="K4283" s="1">
        <v>15878122682</v>
      </c>
      <c r="L4283" s="1">
        <v>24695648312</v>
      </c>
    </row>
    <row r="4284" spans="1:12" x14ac:dyDescent="0.25">
      <c r="A4284" s="5">
        <v>-4.1847818244410368E-4</v>
      </c>
      <c r="B4284" s="4">
        <v>48488.800000000003</v>
      </c>
      <c r="C4284" s="3" t="s">
        <v>5</v>
      </c>
      <c r="D4284" s="3">
        <v>45780</v>
      </c>
      <c r="E4284" s="2">
        <v>0.62152777777777779</v>
      </c>
      <c r="F4284" s="1">
        <v>48529.4</v>
      </c>
      <c r="G4284" s="1">
        <v>788335104</v>
      </c>
      <c r="H4284" s="1">
        <v>6474686603</v>
      </c>
      <c r="I4284" s="1">
        <v>31414189623</v>
      </c>
      <c r="J4284" s="1">
        <v>990926687</v>
      </c>
      <c r="K4284" s="1">
        <v>15836861286</v>
      </c>
      <c r="L4284" s="1">
        <v>24619577186</v>
      </c>
    </row>
    <row r="4285" spans="1:12" x14ac:dyDescent="0.25">
      <c r="A4285" s="5">
        <v>-7.1141354778843184E-4</v>
      </c>
      <c r="B4285" s="4">
        <v>48460.5</v>
      </c>
      <c r="C4285" s="3" t="s">
        <v>5</v>
      </c>
      <c r="D4285" s="3">
        <v>45780</v>
      </c>
      <c r="E4285" s="2">
        <v>0.625</v>
      </c>
      <c r="F4285" s="1">
        <v>48529.5</v>
      </c>
      <c r="G4285" s="1">
        <v>749246619</v>
      </c>
      <c r="H4285" s="1">
        <v>6412349937</v>
      </c>
      <c r="I4285" s="1">
        <v>31512338162</v>
      </c>
      <c r="J4285" s="1">
        <v>1014229815</v>
      </c>
      <c r="K4285" s="1">
        <v>15834010761</v>
      </c>
      <c r="L4285" s="1">
        <v>24680359154</v>
      </c>
    </row>
    <row r="4286" spans="1:12" x14ac:dyDescent="0.25">
      <c r="A4286" s="5">
        <v>-2.1633320874352574E-3</v>
      </c>
      <c r="B4286" s="4">
        <v>48454.3</v>
      </c>
      <c r="C4286" s="3" t="s">
        <v>5</v>
      </c>
      <c r="D4286" s="3">
        <v>45811</v>
      </c>
      <c r="E4286" s="2">
        <v>0.3888888888888889</v>
      </c>
      <c r="F4286" s="1">
        <v>48664.4</v>
      </c>
      <c r="G4286" s="1">
        <v>80500581</v>
      </c>
      <c r="H4286" s="1">
        <v>6483027779</v>
      </c>
      <c r="I4286" s="1">
        <v>1923390182</v>
      </c>
      <c r="J4286" s="1">
        <v>167045445</v>
      </c>
      <c r="K4286" s="1">
        <v>14499262815</v>
      </c>
      <c r="L4286" s="1">
        <v>1560613490</v>
      </c>
    </row>
    <row r="4287" spans="1:12" x14ac:dyDescent="0.25">
      <c r="A4287" s="5">
        <v>-2.7290013918422978E-3</v>
      </c>
      <c r="B4287" s="4">
        <v>48328.7</v>
      </c>
      <c r="C4287" s="3" t="s">
        <v>5</v>
      </c>
      <c r="D4287" s="3">
        <v>45811</v>
      </c>
      <c r="E4287" s="2">
        <v>0.3923611111111111</v>
      </c>
      <c r="F4287" s="1">
        <v>48593.2</v>
      </c>
      <c r="G4287" s="1">
        <v>260411468</v>
      </c>
      <c r="H4287" s="1">
        <v>6514829600</v>
      </c>
      <c r="I4287" s="1">
        <v>2957899742</v>
      </c>
      <c r="J4287" s="1">
        <v>335399420</v>
      </c>
      <c r="K4287" s="1">
        <v>15109984903</v>
      </c>
      <c r="L4287" s="1">
        <v>3229215279</v>
      </c>
    </row>
    <row r="4288" spans="1:12" x14ac:dyDescent="0.25">
      <c r="A4288" s="5">
        <v>-1.2480093734786664E-3</v>
      </c>
      <c r="B4288" s="4">
        <v>48416.7</v>
      </c>
      <c r="C4288" s="3" t="s">
        <v>5</v>
      </c>
      <c r="D4288" s="3">
        <v>45811</v>
      </c>
      <c r="E4288" s="2">
        <v>0.39583333333333331</v>
      </c>
      <c r="F4288" s="1">
        <v>48537.7</v>
      </c>
      <c r="G4288" s="1">
        <v>353073887</v>
      </c>
      <c r="H4288" s="1">
        <v>6540469827</v>
      </c>
      <c r="I4288" s="1">
        <v>3690546101</v>
      </c>
      <c r="J4288" s="1">
        <v>370668129</v>
      </c>
      <c r="K4288" s="1">
        <v>15246817004</v>
      </c>
      <c r="L4288" s="1">
        <v>4225747059</v>
      </c>
    </row>
    <row r="4289" spans="1:12" x14ac:dyDescent="0.25">
      <c r="A4289" s="5">
        <v>-1.7134847117937857E-4</v>
      </c>
      <c r="B4289" s="4">
        <v>48431</v>
      </c>
      <c r="C4289" s="3" t="s">
        <v>5</v>
      </c>
      <c r="D4289" s="3">
        <v>45811</v>
      </c>
      <c r="E4289" s="2">
        <v>0.39930555555555558</v>
      </c>
      <c r="F4289" s="1">
        <v>48447.6</v>
      </c>
      <c r="G4289" s="1">
        <v>510052419</v>
      </c>
      <c r="H4289" s="1">
        <v>6454637790</v>
      </c>
      <c r="I4289" s="1">
        <v>4608133811</v>
      </c>
      <c r="J4289" s="1">
        <v>470944898</v>
      </c>
      <c r="K4289" s="1">
        <v>16052456225</v>
      </c>
      <c r="L4289" s="1">
        <v>6083008911</v>
      </c>
    </row>
    <row r="4290" spans="1:12" x14ac:dyDescent="0.25">
      <c r="A4290" s="5">
        <v>2.6313970035095612E-4</v>
      </c>
      <c r="B4290" s="4">
        <v>48466.1</v>
      </c>
      <c r="C4290" s="3" t="s">
        <v>5</v>
      </c>
      <c r="D4290" s="3">
        <v>45811</v>
      </c>
      <c r="E4290" s="2">
        <v>0.40277777777777779</v>
      </c>
      <c r="F4290" s="1">
        <v>48440.6</v>
      </c>
      <c r="G4290" s="1">
        <v>675236742</v>
      </c>
      <c r="H4290" s="1">
        <v>6626829017</v>
      </c>
      <c r="I4290" s="1">
        <v>5351201522</v>
      </c>
      <c r="J4290" s="1">
        <v>578261847</v>
      </c>
      <c r="K4290" s="1">
        <v>16137415622</v>
      </c>
      <c r="L4290" s="1">
        <v>6849890886</v>
      </c>
    </row>
    <row r="4291" spans="1:12" x14ac:dyDescent="0.25">
      <c r="A4291" s="5">
        <v>4.0537237010802337E-4</v>
      </c>
      <c r="B4291" s="4">
        <v>48493.599999999999</v>
      </c>
      <c r="C4291" s="3" t="s">
        <v>5</v>
      </c>
      <c r="D4291" s="3">
        <v>45811</v>
      </c>
      <c r="E4291" s="2">
        <v>0.40625</v>
      </c>
      <c r="F4291" s="1">
        <v>48454.3</v>
      </c>
      <c r="G4291" s="1">
        <v>739515966</v>
      </c>
      <c r="H4291" s="1">
        <v>6713272084</v>
      </c>
      <c r="I4291" s="1">
        <v>6046467308</v>
      </c>
      <c r="J4291" s="1">
        <v>598881669</v>
      </c>
      <c r="K4291" s="1">
        <v>16074926040</v>
      </c>
      <c r="L4291" s="1">
        <v>7443878036</v>
      </c>
    </row>
    <row r="4292" spans="1:12" x14ac:dyDescent="0.25">
      <c r="A4292" s="5">
        <v>1.7577632823699478E-3</v>
      </c>
      <c r="B4292" s="4">
        <v>48498.9</v>
      </c>
      <c r="C4292" s="3" t="s">
        <v>5</v>
      </c>
      <c r="D4292" s="3">
        <v>45811</v>
      </c>
      <c r="E4292" s="2">
        <v>0.40972222222222221</v>
      </c>
      <c r="F4292" s="1">
        <v>48328.7</v>
      </c>
      <c r="G4292" s="1">
        <v>793074629</v>
      </c>
      <c r="H4292" s="1">
        <v>6304687668</v>
      </c>
      <c r="I4292" s="1">
        <v>6496620257</v>
      </c>
      <c r="J4292" s="1">
        <v>690109668</v>
      </c>
      <c r="K4292" s="1">
        <v>16916291809</v>
      </c>
      <c r="L4292" s="1">
        <v>9579290586</v>
      </c>
    </row>
    <row r="4293" spans="1:12" x14ac:dyDescent="0.25">
      <c r="A4293" s="5">
        <v>1.4570810737233827E-3</v>
      </c>
      <c r="B4293" s="4">
        <v>48558</v>
      </c>
      <c r="C4293" s="3" t="s">
        <v>5</v>
      </c>
      <c r="D4293" s="3">
        <v>45811</v>
      </c>
      <c r="E4293" s="2">
        <v>0.41319444444444442</v>
      </c>
      <c r="F4293" s="1">
        <v>48416.7</v>
      </c>
      <c r="G4293" s="1">
        <v>1028196063</v>
      </c>
      <c r="H4293" s="1">
        <v>6824832119</v>
      </c>
      <c r="I4293" s="1">
        <v>7891638300</v>
      </c>
      <c r="J4293" s="1">
        <v>674995667</v>
      </c>
      <c r="K4293" s="1">
        <v>16418278430</v>
      </c>
      <c r="L4293" s="1">
        <v>9680604282</v>
      </c>
    </row>
    <row r="4294" spans="1:12" x14ac:dyDescent="0.25">
      <c r="A4294" s="5">
        <v>7.6132863193993248E-4</v>
      </c>
      <c r="B4294" s="4">
        <v>48504.800000000003</v>
      </c>
      <c r="C4294" s="3" t="s">
        <v>5</v>
      </c>
      <c r="D4294" s="3">
        <v>45811</v>
      </c>
      <c r="E4294" s="2">
        <v>0.41666666666666669</v>
      </c>
      <c r="F4294" s="1">
        <v>48431</v>
      </c>
      <c r="G4294" s="1">
        <v>1046949417</v>
      </c>
      <c r="H4294" s="1">
        <v>6778460156</v>
      </c>
      <c r="I4294" s="1">
        <v>8384922081</v>
      </c>
      <c r="J4294" s="1">
        <v>753368633</v>
      </c>
      <c r="K4294" s="1">
        <v>16549215284</v>
      </c>
      <c r="L4294" s="1">
        <v>10393635149</v>
      </c>
    </row>
    <row r="4295" spans="1:12" x14ac:dyDescent="0.25">
      <c r="A4295" s="5">
        <v>1.076912137366584E-3</v>
      </c>
      <c r="B4295" s="4">
        <v>48570.6</v>
      </c>
      <c r="C4295" s="3" t="s">
        <v>5</v>
      </c>
      <c r="D4295" s="3">
        <v>45811</v>
      </c>
      <c r="E4295" s="2">
        <v>0.4201388888888889</v>
      </c>
      <c r="F4295" s="1">
        <v>48466.1</v>
      </c>
      <c r="G4295" s="1">
        <v>1148149662</v>
      </c>
      <c r="H4295" s="1">
        <v>6964301978</v>
      </c>
      <c r="I4295" s="1">
        <v>8933033501</v>
      </c>
      <c r="J4295" s="1">
        <v>758551187</v>
      </c>
      <c r="K4295" s="1">
        <v>16322075060</v>
      </c>
      <c r="L4295" s="1">
        <v>10422048521</v>
      </c>
    </row>
    <row r="4296" spans="1:12" x14ac:dyDescent="0.25">
      <c r="A4296" s="5">
        <v>5.8015219978672363E-4</v>
      </c>
      <c r="B4296" s="4">
        <v>48549.9</v>
      </c>
      <c r="C4296" s="3" t="s">
        <v>5</v>
      </c>
      <c r="D4296" s="3">
        <v>45811</v>
      </c>
      <c r="E4296" s="2">
        <v>0.4236111111111111</v>
      </c>
      <c r="F4296" s="1">
        <v>48493.599999999999</v>
      </c>
      <c r="G4296" s="1">
        <v>1035031548</v>
      </c>
      <c r="H4296" s="1">
        <v>6901439555</v>
      </c>
      <c r="I4296" s="1">
        <v>10226056182</v>
      </c>
      <c r="J4296" s="1">
        <v>705259640</v>
      </c>
      <c r="K4296" s="1">
        <v>16068625112</v>
      </c>
      <c r="L4296" s="1">
        <v>11002538985</v>
      </c>
    </row>
    <row r="4297" spans="1:12" x14ac:dyDescent="0.25">
      <c r="A4297" s="5">
        <v>7.7364537373457009E-4</v>
      </c>
      <c r="B4297" s="4">
        <v>48574</v>
      </c>
      <c r="C4297" s="3" t="s">
        <v>5</v>
      </c>
      <c r="D4297" s="3">
        <v>45811</v>
      </c>
      <c r="E4297" s="2">
        <v>0.42708333333333331</v>
      </c>
      <c r="F4297" s="1">
        <v>48498.9</v>
      </c>
      <c r="G4297" s="1">
        <v>1056093582</v>
      </c>
      <c r="H4297" s="1">
        <v>6923112422</v>
      </c>
      <c r="I4297" s="1">
        <v>10619646104</v>
      </c>
      <c r="J4297" s="1">
        <v>717917576</v>
      </c>
      <c r="K4297" s="1">
        <v>16037710964</v>
      </c>
      <c r="L4297" s="1">
        <v>11217549999</v>
      </c>
    </row>
    <row r="4298" spans="1:12" x14ac:dyDescent="0.25">
      <c r="A4298" s="5">
        <v>8.5457501366835179E-5</v>
      </c>
      <c r="B4298" s="4">
        <v>48566.3</v>
      </c>
      <c r="C4298" s="3" t="s">
        <v>5</v>
      </c>
      <c r="D4298" s="3">
        <v>45811</v>
      </c>
      <c r="E4298" s="2">
        <v>0.43055555555555558</v>
      </c>
      <c r="F4298" s="1">
        <v>48558</v>
      </c>
      <c r="G4298" s="1">
        <v>1065425537</v>
      </c>
      <c r="H4298" s="1">
        <v>7086249556</v>
      </c>
      <c r="I4298" s="1">
        <v>11636331656</v>
      </c>
      <c r="J4298" s="1">
        <v>719143676</v>
      </c>
      <c r="K4298" s="1">
        <v>15772592454</v>
      </c>
      <c r="L4298" s="1">
        <v>11181069648</v>
      </c>
    </row>
    <row r="4299" spans="1:12" x14ac:dyDescent="0.25">
      <c r="A4299" s="5">
        <v>4.533577322221947E-4</v>
      </c>
      <c r="B4299" s="4">
        <v>48548.800000000003</v>
      </c>
      <c r="C4299" s="3" t="s">
        <v>5</v>
      </c>
      <c r="D4299" s="3">
        <v>45811</v>
      </c>
      <c r="E4299" s="2">
        <v>0.43402777777777779</v>
      </c>
      <c r="F4299" s="1">
        <v>48504.800000000003</v>
      </c>
      <c r="G4299" s="1">
        <v>994320630</v>
      </c>
      <c r="H4299" s="1">
        <v>6820046970</v>
      </c>
      <c r="I4299" s="1">
        <v>11557270647</v>
      </c>
      <c r="J4299" s="1">
        <v>753332481</v>
      </c>
      <c r="K4299" s="1">
        <v>16020106583</v>
      </c>
      <c r="L4299" s="1">
        <v>11888101595</v>
      </c>
    </row>
    <row r="4300" spans="1:12" x14ac:dyDescent="0.25">
      <c r="A4300" s="5">
        <v>-1.3796256066750669E-4</v>
      </c>
      <c r="B4300" s="4">
        <v>48557.2</v>
      </c>
      <c r="C4300" s="3" t="s">
        <v>5</v>
      </c>
      <c r="D4300" s="3">
        <v>45811</v>
      </c>
      <c r="E4300" s="2">
        <v>0.4375</v>
      </c>
      <c r="F4300" s="1">
        <v>48570.6</v>
      </c>
      <c r="G4300" s="1">
        <v>1060777346</v>
      </c>
      <c r="H4300" s="1">
        <v>7106871192</v>
      </c>
      <c r="I4300" s="1">
        <v>12565727054</v>
      </c>
      <c r="J4300" s="1">
        <v>743537214</v>
      </c>
      <c r="K4300" s="1">
        <v>15738757426</v>
      </c>
      <c r="L4300" s="1">
        <v>11685311448</v>
      </c>
    </row>
    <row r="4301" spans="1:12" x14ac:dyDescent="0.25">
      <c r="A4301" s="5">
        <v>-5.6674855324551131E-4</v>
      </c>
      <c r="B4301" s="4">
        <v>48494.9</v>
      </c>
      <c r="C4301" s="3" t="s">
        <v>5</v>
      </c>
      <c r="D4301" s="3">
        <v>45811</v>
      </c>
      <c r="E4301" s="2">
        <v>0.44097222222222221</v>
      </c>
      <c r="F4301" s="1">
        <v>48549.9</v>
      </c>
      <c r="G4301" s="1">
        <v>1014476321</v>
      </c>
      <c r="H4301" s="1">
        <v>7017565788</v>
      </c>
      <c r="I4301" s="1">
        <v>13137388317</v>
      </c>
      <c r="J4301" s="1">
        <v>779916056</v>
      </c>
      <c r="K4301" s="1">
        <v>15863075916</v>
      </c>
      <c r="L4301" s="1">
        <v>12425135676</v>
      </c>
    </row>
    <row r="4302" spans="1:12" x14ac:dyDescent="0.25">
      <c r="A4302" s="5">
        <v>-8.0296313987441968E-5</v>
      </c>
      <c r="B4302" s="4">
        <v>48566.2</v>
      </c>
      <c r="C4302" s="3" t="s">
        <v>5</v>
      </c>
      <c r="D4302" s="3">
        <v>45811</v>
      </c>
      <c r="E4302" s="2">
        <v>0.44444444444444442</v>
      </c>
      <c r="F4302" s="1">
        <v>48574</v>
      </c>
      <c r="G4302" s="1">
        <v>1044961293</v>
      </c>
      <c r="H4302" s="1">
        <v>7117309345</v>
      </c>
      <c r="I4302" s="1">
        <v>13666120278</v>
      </c>
      <c r="J4302" s="1">
        <v>770439332</v>
      </c>
      <c r="K4302" s="1">
        <v>15701857595</v>
      </c>
      <c r="L4302" s="1">
        <v>12270714822</v>
      </c>
    </row>
    <row r="4303" spans="1:12" x14ac:dyDescent="0.25">
      <c r="A4303" s="5">
        <v>3.6534624017553084E-4</v>
      </c>
      <c r="B4303" s="4">
        <v>48601.8</v>
      </c>
      <c r="C4303" s="3" t="s">
        <v>5</v>
      </c>
      <c r="D4303" s="3">
        <v>45811</v>
      </c>
      <c r="E4303" s="2">
        <v>0.44791666666666669</v>
      </c>
      <c r="F4303" s="1">
        <v>48566.3</v>
      </c>
      <c r="G4303" s="1">
        <v>1031658237</v>
      </c>
      <c r="H4303" s="1">
        <v>7082610607</v>
      </c>
      <c r="I4303" s="1">
        <v>13857093792</v>
      </c>
      <c r="J4303" s="1">
        <v>783287292</v>
      </c>
      <c r="K4303" s="1">
        <v>15705132285</v>
      </c>
      <c r="L4303" s="1">
        <v>12411052095</v>
      </c>
    </row>
    <row r="4304" spans="1:12" x14ac:dyDescent="0.25">
      <c r="A4304" s="5">
        <v>7.5125603834904795E-4</v>
      </c>
      <c r="B4304" s="4">
        <v>48621.8</v>
      </c>
      <c r="C4304" s="3" t="s">
        <v>5</v>
      </c>
      <c r="D4304" s="3">
        <v>45811</v>
      </c>
      <c r="E4304" s="2">
        <v>0.4513888888888889</v>
      </c>
      <c r="F4304" s="1">
        <v>48548.800000000003</v>
      </c>
      <c r="G4304" s="1">
        <v>1007184631</v>
      </c>
      <c r="H4304" s="1">
        <v>6980473814</v>
      </c>
      <c r="I4304" s="1">
        <v>13892802998</v>
      </c>
      <c r="J4304" s="1">
        <v>824380479</v>
      </c>
      <c r="K4304" s="1">
        <v>15833805436</v>
      </c>
      <c r="L4304" s="1">
        <v>12803759763</v>
      </c>
    </row>
    <row r="4305" spans="1:12" x14ac:dyDescent="0.25">
      <c r="A4305" s="5">
        <v>3.0058593669582314E-4</v>
      </c>
      <c r="B4305" s="4">
        <v>48586.400000000001</v>
      </c>
      <c r="C4305" s="3" t="s">
        <v>5</v>
      </c>
      <c r="D4305" s="3">
        <v>45811</v>
      </c>
      <c r="E4305" s="2">
        <v>0.4548611111111111</v>
      </c>
      <c r="F4305" s="1">
        <v>48557.2</v>
      </c>
      <c r="G4305" s="1">
        <v>1017977132</v>
      </c>
      <c r="H4305" s="1">
        <v>6993780738</v>
      </c>
      <c r="I4305" s="1">
        <v>14089847163</v>
      </c>
      <c r="J4305" s="1">
        <v>827385746</v>
      </c>
      <c r="K4305" s="1">
        <v>15831515837</v>
      </c>
      <c r="L4305" s="1">
        <v>12945934424</v>
      </c>
    </row>
    <row r="4306" spans="1:12" x14ac:dyDescent="0.25">
      <c r="A4306" s="5">
        <v>-2.1965896141533497E-4</v>
      </c>
      <c r="B4306" s="4">
        <v>48473.599999999999</v>
      </c>
      <c r="C4306" s="3" t="s">
        <v>5</v>
      </c>
      <c r="D4306" s="3">
        <v>45811</v>
      </c>
      <c r="E4306" s="2">
        <v>0.45833333333333331</v>
      </c>
      <c r="F4306" s="1">
        <v>48494.9</v>
      </c>
      <c r="G4306" s="1">
        <v>983240677</v>
      </c>
      <c r="H4306" s="1">
        <v>6772623089</v>
      </c>
      <c r="I4306" s="1">
        <v>13813253949</v>
      </c>
      <c r="J4306" s="1">
        <v>866768043</v>
      </c>
      <c r="K4306" s="1">
        <v>16063374164</v>
      </c>
      <c r="L4306" s="1">
        <v>13692497411</v>
      </c>
    </row>
    <row r="4307" spans="1:12" x14ac:dyDescent="0.25">
      <c r="A4307" s="5">
        <v>-1.1399499906206499E-3</v>
      </c>
      <c r="B4307" s="4">
        <v>48455.6</v>
      </c>
      <c r="C4307" s="3" t="s">
        <v>5</v>
      </c>
      <c r="D4307" s="3">
        <v>45811</v>
      </c>
      <c r="E4307" s="2">
        <v>0.46180555555555558</v>
      </c>
      <c r="F4307" s="1">
        <v>48566.2</v>
      </c>
      <c r="G4307" s="1">
        <v>1078703133</v>
      </c>
      <c r="H4307" s="1">
        <v>7076292221</v>
      </c>
      <c r="I4307" s="1">
        <v>14964374942</v>
      </c>
      <c r="J4307" s="1">
        <v>845293734</v>
      </c>
      <c r="K4307" s="1">
        <v>15919034465</v>
      </c>
      <c r="L4307" s="1">
        <v>13488726678</v>
      </c>
    </row>
    <row r="4308" spans="1:12" x14ac:dyDescent="0.25">
      <c r="A4308" s="5">
        <v>-1.2814279474903114E-3</v>
      </c>
      <c r="B4308" s="4">
        <v>48477.4</v>
      </c>
      <c r="C4308" s="3" t="s">
        <v>5</v>
      </c>
      <c r="D4308" s="3">
        <v>45811</v>
      </c>
      <c r="E4308" s="2">
        <v>0.46527777777777779</v>
      </c>
      <c r="F4308" s="1">
        <v>48601.8</v>
      </c>
      <c r="G4308" s="1">
        <v>853108701</v>
      </c>
      <c r="H4308" s="1">
        <v>7005733333</v>
      </c>
      <c r="I4308" s="1">
        <v>16748697813</v>
      </c>
      <c r="J4308" s="1">
        <v>844128680</v>
      </c>
      <c r="K4308" s="1">
        <v>15649968026</v>
      </c>
      <c r="L4308" s="1">
        <v>13863949979</v>
      </c>
    </row>
    <row r="4309" spans="1:12" x14ac:dyDescent="0.25">
      <c r="A4309" s="5">
        <v>-1.2489407684950101E-3</v>
      </c>
      <c r="B4309" s="4">
        <v>48500.5</v>
      </c>
      <c r="C4309" s="3" t="s">
        <v>5</v>
      </c>
      <c r="D4309" s="3">
        <v>45811</v>
      </c>
      <c r="E4309" s="2">
        <v>0.46875</v>
      </c>
      <c r="F4309" s="1">
        <v>48621.8</v>
      </c>
      <c r="G4309" s="1">
        <v>882911275</v>
      </c>
      <c r="H4309" s="1">
        <v>7101476532</v>
      </c>
      <c r="I4309" s="1">
        <v>17370842489</v>
      </c>
      <c r="J4309" s="1">
        <v>836755206</v>
      </c>
      <c r="K4309" s="1">
        <v>15517119692</v>
      </c>
      <c r="L4309" s="1">
        <v>13887193008</v>
      </c>
    </row>
    <row r="4310" spans="1:12" x14ac:dyDescent="0.25">
      <c r="A4310" s="5">
        <v>-5.9826164319097454E-4</v>
      </c>
      <c r="B4310" s="4">
        <v>48528.3</v>
      </c>
      <c r="C4310" s="3" t="s">
        <v>5</v>
      </c>
      <c r="D4310" s="3">
        <v>45811</v>
      </c>
      <c r="E4310" s="2">
        <v>0.47222222222222221</v>
      </c>
      <c r="F4310" s="1">
        <v>48586.400000000001</v>
      </c>
      <c r="G4310" s="1">
        <v>850055835</v>
      </c>
      <c r="H4310" s="1">
        <v>6929222047</v>
      </c>
      <c r="I4310" s="1">
        <v>17182796327</v>
      </c>
      <c r="J4310" s="1">
        <v>871424676</v>
      </c>
      <c r="K4310" s="1">
        <v>15738517954</v>
      </c>
      <c r="L4310" s="1">
        <v>14505565797</v>
      </c>
    </row>
    <row r="4311" spans="1:12" x14ac:dyDescent="0.25">
      <c r="A4311" s="5">
        <v>6.7619942935363744E-4</v>
      </c>
      <c r="B4311" s="4">
        <v>48539.199999999997</v>
      </c>
      <c r="C4311" s="3" t="s">
        <v>5</v>
      </c>
      <c r="D4311" s="3">
        <v>45811</v>
      </c>
      <c r="E4311" s="2">
        <v>0.47569444444444442</v>
      </c>
      <c r="F4311" s="1">
        <v>48473.599999999999</v>
      </c>
      <c r="G4311" s="1">
        <v>842320980</v>
      </c>
      <c r="H4311" s="1">
        <v>6621550262</v>
      </c>
      <c r="I4311" s="1">
        <v>16742787627</v>
      </c>
      <c r="J4311" s="1">
        <v>875672834</v>
      </c>
      <c r="K4311" s="1">
        <v>16351560937</v>
      </c>
      <c r="L4311" s="1">
        <v>16537242710</v>
      </c>
    </row>
    <row r="4312" spans="1:12" x14ac:dyDescent="0.25">
      <c r="A4312" s="5">
        <v>1.1100929818829565E-3</v>
      </c>
      <c r="B4312" s="4">
        <v>48563.3</v>
      </c>
      <c r="C4312" s="3" t="s">
        <v>5</v>
      </c>
      <c r="D4312" s="3">
        <v>45811</v>
      </c>
      <c r="E4312" s="2">
        <v>0.47916666666666669</v>
      </c>
      <c r="F4312" s="1">
        <v>48455.6</v>
      </c>
      <c r="G4312" s="1">
        <v>943010415</v>
      </c>
      <c r="H4312" s="1">
        <v>6764594958</v>
      </c>
      <c r="I4312" s="1">
        <v>17651453481</v>
      </c>
      <c r="J4312" s="1">
        <v>859331859</v>
      </c>
      <c r="K4312" s="1">
        <v>16353430784</v>
      </c>
      <c r="L4312" s="1">
        <v>17066802138</v>
      </c>
    </row>
    <row r="4313" spans="1:12" x14ac:dyDescent="0.25">
      <c r="A4313" s="5">
        <v>7.4618251376934973E-4</v>
      </c>
      <c r="B4313" s="4">
        <v>48549.8</v>
      </c>
      <c r="C4313" s="3" t="s">
        <v>5</v>
      </c>
      <c r="D4313" s="3">
        <v>45811</v>
      </c>
      <c r="E4313" s="2">
        <v>0.4826388888888889</v>
      </c>
      <c r="F4313" s="1">
        <v>48477.4</v>
      </c>
      <c r="G4313" s="1">
        <v>1022407141</v>
      </c>
      <c r="H4313" s="1">
        <v>6810891473</v>
      </c>
      <c r="I4313" s="1">
        <v>17990462487</v>
      </c>
      <c r="J4313" s="1">
        <v>852821495</v>
      </c>
      <c r="K4313" s="1">
        <v>16326526778</v>
      </c>
      <c r="L4313" s="1">
        <v>17318371773</v>
      </c>
    </row>
    <row r="4314" spans="1:12" x14ac:dyDescent="0.25">
      <c r="A4314" s="5">
        <v>8.7654154405212008E-4</v>
      </c>
      <c r="B4314" s="4">
        <v>48585.599999999999</v>
      </c>
      <c r="C4314" s="3" t="s">
        <v>5</v>
      </c>
      <c r="D4314" s="3">
        <v>45811</v>
      </c>
      <c r="E4314" s="2">
        <v>0.4861111111111111</v>
      </c>
      <c r="F4314" s="1">
        <v>48500.5</v>
      </c>
      <c r="G4314" s="1">
        <v>1050257368</v>
      </c>
      <c r="H4314" s="1">
        <v>6880698392</v>
      </c>
      <c r="I4314" s="1">
        <v>18424914440</v>
      </c>
      <c r="J4314" s="1">
        <v>828998591</v>
      </c>
      <c r="K4314" s="1">
        <v>16104071885</v>
      </c>
      <c r="L4314" s="1">
        <v>17156407340</v>
      </c>
    </row>
    <row r="4315" spans="1:12" x14ac:dyDescent="0.25">
      <c r="A4315" s="5">
        <v>1.5143507916343026E-4</v>
      </c>
      <c r="B4315" s="4">
        <v>48543</v>
      </c>
      <c r="C4315" s="3" t="s">
        <v>5</v>
      </c>
      <c r="D4315" s="3">
        <v>45811</v>
      </c>
      <c r="E4315" s="2">
        <v>0.48958333333333331</v>
      </c>
      <c r="F4315" s="1">
        <v>48528.3</v>
      </c>
      <c r="G4315" s="1">
        <v>1092073160</v>
      </c>
      <c r="H4315" s="1">
        <v>6998564916</v>
      </c>
      <c r="I4315" s="1">
        <v>18989802572</v>
      </c>
      <c r="J4315" s="1">
        <v>825603926</v>
      </c>
      <c r="K4315" s="1">
        <v>16017415027</v>
      </c>
      <c r="L4315" s="1">
        <v>16944540233</v>
      </c>
    </row>
    <row r="4316" spans="1:12" x14ac:dyDescent="0.25">
      <c r="A4316" s="5">
        <v>5.1504497887800543E-6</v>
      </c>
      <c r="B4316" s="4">
        <v>48539.7</v>
      </c>
      <c r="C4316" s="3" t="s">
        <v>5</v>
      </c>
      <c r="D4316" s="3">
        <v>45811</v>
      </c>
      <c r="E4316" s="2">
        <v>0.49305555555555558</v>
      </c>
      <c r="F4316" s="1">
        <v>48539.199999999997</v>
      </c>
      <c r="G4316" s="1">
        <v>1042406785</v>
      </c>
      <c r="H4316" s="1">
        <v>6952405718</v>
      </c>
      <c r="I4316" s="1">
        <v>19309385753</v>
      </c>
      <c r="J4316" s="1">
        <v>815780681</v>
      </c>
      <c r="K4316" s="1">
        <v>15923481618</v>
      </c>
      <c r="L4316" s="1">
        <v>16945353963</v>
      </c>
    </row>
    <row r="4317" spans="1:12" x14ac:dyDescent="0.25">
      <c r="A4317" s="5">
        <v>-1.9771922634118891E-4</v>
      </c>
      <c r="B4317" s="4">
        <v>48544.1</v>
      </c>
      <c r="C4317" s="3" t="s">
        <v>5</v>
      </c>
      <c r="D4317" s="3">
        <v>45811</v>
      </c>
      <c r="E4317" s="2">
        <v>0.49652777777777779</v>
      </c>
      <c r="F4317" s="1">
        <v>48563.3</v>
      </c>
      <c r="G4317" s="1">
        <v>994235330</v>
      </c>
      <c r="H4317" s="1">
        <v>6935180291</v>
      </c>
      <c r="I4317" s="1">
        <v>19759415640</v>
      </c>
      <c r="J4317" s="1">
        <v>822611076</v>
      </c>
      <c r="K4317" s="1">
        <v>15774569122</v>
      </c>
      <c r="L4317" s="1">
        <v>17022455000</v>
      </c>
    </row>
    <row r="4318" spans="1:12" x14ac:dyDescent="0.25">
      <c r="A4318" s="5">
        <v>2.0181385349136465E-4</v>
      </c>
      <c r="B4318" s="4">
        <v>48569.4</v>
      </c>
      <c r="C4318" s="3" t="s">
        <v>5</v>
      </c>
      <c r="D4318" s="3">
        <v>45811</v>
      </c>
      <c r="E4318" s="2">
        <v>0.5</v>
      </c>
      <c r="F4318" s="1">
        <v>48549.8</v>
      </c>
      <c r="G4318" s="1">
        <v>975132808</v>
      </c>
      <c r="H4318" s="1">
        <v>6895583749</v>
      </c>
      <c r="I4318" s="1">
        <v>19858509726</v>
      </c>
      <c r="J4318" s="1">
        <v>837420036</v>
      </c>
      <c r="K4318" s="1">
        <v>15903973172</v>
      </c>
      <c r="L4318" s="1">
        <v>17542566764</v>
      </c>
    </row>
    <row r="4319" spans="1:12" x14ac:dyDescent="0.25">
      <c r="A4319" s="5">
        <v>-2.7072960083334932E-4</v>
      </c>
      <c r="B4319" s="4">
        <v>48559.3</v>
      </c>
      <c r="C4319" s="3" t="s">
        <v>5</v>
      </c>
      <c r="D4319" s="3">
        <v>45811</v>
      </c>
      <c r="E4319" s="2">
        <v>0.50347222222222221</v>
      </c>
      <c r="F4319" s="1">
        <v>48585.599999999999</v>
      </c>
      <c r="G4319" s="1">
        <v>1000195606</v>
      </c>
      <c r="H4319" s="1">
        <v>7084199857</v>
      </c>
      <c r="I4319" s="1">
        <v>21010673498</v>
      </c>
      <c r="J4319" s="1">
        <v>817241777</v>
      </c>
      <c r="K4319" s="1">
        <v>15726144806</v>
      </c>
      <c r="L4319" s="1">
        <v>17169765029</v>
      </c>
    </row>
    <row r="4320" spans="1:12" x14ac:dyDescent="0.25">
      <c r="A4320" s="5">
        <v>1.0196105087857938E-4</v>
      </c>
      <c r="B4320" s="4">
        <v>48552.9</v>
      </c>
      <c r="C4320" s="3" t="s">
        <v>5</v>
      </c>
      <c r="D4320" s="3">
        <v>45811</v>
      </c>
      <c r="E4320" s="2">
        <v>0.50694444444444442</v>
      </c>
      <c r="F4320" s="1">
        <v>48543</v>
      </c>
      <c r="G4320" s="1">
        <v>920149921</v>
      </c>
      <c r="H4320" s="1">
        <v>6819250256</v>
      </c>
      <c r="I4320" s="1">
        <v>20544017279</v>
      </c>
      <c r="J4320" s="1">
        <v>845954741</v>
      </c>
      <c r="K4320" s="1">
        <v>15895532462</v>
      </c>
      <c r="L4320" s="1">
        <v>18022458825</v>
      </c>
    </row>
    <row r="4321" spans="1:12" x14ac:dyDescent="0.25">
      <c r="A4321" s="5">
        <v>3.8201541447648773E-4</v>
      </c>
      <c r="B4321" s="4">
        <v>48576.800000000003</v>
      </c>
      <c r="C4321" s="3" t="s">
        <v>5</v>
      </c>
      <c r="D4321" s="3">
        <v>45811</v>
      </c>
      <c r="E4321" s="2">
        <v>0.51041666666666663</v>
      </c>
      <c r="F4321" s="1">
        <v>48539.7</v>
      </c>
      <c r="G4321" s="1">
        <v>943759237</v>
      </c>
      <c r="H4321" s="1">
        <v>6855104315</v>
      </c>
      <c r="I4321" s="1">
        <v>20739674166</v>
      </c>
      <c r="J4321" s="1">
        <v>848343440</v>
      </c>
      <c r="K4321" s="1">
        <v>15967964542</v>
      </c>
      <c r="L4321" s="1">
        <v>18231623214</v>
      </c>
    </row>
    <row r="4322" spans="1:12" x14ac:dyDescent="0.25">
      <c r="A4322" s="5">
        <v>3.0684322164792224E-4</v>
      </c>
      <c r="B4322" s="4">
        <v>48573.9</v>
      </c>
      <c r="C4322" s="3" t="s">
        <v>5</v>
      </c>
      <c r="D4322" s="3">
        <v>45811</v>
      </c>
      <c r="E4322" s="2">
        <v>0.51388888888888884</v>
      </c>
      <c r="F4322" s="1">
        <v>48544.1</v>
      </c>
      <c r="G4322" s="1">
        <v>960591842</v>
      </c>
      <c r="H4322" s="1">
        <v>6885015395</v>
      </c>
      <c r="I4322" s="1">
        <v>20958674445</v>
      </c>
      <c r="J4322" s="1">
        <v>845495715</v>
      </c>
      <c r="K4322" s="1">
        <v>15914011641</v>
      </c>
      <c r="L4322" s="1">
        <v>18231116450</v>
      </c>
    </row>
    <row r="4323" spans="1:12" x14ac:dyDescent="0.25">
      <c r="A4323" s="5">
        <v>-1.029465357461256E-5</v>
      </c>
      <c r="B4323" s="4">
        <v>48568.4</v>
      </c>
      <c r="C4323" s="3" t="s">
        <v>5</v>
      </c>
      <c r="D4323" s="3">
        <v>45811</v>
      </c>
      <c r="E4323" s="2">
        <v>0.51736111111111116</v>
      </c>
      <c r="F4323" s="1">
        <v>48569.4</v>
      </c>
      <c r="G4323" s="1">
        <v>974042822</v>
      </c>
      <c r="H4323" s="1">
        <v>6953420618</v>
      </c>
      <c r="I4323" s="1">
        <v>21503275517</v>
      </c>
      <c r="J4323" s="1">
        <v>845260733</v>
      </c>
      <c r="K4323" s="1">
        <v>15862992236</v>
      </c>
      <c r="L4323" s="1">
        <v>18132205212</v>
      </c>
    </row>
    <row r="4324" spans="1:12" x14ac:dyDescent="0.25">
      <c r="A4324" s="5">
        <v>1.626612199179244E-4</v>
      </c>
      <c r="B4324" s="4">
        <v>48575.1</v>
      </c>
      <c r="C4324" s="3" t="s">
        <v>5</v>
      </c>
      <c r="D4324" s="3">
        <v>45811</v>
      </c>
      <c r="E4324" s="2">
        <v>0.52083333333333337</v>
      </c>
      <c r="F4324" s="1">
        <v>48559.3</v>
      </c>
      <c r="G4324" s="1">
        <v>979859756</v>
      </c>
      <c r="H4324" s="1">
        <v>6939856052</v>
      </c>
      <c r="I4324" s="1">
        <v>21570233658</v>
      </c>
      <c r="J4324" s="1">
        <v>845743445</v>
      </c>
      <c r="K4324" s="1">
        <v>15832331792</v>
      </c>
      <c r="L4324" s="1">
        <v>18254605698</v>
      </c>
    </row>
    <row r="4325" spans="1:12" x14ac:dyDescent="0.25">
      <c r="A4325" s="5">
        <v>1.1429524624445946E-4</v>
      </c>
      <c r="B4325" s="4">
        <v>48564</v>
      </c>
      <c r="C4325" s="3" t="s">
        <v>5</v>
      </c>
      <c r="D4325" s="3">
        <v>45811</v>
      </c>
      <c r="E4325" s="2">
        <v>0.52430555555555558</v>
      </c>
      <c r="F4325" s="1">
        <v>48552.9</v>
      </c>
      <c r="G4325" s="1">
        <v>920599334</v>
      </c>
      <c r="H4325" s="1">
        <v>6870327375</v>
      </c>
      <c r="I4325" s="1">
        <v>21998328491</v>
      </c>
      <c r="J4325" s="1">
        <v>889758911</v>
      </c>
      <c r="K4325" s="1">
        <v>15867664289</v>
      </c>
      <c r="L4325" s="1">
        <v>18696008550</v>
      </c>
    </row>
    <row r="4326" spans="1:12" x14ac:dyDescent="0.25">
      <c r="A4326" s="5">
        <v>1.45109949088005E-4</v>
      </c>
      <c r="B4326" s="4">
        <v>48590.9</v>
      </c>
      <c r="C4326" s="3" t="s">
        <v>5</v>
      </c>
      <c r="D4326" s="3">
        <v>45811</v>
      </c>
      <c r="E4326" s="2">
        <v>0.52777777777777779</v>
      </c>
      <c r="F4326" s="1">
        <v>48576.800000000003</v>
      </c>
      <c r="G4326" s="1">
        <v>927039701</v>
      </c>
      <c r="H4326" s="1">
        <v>6917545211</v>
      </c>
      <c r="I4326" s="1">
        <v>22333989152</v>
      </c>
      <c r="J4326" s="1">
        <v>876104810</v>
      </c>
      <c r="K4326" s="1">
        <v>15798613184</v>
      </c>
      <c r="L4326" s="1">
        <v>18542208461</v>
      </c>
    </row>
    <row r="4327" spans="1:12" x14ac:dyDescent="0.25">
      <c r="A4327" s="5">
        <v>2.4184095509682384E-4</v>
      </c>
      <c r="B4327" s="4">
        <v>48597.4</v>
      </c>
      <c r="C4327" s="3" t="s">
        <v>5</v>
      </c>
      <c r="D4327" s="3">
        <v>45811</v>
      </c>
      <c r="E4327" s="2">
        <v>0.53125</v>
      </c>
      <c r="F4327" s="1">
        <v>48573.9</v>
      </c>
      <c r="G4327" s="1">
        <v>925609015</v>
      </c>
      <c r="H4327" s="1">
        <v>6932524961</v>
      </c>
      <c r="I4327" s="1">
        <v>22628068626</v>
      </c>
      <c r="J4327" s="1">
        <v>884731161</v>
      </c>
      <c r="K4327" s="1">
        <v>15787757551</v>
      </c>
      <c r="L4327" s="1">
        <v>18747998129</v>
      </c>
    </row>
    <row r="4328" spans="1:12" x14ac:dyDescent="0.25">
      <c r="A4328" s="5">
        <v>1.6674729550293958E-4</v>
      </c>
      <c r="B4328" s="4">
        <v>48584.6</v>
      </c>
      <c r="C4328" s="3" t="s">
        <v>5</v>
      </c>
      <c r="D4328" s="3">
        <v>45811</v>
      </c>
      <c r="E4328" s="2">
        <v>0.53472222222222221</v>
      </c>
      <c r="F4328" s="1">
        <v>48568.4</v>
      </c>
      <c r="G4328" s="1">
        <v>933950327</v>
      </c>
      <c r="H4328" s="1">
        <v>6916161278</v>
      </c>
      <c r="I4328" s="1">
        <v>22676270325</v>
      </c>
      <c r="J4328" s="1">
        <v>886981689</v>
      </c>
      <c r="K4328" s="1">
        <v>15852708156</v>
      </c>
      <c r="L4328" s="1">
        <v>19061292189</v>
      </c>
    </row>
    <row r="4329" spans="1:12" x14ac:dyDescent="0.25">
      <c r="A4329" s="5">
        <v>2.3154651460749779E-4</v>
      </c>
      <c r="B4329" s="4">
        <v>48597.599999999999</v>
      </c>
      <c r="C4329" s="3" t="s">
        <v>5</v>
      </c>
      <c r="D4329" s="3">
        <v>45811</v>
      </c>
      <c r="E4329" s="2">
        <v>0.53819444444444442</v>
      </c>
      <c r="F4329" s="1">
        <v>48575.1</v>
      </c>
      <c r="G4329" s="1">
        <v>908333694</v>
      </c>
      <c r="H4329" s="1">
        <v>6948859327</v>
      </c>
      <c r="I4329" s="1">
        <v>23261868152</v>
      </c>
      <c r="J4329" s="1">
        <v>881966511</v>
      </c>
      <c r="K4329" s="1">
        <v>15804115431</v>
      </c>
      <c r="L4329" s="1">
        <v>19147823525</v>
      </c>
    </row>
    <row r="4330" spans="1:12" x14ac:dyDescent="0.25">
      <c r="A4330" s="5">
        <v>4.466334744585491E-4</v>
      </c>
      <c r="B4330" s="4">
        <v>48607.4</v>
      </c>
      <c r="C4330" s="3" t="s">
        <v>5</v>
      </c>
      <c r="D4330" s="3">
        <v>45811</v>
      </c>
      <c r="E4330" s="2">
        <v>0.54166666666666663</v>
      </c>
      <c r="F4330" s="1">
        <v>48564</v>
      </c>
      <c r="G4330" s="1">
        <v>882916646</v>
      </c>
      <c r="H4330" s="1">
        <v>6816151639</v>
      </c>
      <c r="I4330" s="1">
        <v>22941973197</v>
      </c>
      <c r="J4330" s="1">
        <v>894438854</v>
      </c>
      <c r="K4330" s="1">
        <v>15957772088</v>
      </c>
      <c r="L4330" s="1">
        <v>19635669705</v>
      </c>
    </row>
    <row r="4331" spans="1:12" x14ac:dyDescent="0.25">
      <c r="A4331" s="5">
        <v>-1.4819785236613777E-4</v>
      </c>
      <c r="B4331" s="4">
        <v>48576.5</v>
      </c>
      <c r="C4331" s="3" t="s">
        <v>5</v>
      </c>
      <c r="D4331" s="3">
        <v>45811</v>
      </c>
      <c r="E4331" s="2">
        <v>0.54513888888888884</v>
      </c>
      <c r="F4331" s="1">
        <v>48590.9</v>
      </c>
      <c r="G4331" s="1">
        <v>925947607</v>
      </c>
      <c r="H4331" s="1">
        <v>6963019277</v>
      </c>
      <c r="I4331" s="1">
        <v>23594260850</v>
      </c>
      <c r="J4331" s="1">
        <v>880750905</v>
      </c>
      <c r="K4331" s="1">
        <v>15832550663</v>
      </c>
      <c r="L4331" s="1">
        <v>19230298212</v>
      </c>
    </row>
    <row r="4332" spans="1:12" x14ac:dyDescent="0.25">
      <c r="A4332" s="5">
        <v>-2.8808955469615918E-5</v>
      </c>
      <c r="B4332" s="4">
        <v>48594.6</v>
      </c>
      <c r="C4332" s="3" t="s">
        <v>5</v>
      </c>
      <c r="D4332" s="3">
        <v>45811</v>
      </c>
      <c r="E4332" s="2">
        <v>0.54861111111111116</v>
      </c>
      <c r="F4332" s="1">
        <v>48597.4</v>
      </c>
      <c r="G4332" s="1">
        <v>928386933</v>
      </c>
      <c r="H4332" s="1">
        <v>6995352005</v>
      </c>
      <c r="I4332" s="1">
        <v>23933438373</v>
      </c>
      <c r="J4332" s="1">
        <v>890600591</v>
      </c>
      <c r="K4332" s="1">
        <v>15763923803</v>
      </c>
      <c r="L4332" s="1">
        <v>19093921542</v>
      </c>
    </row>
    <row r="4333" spans="1:12" x14ac:dyDescent="0.25">
      <c r="A4333" s="5">
        <v>1.5228844254201217E-4</v>
      </c>
      <c r="B4333" s="4">
        <v>48599.4</v>
      </c>
      <c r="C4333" s="3" t="s">
        <v>5</v>
      </c>
      <c r="D4333" s="3">
        <v>45811</v>
      </c>
      <c r="E4333" s="2">
        <v>0.55208333333333337</v>
      </c>
      <c r="F4333" s="1">
        <v>48584.6</v>
      </c>
      <c r="G4333" s="1">
        <v>915543625</v>
      </c>
      <c r="H4333" s="1">
        <v>6916159540</v>
      </c>
      <c r="I4333" s="1">
        <v>23688613910</v>
      </c>
      <c r="J4333" s="1">
        <v>912899217</v>
      </c>
      <c r="K4333" s="1">
        <v>15812024300</v>
      </c>
      <c r="L4333" s="1">
        <v>19403348231</v>
      </c>
    </row>
    <row r="4334" spans="1:12" x14ac:dyDescent="0.25">
      <c r="A4334" s="5">
        <v>-2.4904549711330634E-4</v>
      </c>
      <c r="B4334" s="4">
        <v>48573.4</v>
      </c>
      <c r="C4334" s="3" t="s">
        <v>5</v>
      </c>
      <c r="D4334" s="3">
        <v>45811</v>
      </c>
      <c r="E4334" s="2">
        <v>0.55555555555555558</v>
      </c>
      <c r="F4334" s="1">
        <v>48597.599999999999</v>
      </c>
      <c r="G4334" s="1">
        <v>936537191</v>
      </c>
      <c r="H4334" s="1">
        <v>6952465201</v>
      </c>
      <c r="I4334" s="1">
        <v>23930931093</v>
      </c>
      <c r="J4334" s="1">
        <v>923993160</v>
      </c>
      <c r="K4334" s="1">
        <v>15788323240</v>
      </c>
      <c r="L4334" s="1">
        <v>19338234080</v>
      </c>
    </row>
    <row r="4335" spans="1:12" x14ac:dyDescent="0.25">
      <c r="A4335" s="5">
        <v>-2.5716910308674932E-5</v>
      </c>
      <c r="B4335" s="4">
        <v>48604.9</v>
      </c>
      <c r="C4335" s="3" t="s">
        <v>5</v>
      </c>
      <c r="D4335" s="3">
        <v>45811</v>
      </c>
      <c r="E4335" s="2">
        <v>0.55902777777777779</v>
      </c>
      <c r="F4335" s="1">
        <v>48607.4</v>
      </c>
      <c r="G4335" s="1">
        <v>950267164</v>
      </c>
      <c r="H4335" s="1">
        <v>6982399775</v>
      </c>
      <c r="I4335" s="1">
        <v>24209740176</v>
      </c>
      <c r="J4335" s="1">
        <v>933248486</v>
      </c>
      <c r="K4335" s="1">
        <v>15789862219</v>
      </c>
      <c r="L4335" s="1">
        <v>19437248787</v>
      </c>
    </row>
    <row r="4336" spans="1:12" x14ac:dyDescent="0.25">
      <c r="A4336" s="5">
        <v>2.6446124510820881E-4</v>
      </c>
      <c r="B4336" s="4">
        <v>48602.2</v>
      </c>
      <c r="C4336" s="3" t="s">
        <v>5</v>
      </c>
      <c r="D4336" s="3">
        <v>45811</v>
      </c>
      <c r="E4336" s="2">
        <v>0.5625</v>
      </c>
      <c r="F4336" s="1">
        <v>48576.5</v>
      </c>
      <c r="G4336" s="1">
        <v>934462926</v>
      </c>
      <c r="H4336" s="1">
        <v>6859244264</v>
      </c>
      <c r="I4336" s="1">
        <v>23764385150</v>
      </c>
      <c r="J4336" s="1">
        <v>962705280</v>
      </c>
      <c r="K4336" s="1">
        <v>15919637891</v>
      </c>
      <c r="L4336" s="1">
        <v>19971034377</v>
      </c>
    </row>
    <row r="4337" spans="1:12" x14ac:dyDescent="0.25">
      <c r="A4337" s="5">
        <v>-1.0290267876253355E-4</v>
      </c>
      <c r="B4337" s="4">
        <v>48584.6</v>
      </c>
      <c r="C4337" s="3" t="s">
        <v>5</v>
      </c>
      <c r="D4337" s="3">
        <v>45811</v>
      </c>
      <c r="E4337" s="2">
        <v>0.56597222222222221</v>
      </c>
      <c r="F4337" s="1">
        <v>48594.6</v>
      </c>
      <c r="G4337" s="1">
        <v>968545430</v>
      </c>
      <c r="H4337" s="1">
        <v>6924791906</v>
      </c>
      <c r="I4337" s="1">
        <v>24178019898</v>
      </c>
      <c r="J4337" s="1">
        <v>956616584</v>
      </c>
      <c r="K4337" s="1">
        <v>15897725222</v>
      </c>
      <c r="L4337" s="1">
        <v>19967318738</v>
      </c>
    </row>
    <row r="4338" spans="1:12" x14ac:dyDescent="0.25">
      <c r="A4338" s="5">
        <v>4.2179811507666387E-5</v>
      </c>
      <c r="B4338" s="4">
        <v>48603.5</v>
      </c>
      <c r="C4338" s="3" t="s">
        <v>5</v>
      </c>
      <c r="D4338" s="3">
        <v>45811</v>
      </c>
      <c r="E4338" s="2">
        <v>0.56944444444444442</v>
      </c>
      <c r="F4338" s="1">
        <v>48599.4</v>
      </c>
      <c r="G4338" s="1">
        <v>945746109</v>
      </c>
      <c r="H4338" s="1">
        <v>6933155571</v>
      </c>
      <c r="I4338" s="1">
        <v>24556650161</v>
      </c>
      <c r="J4338" s="1">
        <v>952758797</v>
      </c>
      <c r="K4338" s="1">
        <v>15859224359</v>
      </c>
      <c r="L4338" s="1">
        <v>20007489915</v>
      </c>
    </row>
    <row r="4339" spans="1:12" x14ac:dyDescent="0.25">
      <c r="A4339" s="5">
        <v>4.4963242292196345E-4</v>
      </c>
      <c r="B4339" s="4">
        <v>48617.1</v>
      </c>
      <c r="C4339" s="3" t="s">
        <v>5</v>
      </c>
      <c r="D4339" s="3">
        <v>45811</v>
      </c>
      <c r="E4339" s="2">
        <v>0.57291666666666663</v>
      </c>
      <c r="F4339" s="1">
        <v>48573.4</v>
      </c>
      <c r="G4339" s="1">
        <v>943071186</v>
      </c>
      <c r="H4339" s="1">
        <v>6860235452</v>
      </c>
      <c r="I4339" s="1">
        <v>24322837022</v>
      </c>
      <c r="J4339" s="1">
        <v>980744879</v>
      </c>
      <c r="K4339" s="1">
        <v>16009551489</v>
      </c>
      <c r="L4339" s="1">
        <v>20495262222</v>
      </c>
    </row>
    <row r="4340" spans="1:12" x14ac:dyDescent="0.25">
      <c r="A4340" s="5">
        <v>7.9203847043969342E-5</v>
      </c>
      <c r="B4340" s="4">
        <v>48612.6</v>
      </c>
      <c r="C4340" s="3" t="s">
        <v>5</v>
      </c>
      <c r="D4340" s="3">
        <v>45811</v>
      </c>
      <c r="E4340" s="2">
        <v>0.57638888888888884</v>
      </c>
      <c r="F4340" s="1">
        <v>48604.9</v>
      </c>
      <c r="G4340" s="1">
        <v>984873317</v>
      </c>
      <c r="H4340" s="1">
        <v>6987185287</v>
      </c>
      <c r="I4340" s="1">
        <v>24996747852</v>
      </c>
      <c r="J4340" s="1">
        <v>967783437</v>
      </c>
      <c r="K4340" s="1">
        <v>15925415805</v>
      </c>
      <c r="L4340" s="1">
        <v>20245227384</v>
      </c>
    </row>
    <row r="4341" spans="1:12" x14ac:dyDescent="0.25">
      <c r="A4341" s="5">
        <v>1.8411413842298995E-4</v>
      </c>
      <c r="B4341" s="4">
        <v>48620.1</v>
      </c>
      <c r="C4341" s="3" t="s">
        <v>5</v>
      </c>
      <c r="D4341" s="3">
        <v>45811</v>
      </c>
      <c r="E4341" s="2">
        <v>0.57986111111111116</v>
      </c>
      <c r="F4341" s="1">
        <v>48602.2</v>
      </c>
      <c r="G4341" s="1">
        <v>984464371</v>
      </c>
      <c r="H4341" s="1">
        <v>6980120539</v>
      </c>
      <c r="I4341" s="1">
        <v>25168598528</v>
      </c>
      <c r="J4341" s="1">
        <v>975045339</v>
      </c>
      <c r="K4341" s="1">
        <v>15915492104</v>
      </c>
      <c r="L4341" s="1">
        <v>20514428748</v>
      </c>
    </row>
    <row r="4342" spans="1:12" x14ac:dyDescent="0.25">
      <c r="A4342" s="5">
        <v>6.0990347480422834E-4</v>
      </c>
      <c r="B4342" s="4">
        <v>48643.9</v>
      </c>
      <c r="C4342" s="3" t="s">
        <v>5</v>
      </c>
      <c r="D4342" s="3">
        <v>45811</v>
      </c>
      <c r="E4342" s="2">
        <v>0.58333333333333337</v>
      </c>
      <c r="F4342" s="1">
        <v>48584.6</v>
      </c>
      <c r="G4342" s="1">
        <v>970900004</v>
      </c>
      <c r="H4342" s="1">
        <v>6914998976</v>
      </c>
      <c r="I4342" s="1">
        <v>25047378896</v>
      </c>
      <c r="J4342" s="1">
        <v>985538216</v>
      </c>
      <c r="K4342" s="1">
        <v>16004171093</v>
      </c>
      <c r="L4342" s="1">
        <v>20955919734</v>
      </c>
    </row>
    <row r="4343" spans="1:12" x14ac:dyDescent="0.25">
      <c r="A4343" s="5">
        <v>6.4870910999370352E-4</v>
      </c>
      <c r="B4343" s="4">
        <v>48666.6</v>
      </c>
      <c r="C4343" s="3" t="s">
        <v>5</v>
      </c>
      <c r="D4343" s="3">
        <v>45811</v>
      </c>
      <c r="E4343" s="2">
        <v>0.58680555555555558</v>
      </c>
      <c r="F4343" s="1">
        <v>48603.5</v>
      </c>
      <c r="G4343" s="1">
        <v>1008428001</v>
      </c>
      <c r="H4343" s="1">
        <v>7004590426</v>
      </c>
      <c r="I4343" s="1">
        <v>25615794735</v>
      </c>
      <c r="J4343" s="1">
        <v>974598878</v>
      </c>
      <c r="K4343" s="1">
        <v>15938378323</v>
      </c>
      <c r="L4343" s="1">
        <v>20916353870</v>
      </c>
    </row>
    <row r="4344" spans="1:12" x14ac:dyDescent="0.25">
      <c r="A4344" s="5">
        <v>3.6907538904556954E-4</v>
      </c>
      <c r="B4344" s="4">
        <v>48653</v>
      </c>
      <c r="C4344" s="3" t="s">
        <v>5</v>
      </c>
      <c r="D4344" s="3">
        <v>45811</v>
      </c>
      <c r="E4344" s="2">
        <v>0.59027777777777779</v>
      </c>
      <c r="F4344" s="1">
        <v>48617.1</v>
      </c>
      <c r="G4344" s="1">
        <v>1027356961</v>
      </c>
      <c r="H4344" s="1">
        <v>7065336197</v>
      </c>
      <c r="I4344" s="1">
        <v>26104124342</v>
      </c>
      <c r="J4344" s="1">
        <v>973742885</v>
      </c>
      <c r="K4344" s="1">
        <v>15905041889</v>
      </c>
      <c r="L4344" s="1">
        <v>20906466885</v>
      </c>
    </row>
    <row r="4345" spans="1:12" x14ac:dyDescent="0.25">
      <c r="A4345" s="5">
        <v>5.2222542045317355E-4</v>
      </c>
      <c r="B4345" s="4">
        <v>48663.4</v>
      </c>
      <c r="C4345" s="3" t="s">
        <v>5</v>
      </c>
      <c r="D4345" s="3">
        <v>45811</v>
      </c>
      <c r="E4345" s="2">
        <v>0.59375</v>
      </c>
      <c r="F4345" s="1">
        <v>48612.6</v>
      </c>
      <c r="G4345" s="1">
        <v>985780806</v>
      </c>
      <c r="H4345" s="1">
        <v>7047161221</v>
      </c>
      <c r="I4345" s="1">
        <v>26650149008</v>
      </c>
      <c r="J4345" s="1">
        <v>986047292</v>
      </c>
      <c r="K4345" s="1">
        <v>15774119953</v>
      </c>
      <c r="L4345" s="1">
        <v>20987479154</v>
      </c>
    </row>
    <row r="4346" spans="1:12" x14ac:dyDescent="0.25">
      <c r="A4346" s="5">
        <v>4.0810074845887349E-4</v>
      </c>
      <c r="B4346" s="4">
        <v>48659.8</v>
      </c>
      <c r="C4346" s="3" t="s">
        <v>5</v>
      </c>
      <c r="D4346" s="3">
        <v>45811</v>
      </c>
      <c r="E4346" s="2">
        <v>0.59722222222222221</v>
      </c>
      <c r="F4346" s="1">
        <v>48620.1</v>
      </c>
      <c r="G4346" s="1">
        <v>913136996</v>
      </c>
      <c r="H4346" s="1">
        <v>6961833134</v>
      </c>
      <c r="I4346" s="1">
        <v>26843191109</v>
      </c>
      <c r="J4346" s="1">
        <v>1025394104</v>
      </c>
      <c r="K4346" s="1">
        <v>15829994090</v>
      </c>
      <c r="L4346" s="1">
        <v>21238691604</v>
      </c>
    </row>
    <row r="4347" spans="1:12" x14ac:dyDescent="0.25">
      <c r="A4347" s="5">
        <v>-2.6629132270705649E-4</v>
      </c>
      <c r="B4347" s="4">
        <v>48618</v>
      </c>
      <c r="C4347" s="3" t="s">
        <v>5</v>
      </c>
      <c r="D4347" s="3">
        <v>45811</v>
      </c>
      <c r="E4347" s="2">
        <v>0.60069444444444442</v>
      </c>
      <c r="F4347" s="1">
        <v>48643.9</v>
      </c>
      <c r="G4347" s="1">
        <v>926707728</v>
      </c>
      <c r="H4347" s="1">
        <v>7071777356</v>
      </c>
      <c r="I4347" s="1">
        <v>27627084032</v>
      </c>
      <c r="J4347" s="1">
        <v>1023586800</v>
      </c>
      <c r="K4347" s="1">
        <v>15793689496</v>
      </c>
      <c r="L4347" s="1">
        <v>21109523390</v>
      </c>
    </row>
    <row r="4348" spans="1:12" x14ac:dyDescent="0.25">
      <c r="A4348" s="5">
        <v>-4.3169371947308699E-4</v>
      </c>
      <c r="B4348" s="4">
        <v>48624.6</v>
      </c>
      <c r="C4348" s="3" t="s">
        <v>5</v>
      </c>
      <c r="D4348" s="3">
        <v>45811</v>
      </c>
      <c r="E4348" s="2">
        <v>0.60763888888888884</v>
      </c>
      <c r="F4348" s="1">
        <v>48666.6</v>
      </c>
      <c r="G4348" s="1">
        <v>883629487</v>
      </c>
      <c r="H4348" s="1">
        <v>7073228989</v>
      </c>
      <c r="I4348" s="1">
        <v>28760685506</v>
      </c>
      <c r="J4348" s="1">
        <v>1022889128</v>
      </c>
      <c r="K4348" s="1">
        <v>15688626203</v>
      </c>
      <c r="L4348" s="1">
        <v>21519312249</v>
      </c>
    </row>
    <row r="4349" spans="1:12" x14ac:dyDescent="0.25">
      <c r="A4349" s="5">
        <v>3.1857246650092796E-5</v>
      </c>
      <c r="B4349" s="4">
        <v>48656.1</v>
      </c>
      <c r="C4349" s="3" t="s">
        <v>5</v>
      </c>
      <c r="D4349" s="3">
        <v>45811</v>
      </c>
      <c r="E4349" s="2">
        <v>0.61111111111111116</v>
      </c>
      <c r="F4349" s="1">
        <v>48653</v>
      </c>
      <c r="G4349" s="1">
        <v>822216538</v>
      </c>
      <c r="H4349" s="1">
        <v>6950291795</v>
      </c>
      <c r="I4349" s="1">
        <v>28698413271</v>
      </c>
      <c r="J4349" s="1">
        <v>1051164705</v>
      </c>
      <c r="K4349" s="1">
        <v>15752315171</v>
      </c>
      <c r="L4349" s="1">
        <v>21952671831</v>
      </c>
    </row>
    <row r="4350" spans="1:12" x14ac:dyDescent="0.25">
      <c r="A4350" s="5">
        <v>-3.103911133585795E-4</v>
      </c>
      <c r="B4350" s="4">
        <v>48633.2</v>
      </c>
      <c r="C4350" s="3" t="s">
        <v>5</v>
      </c>
      <c r="D4350" s="3">
        <v>45811</v>
      </c>
      <c r="E4350" s="2">
        <v>0.61458333333333337</v>
      </c>
      <c r="F4350" s="1">
        <v>48663.4</v>
      </c>
      <c r="G4350" s="1">
        <v>802714190</v>
      </c>
      <c r="H4350" s="1">
        <v>6990113988</v>
      </c>
      <c r="I4350" s="1">
        <v>29428718601</v>
      </c>
      <c r="J4350" s="1">
        <v>1051005227</v>
      </c>
      <c r="K4350" s="1">
        <v>15740585957</v>
      </c>
      <c r="L4350" s="1">
        <v>22175387735</v>
      </c>
    </row>
    <row r="4351" spans="1:12" x14ac:dyDescent="0.25">
      <c r="A4351" s="5">
        <v>-2.4050271233615962E-4</v>
      </c>
      <c r="B4351" s="4">
        <v>48636.4</v>
      </c>
      <c r="C4351" s="3" t="s">
        <v>5</v>
      </c>
      <c r="D4351" s="3">
        <v>45811</v>
      </c>
      <c r="E4351" s="2">
        <v>0.61805555555555558</v>
      </c>
      <c r="F4351" s="1">
        <v>48659.8</v>
      </c>
      <c r="G4351" s="1">
        <v>768445046</v>
      </c>
      <c r="H4351" s="1">
        <v>6930426364</v>
      </c>
      <c r="I4351" s="1">
        <v>29668692846</v>
      </c>
      <c r="J4351" s="1">
        <v>1053253901</v>
      </c>
      <c r="K4351" s="1">
        <v>15738485031</v>
      </c>
      <c r="L4351" s="1">
        <v>22359083652</v>
      </c>
    </row>
    <row r="4352" spans="1:12" x14ac:dyDescent="0.25">
      <c r="A4352" s="5">
        <v>-6.4795016337630486E-5</v>
      </c>
      <c r="B4352" s="4">
        <v>48611.7</v>
      </c>
      <c r="C4352" s="3" t="s">
        <v>5</v>
      </c>
      <c r="D4352" s="3">
        <v>45811</v>
      </c>
      <c r="E4352" s="2">
        <v>0.62152777777777779</v>
      </c>
      <c r="F4352" s="1">
        <v>48618</v>
      </c>
      <c r="G4352" s="1">
        <v>730829094</v>
      </c>
      <c r="H4352" s="1">
        <v>6736742708</v>
      </c>
      <c r="I4352" s="1">
        <v>29026378037</v>
      </c>
      <c r="J4352" s="1">
        <v>1067218037</v>
      </c>
      <c r="K4352" s="1">
        <v>15885289872</v>
      </c>
      <c r="L4352" s="1">
        <v>23024090178</v>
      </c>
    </row>
    <row r="4353" spans="1:12" x14ac:dyDescent="0.25">
      <c r="A4353" s="5">
        <v>1.8608514886296368E-4</v>
      </c>
      <c r="B4353" s="4">
        <v>48642.7</v>
      </c>
      <c r="C4353" s="3" t="s">
        <v>5</v>
      </c>
      <c r="D4353" s="3">
        <v>45811</v>
      </c>
      <c r="E4353" s="2">
        <v>0.625</v>
      </c>
      <c r="F4353" s="1">
        <v>48624.6</v>
      </c>
      <c r="G4353" s="1">
        <v>712182882</v>
      </c>
      <c r="H4353" s="1">
        <v>6750404693</v>
      </c>
      <c r="I4353" s="1">
        <v>29510159205</v>
      </c>
      <c r="J4353" s="1">
        <v>1020198333</v>
      </c>
      <c r="K4353" s="1">
        <v>15843568104</v>
      </c>
      <c r="L4353" s="1">
        <v>23129098661</v>
      </c>
    </row>
    <row r="4354" spans="1:12" x14ac:dyDescent="0.25">
      <c r="A4354" s="5">
        <v>-1.8018538065708177E-3</v>
      </c>
      <c r="B4354" s="4">
        <v>48418.2</v>
      </c>
      <c r="C4354" s="3" t="s">
        <v>5</v>
      </c>
      <c r="D4354" s="3">
        <v>45841</v>
      </c>
      <c r="E4354" s="2">
        <v>0.3888888888888889</v>
      </c>
      <c r="F4354" s="1">
        <v>48593</v>
      </c>
      <c r="G4354" s="1">
        <v>211482506</v>
      </c>
      <c r="H4354" s="1">
        <v>6505251395</v>
      </c>
      <c r="I4354" s="1">
        <v>1486221140</v>
      </c>
      <c r="J4354" s="1">
        <v>146158769</v>
      </c>
      <c r="K4354" s="1">
        <v>15374154170</v>
      </c>
      <c r="L4354" s="1">
        <v>1133739246</v>
      </c>
    </row>
    <row r="4355" spans="1:12" x14ac:dyDescent="0.25">
      <c r="A4355" s="5">
        <v>-4.0028886825547208E-4</v>
      </c>
      <c r="B4355" s="4">
        <v>48445.599999999999</v>
      </c>
      <c r="C4355" s="3" t="s">
        <v>5</v>
      </c>
      <c r="D4355" s="3">
        <v>45841</v>
      </c>
      <c r="E4355" s="2">
        <v>0.3923611111111111</v>
      </c>
      <c r="F4355" s="1">
        <v>48484.4</v>
      </c>
      <c r="G4355" s="1">
        <v>400811127</v>
      </c>
      <c r="H4355" s="1">
        <v>6131532804</v>
      </c>
      <c r="I4355" s="1">
        <v>2593676598</v>
      </c>
      <c r="J4355" s="1">
        <v>335011673</v>
      </c>
      <c r="K4355" s="1">
        <v>16233465725</v>
      </c>
      <c r="L4355" s="1">
        <v>2760209798</v>
      </c>
    </row>
    <row r="4356" spans="1:12" x14ac:dyDescent="0.25">
      <c r="A4356" s="5">
        <v>2.0537674247718879E-4</v>
      </c>
      <c r="B4356" s="4">
        <v>48457.5</v>
      </c>
      <c r="C4356" s="3" t="s">
        <v>5</v>
      </c>
      <c r="D4356" s="3">
        <v>45841</v>
      </c>
      <c r="E4356" s="2">
        <v>0.39583333333333331</v>
      </c>
      <c r="F4356" s="1">
        <v>48437.599999999999</v>
      </c>
      <c r="G4356" s="1">
        <v>502127954</v>
      </c>
      <c r="H4356" s="1">
        <v>6141060441</v>
      </c>
      <c r="I4356" s="1">
        <v>3345667856</v>
      </c>
      <c r="J4356" s="1">
        <v>511378271</v>
      </c>
      <c r="K4356" s="1">
        <v>16681220441</v>
      </c>
      <c r="L4356" s="1">
        <v>4223965827</v>
      </c>
    </row>
    <row r="4357" spans="1:12" x14ac:dyDescent="0.25">
      <c r="A4357" s="5">
        <v>2.1640694398357782E-4</v>
      </c>
      <c r="B4357" s="4">
        <v>48530.2</v>
      </c>
      <c r="C4357" s="3" t="s">
        <v>5</v>
      </c>
      <c r="D4357" s="3">
        <v>45841</v>
      </c>
      <c r="E4357" s="2">
        <v>0.39930555555555558</v>
      </c>
      <c r="F4357" s="1">
        <v>48509.2</v>
      </c>
      <c r="G4357" s="1">
        <v>725447415</v>
      </c>
      <c r="H4357" s="1">
        <v>6534544338</v>
      </c>
      <c r="I4357" s="1">
        <v>4572228413</v>
      </c>
      <c r="J4357" s="1">
        <v>580992606</v>
      </c>
      <c r="K4357" s="1">
        <v>16332990718</v>
      </c>
      <c r="L4357" s="1">
        <v>5280779481</v>
      </c>
    </row>
    <row r="4358" spans="1:12" x14ac:dyDescent="0.25">
      <c r="A4358" s="5">
        <v>1.4196514425556875E-3</v>
      </c>
      <c r="B4358" s="4">
        <v>48531.4</v>
      </c>
      <c r="C4358" s="3" t="s">
        <v>5</v>
      </c>
      <c r="D4358" s="3">
        <v>45841</v>
      </c>
      <c r="E4358" s="2">
        <v>0.40277777777777779</v>
      </c>
      <c r="F4358" s="1">
        <v>48393.8</v>
      </c>
      <c r="G4358" s="1">
        <v>719958474</v>
      </c>
      <c r="H4358" s="1">
        <v>6198193643</v>
      </c>
      <c r="I4358" s="1">
        <v>4952753772</v>
      </c>
      <c r="J4358" s="1">
        <v>672284522</v>
      </c>
      <c r="K4358" s="1">
        <v>17041939571</v>
      </c>
      <c r="L4358" s="1">
        <v>6738797621</v>
      </c>
    </row>
    <row r="4359" spans="1:12" x14ac:dyDescent="0.25">
      <c r="A4359" s="5">
        <v>1.6773351505323694E-3</v>
      </c>
      <c r="B4359" s="4">
        <v>48580.9</v>
      </c>
      <c r="C4359" s="3" t="s">
        <v>5</v>
      </c>
      <c r="D4359" s="3">
        <v>45841</v>
      </c>
      <c r="E4359" s="2">
        <v>0.40625</v>
      </c>
      <c r="F4359" s="1">
        <v>48418.2</v>
      </c>
      <c r="G4359" s="1">
        <v>843376965</v>
      </c>
      <c r="H4359" s="1">
        <v>6431572235</v>
      </c>
      <c r="I4359" s="1">
        <v>5739492542</v>
      </c>
      <c r="J4359" s="1">
        <v>654161310</v>
      </c>
      <c r="K4359" s="1">
        <v>16810245705</v>
      </c>
      <c r="L4359" s="1">
        <v>7521798954</v>
      </c>
    </row>
    <row r="4360" spans="1:12" x14ac:dyDescent="0.25">
      <c r="A4360" s="5">
        <v>1.7555861432327661E-3</v>
      </c>
      <c r="B4360" s="4">
        <v>48616</v>
      </c>
      <c r="C4360" s="3" t="s">
        <v>5</v>
      </c>
      <c r="D4360" s="3">
        <v>45841</v>
      </c>
      <c r="E4360" s="2">
        <v>0.40972222222222221</v>
      </c>
      <c r="F4360" s="1">
        <v>48445.599999999999</v>
      </c>
      <c r="G4360" s="1">
        <v>922570991</v>
      </c>
      <c r="H4360" s="1">
        <v>6557434000</v>
      </c>
      <c r="I4360" s="1">
        <v>6220377372</v>
      </c>
      <c r="J4360" s="1">
        <v>665460761</v>
      </c>
      <c r="K4360" s="1">
        <v>16717886082</v>
      </c>
      <c r="L4360" s="1">
        <v>7988901744</v>
      </c>
    </row>
    <row r="4361" spans="1:12" x14ac:dyDescent="0.25">
      <c r="A4361" s="5">
        <v>2.3398663609982768E-3</v>
      </c>
      <c r="B4361" s="4">
        <v>48684.800000000003</v>
      </c>
      <c r="C4361" s="3" t="s">
        <v>5</v>
      </c>
      <c r="D4361" s="3">
        <v>45841</v>
      </c>
      <c r="E4361" s="2">
        <v>0.41319444444444442</v>
      </c>
      <c r="F4361" s="1">
        <v>48457.5</v>
      </c>
      <c r="G4361" s="1">
        <v>1005938277</v>
      </c>
      <c r="H4361" s="1">
        <v>6588682493</v>
      </c>
      <c r="I4361" s="1">
        <v>6628121624</v>
      </c>
      <c r="J4361" s="1">
        <v>695917341</v>
      </c>
      <c r="K4361" s="1">
        <v>16751253161</v>
      </c>
      <c r="L4361" s="1">
        <v>8613824316</v>
      </c>
    </row>
    <row r="4362" spans="1:12" x14ac:dyDescent="0.25">
      <c r="A4362" s="5">
        <v>1.1978167628487609E-3</v>
      </c>
      <c r="B4362" s="4">
        <v>48646.6</v>
      </c>
      <c r="C4362" s="3" t="s">
        <v>5</v>
      </c>
      <c r="D4362" s="3">
        <v>45841</v>
      </c>
      <c r="E4362" s="2">
        <v>0.41666666666666669</v>
      </c>
      <c r="F4362" s="1">
        <v>48530.2</v>
      </c>
      <c r="G4362" s="1">
        <v>1073096184</v>
      </c>
      <c r="H4362" s="1">
        <v>6888600399</v>
      </c>
      <c r="I4362" s="1">
        <v>7663962908</v>
      </c>
      <c r="J4362" s="1">
        <v>677745812</v>
      </c>
      <c r="K4362" s="1">
        <v>16249442906</v>
      </c>
      <c r="L4362" s="1">
        <v>8697770618</v>
      </c>
    </row>
    <row r="4363" spans="1:12" x14ac:dyDescent="0.25">
      <c r="A4363" s="5">
        <v>1.4587786997734226E-3</v>
      </c>
      <c r="B4363" s="4">
        <v>48673.2</v>
      </c>
      <c r="C4363" s="3" t="s">
        <v>5</v>
      </c>
      <c r="D4363" s="3">
        <v>45841</v>
      </c>
      <c r="E4363" s="2">
        <v>0.4201388888888889</v>
      </c>
      <c r="F4363" s="1">
        <v>48531.4</v>
      </c>
      <c r="G4363" s="1">
        <v>1032189183</v>
      </c>
      <c r="H4363" s="1">
        <v>6848992667</v>
      </c>
      <c r="I4363" s="1">
        <v>8427565938</v>
      </c>
      <c r="J4363" s="1">
        <v>670537748</v>
      </c>
      <c r="K4363" s="1">
        <v>16192801547</v>
      </c>
      <c r="L4363" s="1">
        <v>9172590729</v>
      </c>
    </row>
    <row r="4364" spans="1:12" x14ac:dyDescent="0.25">
      <c r="A4364" s="5">
        <v>7.8158905281690858E-4</v>
      </c>
      <c r="B4364" s="4">
        <v>48656.9</v>
      </c>
      <c r="C4364" s="3" t="s">
        <v>5</v>
      </c>
      <c r="D4364" s="3">
        <v>45841</v>
      </c>
      <c r="E4364" s="2">
        <v>0.4236111111111111</v>
      </c>
      <c r="F4364" s="1">
        <v>48580.9</v>
      </c>
      <c r="G4364" s="1">
        <v>917230800</v>
      </c>
      <c r="H4364" s="1">
        <v>6969267338</v>
      </c>
      <c r="I4364" s="1">
        <v>9622576668</v>
      </c>
      <c r="J4364" s="1">
        <v>660426501</v>
      </c>
      <c r="K4364" s="1">
        <v>15779601948</v>
      </c>
      <c r="L4364" s="1">
        <v>9254767668</v>
      </c>
    </row>
    <row r="4365" spans="1:12" x14ac:dyDescent="0.25">
      <c r="A4365" s="5">
        <v>6.9168020736020612E-4</v>
      </c>
      <c r="B4365" s="4">
        <v>48683.3</v>
      </c>
      <c r="C4365" s="3" t="s">
        <v>5</v>
      </c>
      <c r="D4365" s="3">
        <v>45841</v>
      </c>
      <c r="E4365" s="2">
        <v>0.42708333333333331</v>
      </c>
      <c r="F4365" s="1">
        <v>48616</v>
      </c>
      <c r="G4365" s="1">
        <v>901378811</v>
      </c>
      <c r="H4365" s="1">
        <v>7042731134</v>
      </c>
      <c r="I4365" s="1">
        <v>10543815021</v>
      </c>
      <c r="J4365" s="1">
        <v>677437058</v>
      </c>
      <c r="K4365" s="1">
        <v>15630235671</v>
      </c>
      <c r="L4365" s="1">
        <v>9598669661</v>
      </c>
    </row>
    <row r="4366" spans="1:12" x14ac:dyDescent="0.25">
      <c r="A4366" s="5">
        <v>-5.1891149835952036E-4</v>
      </c>
      <c r="B4366" s="4">
        <v>48634.3</v>
      </c>
      <c r="C4366" s="3" t="s">
        <v>5</v>
      </c>
      <c r="D4366" s="3">
        <v>45841</v>
      </c>
      <c r="E4366" s="2">
        <v>0.43055555555555558</v>
      </c>
      <c r="F4366" s="1">
        <v>48684.800000000003</v>
      </c>
      <c r="G4366" s="1">
        <v>753916314</v>
      </c>
      <c r="H4366" s="1">
        <v>7202898392</v>
      </c>
      <c r="I4366" s="1">
        <v>12775904096</v>
      </c>
      <c r="J4366" s="1">
        <v>653231097</v>
      </c>
      <c r="K4366" s="1">
        <v>15165326284</v>
      </c>
      <c r="L4366" s="1">
        <v>10139251824</v>
      </c>
    </row>
    <row r="4367" spans="1:12" x14ac:dyDescent="0.25">
      <c r="A4367" s="5">
        <v>3.5241838123863155E-4</v>
      </c>
      <c r="B4367" s="4">
        <v>48680.9</v>
      </c>
      <c r="C4367" s="3" t="s">
        <v>5</v>
      </c>
      <c r="D4367" s="3">
        <v>45841</v>
      </c>
      <c r="E4367" s="2">
        <v>0.43402777777777779</v>
      </c>
      <c r="F4367" s="1">
        <v>48646.6</v>
      </c>
      <c r="G4367" s="1">
        <v>735316112</v>
      </c>
      <c r="H4367" s="1">
        <v>7008990707</v>
      </c>
      <c r="I4367" s="1">
        <v>12928665933</v>
      </c>
      <c r="J4367" s="1">
        <v>760397723</v>
      </c>
      <c r="K4367" s="1">
        <v>15465382229</v>
      </c>
      <c r="L4367" s="1">
        <v>10963461060</v>
      </c>
    </row>
    <row r="4368" spans="1:12" x14ac:dyDescent="0.25">
      <c r="A4368" s="5">
        <v>-8.2557026548813644E-4</v>
      </c>
      <c r="B4368" s="4">
        <v>48592.9</v>
      </c>
      <c r="C4368" s="3" t="s">
        <v>5</v>
      </c>
      <c r="D4368" s="3">
        <v>45841</v>
      </c>
      <c r="E4368" s="2">
        <v>0.4375</v>
      </c>
      <c r="F4368" s="1">
        <v>48673.2</v>
      </c>
      <c r="G4368" s="1">
        <v>755966592</v>
      </c>
      <c r="H4368" s="1">
        <v>7222588961</v>
      </c>
      <c r="I4368" s="1">
        <v>13955781989</v>
      </c>
      <c r="J4368" s="1">
        <v>751271238</v>
      </c>
      <c r="K4368" s="1">
        <v>15301066908</v>
      </c>
      <c r="L4368" s="1">
        <v>11063651574</v>
      </c>
    </row>
    <row r="4369" spans="1:12" x14ac:dyDescent="0.25">
      <c r="A4369" s="5">
        <v>-9.6276288261080035E-4</v>
      </c>
      <c r="B4369" s="4">
        <v>48563.3</v>
      </c>
      <c r="C4369" s="3" t="s">
        <v>5</v>
      </c>
      <c r="D4369" s="3">
        <v>45841</v>
      </c>
      <c r="E4369" s="2">
        <v>0.44097222222222221</v>
      </c>
      <c r="F4369" s="1">
        <v>48656.9</v>
      </c>
      <c r="G4369" s="1">
        <v>733132418</v>
      </c>
      <c r="H4369" s="1">
        <v>7117779802</v>
      </c>
      <c r="I4369" s="1">
        <v>14240844795</v>
      </c>
      <c r="J4369" s="1">
        <v>791391506</v>
      </c>
      <c r="K4369" s="1">
        <v>15380280728</v>
      </c>
      <c r="L4369" s="1">
        <v>11476748373</v>
      </c>
    </row>
    <row r="4370" spans="1:12" x14ac:dyDescent="0.25">
      <c r="A4370" s="5">
        <v>-7.6162088547427416E-4</v>
      </c>
      <c r="B4370" s="4">
        <v>48609.2</v>
      </c>
      <c r="C4370" s="3" t="s">
        <v>5</v>
      </c>
      <c r="D4370" s="3">
        <v>45841</v>
      </c>
      <c r="E4370" s="2">
        <v>0.44444444444444442</v>
      </c>
      <c r="F4370" s="1">
        <v>48683.3</v>
      </c>
      <c r="G4370" s="1">
        <v>693627684</v>
      </c>
      <c r="H4370" s="1">
        <v>7255754609</v>
      </c>
      <c r="I4370" s="1">
        <v>15457653158</v>
      </c>
      <c r="J4370" s="1">
        <v>844862003</v>
      </c>
      <c r="K4370" s="1">
        <v>15231023115</v>
      </c>
      <c r="L4370" s="1">
        <v>11719986899</v>
      </c>
    </row>
    <row r="4371" spans="1:12" x14ac:dyDescent="0.25">
      <c r="A4371" s="5">
        <v>1.6754912632891265E-4</v>
      </c>
      <c r="B4371" s="4">
        <v>48650.6</v>
      </c>
      <c r="C4371" s="3" t="s">
        <v>5</v>
      </c>
      <c r="D4371" s="3">
        <v>45841</v>
      </c>
      <c r="E4371" s="2">
        <v>0.44791666666666669</v>
      </c>
      <c r="F4371" s="1">
        <v>48634.3</v>
      </c>
      <c r="G4371" s="1">
        <v>678499749</v>
      </c>
      <c r="H4371" s="1">
        <v>7036228900</v>
      </c>
      <c r="I4371" s="1">
        <v>15449892887</v>
      </c>
      <c r="J4371" s="1">
        <v>915258083</v>
      </c>
      <c r="K4371" s="1">
        <v>15457995728</v>
      </c>
      <c r="L4371" s="1">
        <v>12521915961</v>
      </c>
    </row>
    <row r="4372" spans="1:12" x14ac:dyDescent="0.25">
      <c r="A4372" s="5">
        <v>-2.2292970728409324E-4</v>
      </c>
      <c r="B4372" s="4">
        <v>48659.199999999997</v>
      </c>
      <c r="C4372" s="3" t="s">
        <v>5</v>
      </c>
      <c r="D4372" s="3">
        <v>45841</v>
      </c>
      <c r="E4372" s="2">
        <v>0.4513888888888889</v>
      </c>
      <c r="F4372" s="1">
        <v>48680.9</v>
      </c>
      <c r="G4372" s="1">
        <v>728174598</v>
      </c>
      <c r="H4372" s="1">
        <v>7223727032</v>
      </c>
      <c r="I4372" s="1">
        <v>16362117596</v>
      </c>
      <c r="J4372" s="1">
        <v>911503041</v>
      </c>
      <c r="K4372" s="1">
        <v>15388587728</v>
      </c>
      <c r="L4372" s="1">
        <v>12680531925</v>
      </c>
    </row>
    <row r="4373" spans="1:12" x14ac:dyDescent="0.25">
      <c r="A4373" s="5">
        <v>4.7823614169365528E-4</v>
      </c>
      <c r="B4373" s="4">
        <v>48639.4</v>
      </c>
      <c r="C4373" s="3" t="s">
        <v>5</v>
      </c>
      <c r="D4373" s="3">
        <v>45841</v>
      </c>
      <c r="E4373" s="2">
        <v>0.4548611111111111</v>
      </c>
      <c r="F4373" s="1">
        <v>48592.9</v>
      </c>
      <c r="G4373" s="1">
        <v>676365563</v>
      </c>
      <c r="H4373" s="1">
        <v>6805209123</v>
      </c>
      <c r="I4373" s="1">
        <v>15725718942</v>
      </c>
      <c r="J4373" s="1">
        <v>962024283</v>
      </c>
      <c r="K4373" s="1">
        <v>15838981540</v>
      </c>
      <c r="L4373" s="1">
        <v>13841301228</v>
      </c>
    </row>
    <row r="4374" spans="1:12" x14ac:dyDescent="0.25">
      <c r="A4374" s="5">
        <v>5.1247010591044361E-4</v>
      </c>
      <c r="B4374" s="4">
        <v>48613.1</v>
      </c>
      <c r="C4374" s="3" t="s">
        <v>5</v>
      </c>
      <c r="D4374" s="3">
        <v>45841</v>
      </c>
      <c r="E4374" s="2">
        <v>0.45833333333333331</v>
      </c>
      <c r="F4374" s="1">
        <v>48563.3</v>
      </c>
      <c r="G4374" s="1">
        <v>667232953</v>
      </c>
      <c r="H4374" s="1">
        <v>6636357634</v>
      </c>
      <c r="I4374" s="1">
        <v>15647109212</v>
      </c>
      <c r="J4374" s="1">
        <v>984915083</v>
      </c>
      <c r="K4374" s="1">
        <v>16036368845</v>
      </c>
      <c r="L4374" s="1">
        <v>14816580350</v>
      </c>
    </row>
    <row r="4375" spans="1:12" x14ac:dyDescent="0.25">
      <c r="A4375" s="5">
        <v>3.7028656065559449E-5</v>
      </c>
      <c r="B4375" s="4">
        <v>48612.800000000003</v>
      </c>
      <c r="C4375" s="3" t="s">
        <v>5</v>
      </c>
      <c r="D4375" s="3">
        <v>45841</v>
      </c>
      <c r="E4375" s="2">
        <v>0.46527777777777779</v>
      </c>
      <c r="F4375" s="1">
        <v>48609.2</v>
      </c>
      <c r="G4375" s="1">
        <v>737071604</v>
      </c>
      <c r="H4375" s="1">
        <v>6967773356</v>
      </c>
      <c r="I4375" s="1">
        <v>17226838898</v>
      </c>
      <c r="J4375" s="1">
        <v>880012375</v>
      </c>
      <c r="K4375" s="1">
        <v>15557764289</v>
      </c>
      <c r="L4375" s="1">
        <v>14546706927</v>
      </c>
    </row>
    <row r="4376" spans="1:12" x14ac:dyDescent="0.25">
      <c r="A4376" s="5">
        <v>-5.7586389868086033E-4</v>
      </c>
      <c r="B4376" s="4">
        <v>48594.6</v>
      </c>
      <c r="C4376" s="3" t="s">
        <v>5</v>
      </c>
      <c r="D4376" s="3">
        <v>45841</v>
      </c>
      <c r="E4376" s="2">
        <v>0.46875</v>
      </c>
      <c r="F4376" s="1">
        <v>48650.6</v>
      </c>
      <c r="G4376" s="1">
        <v>752307186</v>
      </c>
      <c r="H4376" s="1">
        <v>7126570172</v>
      </c>
      <c r="I4376" s="1">
        <v>18176946636</v>
      </c>
      <c r="J4376" s="1">
        <v>875872247</v>
      </c>
      <c r="K4376" s="1">
        <v>15337356658</v>
      </c>
      <c r="L4376" s="1">
        <v>14567227317</v>
      </c>
    </row>
    <row r="4377" spans="1:12" x14ac:dyDescent="0.25">
      <c r="A4377" s="5">
        <v>-7.5479459098148156E-4</v>
      </c>
      <c r="B4377" s="4">
        <v>48585.8</v>
      </c>
      <c r="C4377" s="3" t="s">
        <v>5</v>
      </c>
      <c r="D4377" s="3">
        <v>45841</v>
      </c>
      <c r="E4377" s="2">
        <v>0.47222222222222221</v>
      </c>
      <c r="F4377" s="1">
        <v>48659.199999999997</v>
      </c>
      <c r="G4377" s="1">
        <v>733343649</v>
      </c>
      <c r="H4377" s="1">
        <v>7106084405</v>
      </c>
      <c r="I4377" s="1">
        <v>18585401183</v>
      </c>
      <c r="J4377" s="1">
        <v>950608659</v>
      </c>
      <c r="K4377" s="1">
        <v>15395283258</v>
      </c>
      <c r="L4377" s="1">
        <v>14990643959</v>
      </c>
    </row>
    <row r="4378" spans="1:12" x14ac:dyDescent="0.25">
      <c r="A4378" s="5">
        <v>-1.2412745398741284E-3</v>
      </c>
      <c r="B4378" s="4">
        <v>48518.8</v>
      </c>
      <c r="C4378" s="3" t="s">
        <v>5</v>
      </c>
      <c r="D4378" s="3">
        <v>45841</v>
      </c>
      <c r="E4378" s="2">
        <v>0.47569444444444442</v>
      </c>
      <c r="F4378" s="1">
        <v>48639.4</v>
      </c>
      <c r="G4378" s="1">
        <v>742787632</v>
      </c>
      <c r="H4378" s="1">
        <v>7072766376</v>
      </c>
      <c r="I4378" s="1">
        <v>18676395027</v>
      </c>
      <c r="J4378" s="1">
        <v>961553145</v>
      </c>
      <c r="K4378" s="1">
        <v>15437453078</v>
      </c>
      <c r="L4378" s="1">
        <v>15333761187</v>
      </c>
    </row>
    <row r="4379" spans="1:12" x14ac:dyDescent="0.25">
      <c r="A4379" s="5">
        <v>-1.0955541506469481E-3</v>
      </c>
      <c r="B4379" s="4">
        <v>48506.7</v>
      </c>
      <c r="C4379" s="3" t="s">
        <v>5</v>
      </c>
      <c r="D4379" s="3">
        <v>45841</v>
      </c>
      <c r="E4379" s="2">
        <v>0.47916666666666669</v>
      </c>
      <c r="F4379" s="1">
        <v>48613.1</v>
      </c>
      <c r="G4379" s="1">
        <v>733651308</v>
      </c>
      <c r="H4379" s="1">
        <v>6928605767</v>
      </c>
      <c r="I4379" s="1">
        <v>18450431310</v>
      </c>
      <c r="J4379" s="1">
        <v>998308229</v>
      </c>
      <c r="K4379" s="1">
        <v>15690871592</v>
      </c>
      <c r="L4379" s="1">
        <v>16045842414</v>
      </c>
    </row>
    <row r="4380" spans="1:12" x14ac:dyDescent="0.25">
      <c r="A4380" s="5">
        <v>-1.245047871009348E-3</v>
      </c>
      <c r="B4380" s="4">
        <v>48491.9</v>
      </c>
      <c r="C4380" s="3" t="s">
        <v>5</v>
      </c>
      <c r="D4380" s="3">
        <v>45841</v>
      </c>
      <c r="E4380" s="2">
        <v>0.4826388888888889</v>
      </c>
      <c r="F4380" s="1">
        <v>48612.800000000003</v>
      </c>
      <c r="G4380" s="1">
        <v>787537370</v>
      </c>
      <c r="H4380" s="1">
        <v>7021558405</v>
      </c>
      <c r="I4380" s="1">
        <v>18847753220</v>
      </c>
      <c r="J4380" s="1">
        <v>1002614342</v>
      </c>
      <c r="K4380" s="1">
        <v>15669147578</v>
      </c>
      <c r="L4380" s="1">
        <v>16180923435</v>
      </c>
    </row>
    <row r="4381" spans="1:12" x14ac:dyDescent="0.25">
      <c r="A4381" s="5">
        <v>-1.2836811772777978E-3</v>
      </c>
      <c r="B4381" s="4">
        <v>48470</v>
      </c>
      <c r="C4381" s="3" t="s">
        <v>5</v>
      </c>
      <c r="D4381" s="3">
        <v>45841</v>
      </c>
      <c r="E4381" s="2">
        <v>0.4861111111111111</v>
      </c>
      <c r="F4381" s="1">
        <v>48594.6</v>
      </c>
      <c r="G4381" s="1">
        <v>804595166</v>
      </c>
      <c r="H4381" s="1">
        <v>6947394137</v>
      </c>
      <c r="I4381" s="1">
        <v>18780863904</v>
      </c>
      <c r="J4381" s="1">
        <v>1020735429</v>
      </c>
      <c r="K4381" s="1">
        <v>15787584728</v>
      </c>
      <c r="L4381" s="1">
        <v>16726354623</v>
      </c>
    </row>
    <row r="4382" spans="1:12" x14ac:dyDescent="0.25">
      <c r="A4382" s="5">
        <v>-1.1776548492488756E-3</v>
      </c>
      <c r="B4382" s="4">
        <v>48471.5</v>
      </c>
      <c r="C4382" s="3" t="s">
        <v>5</v>
      </c>
      <c r="D4382" s="3">
        <v>45841</v>
      </c>
      <c r="E4382" s="2">
        <v>0.48958333333333331</v>
      </c>
      <c r="F4382" s="1">
        <v>48585.8</v>
      </c>
      <c r="G4382" s="1">
        <v>813525870</v>
      </c>
      <c r="H4382" s="1">
        <v>6953318574</v>
      </c>
      <c r="I4382" s="1">
        <v>18943905446</v>
      </c>
      <c r="J4382" s="1">
        <v>1026565029</v>
      </c>
      <c r="K4382" s="1">
        <v>15833120331</v>
      </c>
      <c r="L4382" s="1">
        <v>16980492387</v>
      </c>
    </row>
    <row r="4383" spans="1:12" x14ac:dyDescent="0.25">
      <c r="A4383" s="5">
        <v>-4.0722447140717185E-4</v>
      </c>
      <c r="B4383" s="4">
        <v>48479.3</v>
      </c>
      <c r="C4383" s="3" t="s">
        <v>5</v>
      </c>
      <c r="D4383" s="3">
        <v>45841</v>
      </c>
      <c r="E4383" s="2">
        <v>0.49305555555555558</v>
      </c>
      <c r="F4383" s="1">
        <v>48518.8</v>
      </c>
      <c r="G4383" s="1">
        <v>813775564</v>
      </c>
      <c r="H4383" s="1">
        <v>6725119880</v>
      </c>
      <c r="I4383" s="1">
        <v>18693280205</v>
      </c>
      <c r="J4383" s="1">
        <v>1015418133</v>
      </c>
      <c r="K4383" s="1">
        <v>16233967208</v>
      </c>
      <c r="L4383" s="1">
        <v>18692318187</v>
      </c>
    </row>
    <row r="4384" spans="1:12" x14ac:dyDescent="0.25">
      <c r="A4384" s="5">
        <v>-5.8170116649642809E-4</v>
      </c>
      <c r="B4384" s="4">
        <v>48450.3</v>
      </c>
      <c r="C4384" s="3" t="s">
        <v>5</v>
      </c>
      <c r="D4384" s="3">
        <v>45841</v>
      </c>
      <c r="E4384" s="2">
        <v>0.49652777777777779</v>
      </c>
      <c r="F4384" s="1">
        <v>48506.7</v>
      </c>
      <c r="G4384" s="1">
        <v>859870372</v>
      </c>
      <c r="H4384" s="1">
        <v>6729925784</v>
      </c>
      <c r="I4384" s="1">
        <v>18837307286</v>
      </c>
      <c r="J4384" s="1">
        <v>908062080</v>
      </c>
      <c r="K4384" s="1">
        <v>16125700360</v>
      </c>
      <c r="L4384" s="1">
        <v>19189783370</v>
      </c>
    </row>
    <row r="4385" spans="1:12" x14ac:dyDescent="0.25">
      <c r="A4385" s="5">
        <v>-1.9594739534346483E-4</v>
      </c>
      <c r="B4385" s="4">
        <v>48472.9</v>
      </c>
      <c r="C4385" s="3" t="s">
        <v>5</v>
      </c>
      <c r="D4385" s="3">
        <v>45841</v>
      </c>
      <c r="E4385" s="2">
        <v>0.5</v>
      </c>
      <c r="F4385" s="1">
        <v>48491.9</v>
      </c>
      <c r="G4385" s="1">
        <v>887558054</v>
      </c>
      <c r="H4385" s="1">
        <v>6682834409</v>
      </c>
      <c r="I4385" s="1">
        <v>18813485373</v>
      </c>
      <c r="J4385" s="1">
        <v>914323646</v>
      </c>
      <c r="K4385" s="1">
        <v>16236208336</v>
      </c>
      <c r="L4385" s="1">
        <v>19932803442</v>
      </c>
    </row>
    <row r="4386" spans="1:12" x14ac:dyDescent="0.25">
      <c r="A4386" s="5">
        <v>2.8566213285451846E-4</v>
      </c>
      <c r="B4386" s="4">
        <v>48497.7</v>
      </c>
      <c r="C4386" s="3" t="s">
        <v>5</v>
      </c>
      <c r="D4386" s="3">
        <v>45841</v>
      </c>
      <c r="E4386" s="2">
        <v>0.50347222222222221</v>
      </c>
      <c r="F4386" s="1">
        <v>48470</v>
      </c>
      <c r="G4386" s="1">
        <v>949908228</v>
      </c>
      <c r="H4386" s="1">
        <v>6665277245</v>
      </c>
      <c r="I4386" s="1">
        <v>19175437853</v>
      </c>
      <c r="J4386" s="1">
        <v>848149440</v>
      </c>
      <c r="K4386" s="1">
        <v>16348918658</v>
      </c>
      <c r="L4386" s="1">
        <v>20851964298</v>
      </c>
    </row>
    <row r="4387" spans="1:12" x14ac:dyDescent="0.25">
      <c r="A4387" s="5">
        <v>7.6069299337849642E-4</v>
      </c>
      <c r="B4387" s="4">
        <v>48545.3</v>
      </c>
      <c r="C4387" s="3" t="s">
        <v>5</v>
      </c>
      <c r="D4387" s="3">
        <v>45841</v>
      </c>
      <c r="E4387" s="2">
        <v>0.50694444444444442</v>
      </c>
      <c r="F4387" s="1">
        <v>48471.5</v>
      </c>
      <c r="G4387" s="1">
        <v>981056031</v>
      </c>
      <c r="H4387" s="1">
        <v>6668267332</v>
      </c>
      <c r="I4387" s="1">
        <v>19269220199</v>
      </c>
      <c r="J4387" s="1">
        <v>859018823</v>
      </c>
      <c r="K4387" s="1">
        <v>16339929447</v>
      </c>
      <c r="L4387" s="1">
        <v>21297232949</v>
      </c>
    </row>
    <row r="4388" spans="1:12" x14ac:dyDescent="0.25">
      <c r="A4388" s="5">
        <v>5.1541822065260189E-4</v>
      </c>
      <c r="B4388" s="4">
        <v>48529.3</v>
      </c>
      <c r="C4388" s="3" t="s">
        <v>5</v>
      </c>
      <c r="D4388" s="3">
        <v>45841</v>
      </c>
      <c r="E4388" s="2">
        <v>0.51041666666666663</v>
      </c>
      <c r="F4388" s="1">
        <v>48479.3</v>
      </c>
      <c r="G4388" s="1">
        <v>1008811698</v>
      </c>
      <c r="H4388" s="1">
        <v>6738349913</v>
      </c>
      <c r="I4388" s="1">
        <v>19727126181</v>
      </c>
      <c r="J4388" s="1">
        <v>843742802</v>
      </c>
      <c r="K4388" s="1">
        <v>16299706343</v>
      </c>
      <c r="L4388" s="1">
        <v>21488892480</v>
      </c>
    </row>
    <row r="4389" spans="1:12" x14ac:dyDescent="0.25">
      <c r="A4389" s="5">
        <v>7.84724578171855E-4</v>
      </c>
      <c r="B4389" s="4">
        <v>48526.400000000001</v>
      </c>
      <c r="C4389" s="3" t="s">
        <v>5</v>
      </c>
      <c r="D4389" s="3">
        <v>45841</v>
      </c>
      <c r="E4389" s="2">
        <v>0.51388888888888884</v>
      </c>
      <c r="F4389" s="1">
        <v>48450.3</v>
      </c>
      <c r="G4389" s="1">
        <v>1031237438</v>
      </c>
      <c r="H4389" s="1">
        <v>6653414115</v>
      </c>
      <c r="I4389" s="1">
        <v>19635765479</v>
      </c>
      <c r="J4389" s="1">
        <v>856408313</v>
      </c>
      <c r="K4389" s="1">
        <v>16444770237</v>
      </c>
      <c r="L4389" s="1">
        <v>22445707667</v>
      </c>
    </row>
    <row r="4390" spans="1:12" x14ac:dyDescent="0.25">
      <c r="A4390" s="5">
        <v>-4.1483670706341392E-4</v>
      </c>
      <c r="B4390" s="4">
        <v>48432.7</v>
      </c>
      <c r="C4390" s="3" t="s">
        <v>5</v>
      </c>
      <c r="D4390" s="3">
        <v>45841</v>
      </c>
      <c r="E4390" s="2">
        <v>0.51736111111111116</v>
      </c>
      <c r="F4390" s="1">
        <v>48472.9</v>
      </c>
      <c r="G4390" s="1">
        <v>1080873036</v>
      </c>
      <c r="H4390" s="1">
        <v>6770739341</v>
      </c>
      <c r="I4390" s="1">
        <v>20293112042</v>
      </c>
      <c r="J4390" s="1">
        <v>834894272</v>
      </c>
      <c r="K4390" s="1">
        <v>16314159179</v>
      </c>
      <c r="L4390" s="1">
        <v>22296927480</v>
      </c>
    </row>
    <row r="4391" spans="1:12" x14ac:dyDescent="0.25">
      <c r="A4391" s="5">
        <v>-3.0629387505063223E-4</v>
      </c>
      <c r="B4391" s="4">
        <v>48468</v>
      </c>
      <c r="C4391" s="3" t="s">
        <v>5</v>
      </c>
      <c r="D4391" s="3">
        <v>45841</v>
      </c>
      <c r="E4391" s="2">
        <v>0.52083333333333337</v>
      </c>
      <c r="F4391" s="1">
        <v>48497.7</v>
      </c>
      <c r="G4391" s="1">
        <v>1089041139</v>
      </c>
      <c r="H4391" s="1">
        <v>6822822811</v>
      </c>
      <c r="I4391" s="1">
        <v>20760215033</v>
      </c>
      <c r="J4391" s="1">
        <v>813335049</v>
      </c>
      <c r="K4391" s="1">
        <v>16206959169</v>
      </c>
      <c r="L4391" s="1">
        <v>22331322741</v>
      </c>
    </row>
    <row r="4392" spans="1:12" x14ac:dyDescent="0.25">
      <c r="A4392" s="5">
        <v>-1.0248352427849273E-3</v>
      </c>
      <c r="B4392" s="4">
        <v>48445.9</v>
      </c>
      <c r="C4392" s="3" t="s">
        <v>5</v>
      </c>
      <c r="D4392" s="3">
        <v>45841</v>
      </c>
      <c r="E4392" s="2">
        <v>0.52430555555555558</v>
      </c>
      <c r="F4392" s="1">
        <v>48545.3</v>
      </c>
      <c r="G4392" s="1">
        <v>1065866538</v>
      </c>
      <c r="H4392" s="1">
        <v>6883036772</v>
      </c>
      <c r="I4392" s="1">
        <v>21562186224</v>
      </c>
      <c r="J4392" s="1">
        <v>791978298</v>
      </c>
      <c r="K4392" s="1">
        <v>15921946893</v>
      </c>
      <c r="L4392" s="1">
        <v>21864907148</v>
      </c>
    </row>
    <row r="4393" spans="1:12" x14ac:dyDescent="0.25">
      <c r="A4393" s="5">
        <v>-9.4671578313405109E-4</v>
      </c>
      <c r="B4393" s="4">
        <v>48437.5</v>
      </c>
      <c r="C4393" s="3" t="s">
        <v>5</v>
      </c>
      <c r="D4393" s="3">
        <v>45841</v>
      </c>
      <c r="E4393" s="2">
        <v>0.52777777777777779</v>
      </c>
      <c r="F4393" s="1">
        <v>48529.3</v>
      </c>
      <c r="G4393" s="1">
        <v>1028783092</v>
      </c>
      <c r="H4393" s="1">
        <v>6829117679</v>
      </c>
      <c r="I4393" s="1">
        <v>21809689131</v>
      </c>
      <c r="J4393" s="1">
        <v>790468938</v>
      </c>
      <c r="K4393" s="1">
        <v>15932037167</v>
      </c>
      <c r="L4393" s="1">
        <v>22217682756</v>
      </c>
    </row>
    <row r="4394" spans="1:12" x14ac:dyDescent="0.25">
      <c r="A4394" s="5">
        <v>-9.5709570957098707E-4</v>
      </c>
      <c r="B4394" s="4">
        <v>48433.599999999999</v>
      </c>
      <c r="C4394" s="3" t="s">
        <v>5</v>
      </c>
      <c r="D4394" s="3">
        <v>45841</v>
      </c>
      <c r="E4394" s="2">
        <v>0.53125</v>
      </c>
      <c r="F4394" s="1">
        <v>48526.400000000001</v>
      </c>
      <c r="G4394" s="1">
        <v>1040551481</v>
      </c>
      <c r="H4394" s="1">
        <v>6797248081</v>
      </c>
      <c r="I4394" s="1">
        <v>21874202631</v>
      </c>
      <c r="J4394" s="1">
        <v>807186581</v>
      </c>
      <c r="K4394" s="1">
        <v>15980079596</v>
      </c>
      <c r="L4394" s="1">
        <v>22513123664</v>
      </c>
    </row>
    <row r="4395" spans="1:12" x14ac:dyDescent="0.25">
      <c r="A4395" s="5">
        <v>4.8394269870802222E-4</v>
      </c>
      <c r="B4395" s="4">
        <v>48479.6</v>
      </c>
      <c r="C4395" s="3" t="s">
        <v>5</v>
      </c>
      <c r="D4395" s="3">
        <v>45841</v>
      </c>
      <c r="E4395" s="2">
        <v>0.53819444444444442</v>
      </c>
      <c r="F4395" s="1">
        <v>48432.7</v>
      </c>
      <c r="G4395" s="1">
        <v>1103820043</v>
      </c>
      <c r="H4395" s="1">
        <v>6567942096</v>
      </c>
      <c r="I4395" s="1">
        <v>21149198288</v>
      </c>
      <c r="J4395" s="1">
        <v>841224632</v>
      </c>
      <c r="K4395" s="1">
        <v>16551472361</v>
      </c>
      <c r="L4395" s="1">
        <v>24850402364</v>
      </c>
    </row>
    <row r="4396" spans="1:12" x14ac:dyDescent="0.25">
      <c r="A4396" s="5">
        <v>1.9596720127894383E-4</v>
      </c>
      <c r="B4396" s="4">
        <v>48487</v>
      </c>
      <c r="C4396" s="3" t="s">
        <v>5</v>
      </c>
      <c r="D4396" s="3">
        <v>45841</v>
      </c>
      <c r="E4396" s="2">
        <v>0.54166666666666663</v>
      </c>
      <c r="F4396" s="1">
        <v>48468</v>
      </c>
      <c r="G4396" s="1">
        <v>1142664006</v>
      </c>
      <c r="H4396" s="1">
        <v>6708940232</v>
      </c>
      <c r="I4396" s="1">
        <v>21875230706</v>
      </c>
      <c r="J4396" s="1">
        <v>795663954</v>
      </c>
      <c r="K4396" s="1">
        <v>16327291459</v>
      </c>
      <c r="L4396" s="1">
        <v>24304770266</v>
      </c>
    </row>
    <row r="4397" spans="1:12" x14ac:dyDescent="0.25">
      <c r="A4397" s="5">
        <v>5.0958725495456477E-4</v>
      </c>
      <c r="B4397" s="4">
        <v>48495.3</v>
      </c>
      <c r="C4397" s="3" t="s">
        <v>5</v>
      </c>
      <c r="D4397" s="3">
        <v>45841</v>
      </c>
      <c r="E4397" s="2">
        <v>0.54513888888888884</v>
      </c>
      <c r="F4397" s="1">
        <v>48445.9</v>
      </c>
      <c r="G4397" s="1">
        <v>1196334260</v>
      </c>
      <c r="H4397" s="1">
        <v>6689361224</v>
      </c>
      <c r="I4397" s="1">
        <v>21914610459</v>
      </c>
      <c r="J4397" s="1">
        <v>817622382</v>
      </c>
      <c r="K4397" s="1">
        <v>16448899390</v>
      </c>
      <c r="L4397" s="1">
        <v>25009809713</v>
      </c>
    </row>
    <row r="4398" spans="1:12" x14ac:dyDescent="0.25">
      <c r="A4398" s="5">
        <v>4.2510952761248469E-4</v>
      </c>
      <c r="B4398" s="4">
        <v>48478.7</v>
      </c>
      <c r="C4398" s="3" t="s">
        <v>5</v>
      </c>
      <c r="D4398" s="3">
        <v>45841</v>
      </c>
      <c r="E4398" s="2">
        <v>0.54861111111111116</v>
      </c>
      <c r="F4398" s="1">
        <v>48437.5</v>
      </c>
      <c r="G4398" s="1">
        <v>1213721374</v>
      </c>
      <c r="H4398" s="1">
        <v>6626277230</v>
      </c>
      <c r="I4398" s="1">
        <v>21686165823</v>
      </c>
      <c r="J4398" s="1">
        <v>835156200</v>
      </c>
      <c r="K4398" s="1">
        <v>16619238813</v>
      </c>
      <c r="L4398" s="1">
        <v>25824656040</v>
      </c>
    </row>
    <row r="4399" spans="1:12" x14ac:dyDescent="0.25">
      <c r="A4399" s="5">
        <v>5.2931070951369352E-4</v>
      </c>
      <c r="B4399" s="4">
        <v>48484.9</v>
      </c>
      <c r="C4399" s="3" t="s">
        <v>5</v>
      </c>
      <c r="D4399" s="3">
        <v>45841</v>
      </c>
      <c r="E4399" s="2">
        <v>0.55208333333333337</v>
      </c>
      <c r="F4399" s="1">
        <v>48433.599999999999</v>
      </c>
      <c r="G4399" s="1">
        <v>1269953846</v>
      </c>
      <c r="H4399" s="1">
        <v>6684957640</v>
      </c>
      <c r="I4399" s="1">
        <v>22084558832</v>
      </c>
      <c r="J4399" s="1">
        <v>828267689</v>
      </c>
      <c r="K4399" s="1">
        <v>16656144398</v>
      </c>
      <c r="L4399" s="1">
        <v>26307569709</v>
      </c>
    </row>
    <row r="4400" spans="1:12" x14ac:dyDescent="0.25">
      <c r="A4400" s="5">
        <v>-9.2823409651515684E-6</v>
      </c>
      <c r="B4400" s="4">
        <v>48478.7</v>
      </c>
      <c r="C4400" s="3" t="s">
        <v>5</v>
      </c>
      <c r="D4400" s="3">
        <v>45841</v>
      </c>
      <c r="E4400" s="2">
        <v>0.55555555555555558</v>
      </c>
      <c r="F4400" s="1">
        <v>48479.6</v>
      </c>
      <c r="G4400" s="1">
        <v>1309891617</v>
      </c>
      <c r="H4400" s="1">
        <v>6850993216</v>
      </c>
      <c r="I4400" s="1">
        <v>23072770595</v>
      </c>
      <c r="J4400" s="1">
        <v>772617038</v>
      </c>
      <c r="K4400" s="1">
        <v>16288205340</v>
      </c>
      <c r="L4400" s="1">
        <v>25208979479</v>
      </c>
    </row>
    <row r="4401" spans="1:12" x14ac:dyDescent="0.25">
      <c r="A4401" s="5">
        <v>-4.6941817937964583E-4</v>
      </c>
      <c r="B4401" s="4">
        <v>48441.5</v>
      </c>
      <c r="C4401" s="3" t="s">
        <v>5</v>
      </c>
      <c r="D4401" s="3">
        <v>45841</v>
      </c>
      <c r="E4401" s="2">
        <v>0.55902777777777779</v>
      </c>
      <c r="F4401" s="1">
        <v>48487</v>
      </c>
      <c r="G4401" s="1">
        <v>1270464060</v>
      </c>
      <c r="H4401" s="1">
        <v>6829814704</v>
      </c>
      <c r="I4401" s="1">
        <v>23378659694</v>
      </c>
      <c r="J4401" s="1">
        <v>768826568</v>
      </c>
      <c r="K4401" s="1">
        <v>16249917664</v>
      </c>
      <c r="L4401" s="1">
        <v>25351931474</v>
      </c>
    </row>
    <row r="4402" spans="1:12" x14ac:dyDescent="0.25">
      <c r="A4402" s="5">
        <v>-1.010396036027497E-3</v>
      </c>
      <c r="B4402" s="4">
        <v>48397.4</v>
      </c>
      <c r="C4402" s="3" t="s">
        <v>5</v>
      </c>
      <c r="D4402" s="3">
        <v>45841</v>
      </c>
      <c r="E4402" s="2">
        <v>0.5625</v>
      </c>
      <c r="F4402" s="1">
        <v>48495.3</v>
      </c>
      <c r="G4402" s="1">
        <v>1273130530</v>
      </c>
      <c r="H4402" s="1">
        <v>6882172390</v>
      </c>
      <c r="I4402" s="1">
        <v>23942160198</v>
      </c>
      <c r="J4402" s="1">
        <v>757808502</v>
      </c>
      <c r="K4402" s="1">
        <v>16126422644</v>
      </c>
      <c r="L4402" s="1">
        <v>25197767922</v>
      </c>
    </row>
    <row r="4403" spans="1:12" x14ac:dyDescent="0.25">
      <c r="A4403" s="5">
        <v>-9.3633828756422069E-4</v>
      </c>
      <c r="B4403" s="4">
        <v>48388</v>
      </c>
      <c r="C4403" s="3" t="s">
        <v>5</v>
      </c>
      <c r="D4403" s="3">
        <v>45841</v>
      </c>
      <c r="E4403" s="2">
        <v>0.56597222222222221</v>
      </c>
      <c r="F4403" s="1">
        <v>48478.7</v>
      </c>
      <c r="G4403" s="1">
        <v>1243816409</v>
      </c>
      <c r="H4403" s="1">
        <v>6779693277</v>
      </c>
      <c r="I4403" s="1">
        <v>23684530274</v>
      </c>
      <c r="J4403" s="1">
        <v>787369433</v>
      </c>
      <c r="K4403" s="1">
        <v>16233897649</v>
      </c>
      <c r="L4403" s="1">
        <v>25683392477</v>
      </c>
    </row>
    <row r="4404" spans="1:12" x14ac:dyDescent="0.25">
      <c r="A4404" s="5">
        <v>-6.9967596128049897E-4</v>
      </c>
      <c r="B4404" s="4">
        <v>48417.1</v>
      </c>
      <c r="C4404" s="3" t="s">
        <v>5</v>
      </c>
      <c r="D4404" s="3">
        <v>45841</v>
      </c>
      <c r="E4404" s="2">
        <v>0.56944444444444442</v>
      </c>
      <c r="F4404" s="1">
        <v>48484.9</v>
      </c>
      <c r="G4404" s="1">
        <v>1251341033</v>
      </c>
      <c r="H4404" s="1">
        <v>6805111255</v>
      </c>
      <c r="I4404" s="1">
        <v>23903405829</v>
      </c>
      <c r="J4404" s="1">
        <v>795480599</v>
      </c>
      <c r="K4404" s="1">
        <v>16229547271</v>
      </c>
      <c r="L4404" s="1">
        <v>25773079455</v>
      </c>
    </row>
    <row r="4405" spans="1:12" x14ac:dyDescent="0.25">
      <c r="A4405" s="5">
        <v>-6.1404839526966017E-4</v>
      </c>
      <c r="B4405" s="4">
        <v>48419.199999999997</v>
      </c>
      <c r="C4405" s="3" t="s">
        <v>5</v>
      </c>
      <c r="D4405" s="3">
        <v>45841</v>
      </c>
      <c r="E4405" s="2">
        <v>0.57291666666666663</v>
      </c>
      <c r="F4405" s="1">
        <v>48478.7</v>
      </c>
      <c r="G4405" s="1">
        <v>1256345702</v>
      </c>
      <c r="H4405" s="1">
        <v>6802449257</v>
      </c>
      <c r="I4405" s="1">
        <v>24111590139</v>
      </c>
      <c r="J4405" s="1">
        <v>796382087</v>
      </c>
      <c r="K4405" s="1">
        <v>16275508580</v>
      </c>
      <c r="L4405" s="1">
        <v>26171841284</v>
      </c>
    </row>
    <row r="4406" spans="1:12" x14ac:dyDescent="0.25">
      <c r="A4406" s="5">
        <v>-1.3523292581078895E-4</v>
      </c>
      <c r="B4406" s="4">
        <v>48428.4</v>
      </c>
      <c r="C4406" s="3" t="s">
        <v>5</v>
      </c>
      <c r="D4406" s="3">
        <v>45841</v>
      </c>
      <c r="E4406" s="2">
        <v>0.57638888888888884</v>
      </c>
      <c r="F4406" s="1">
        <v>48441.5</v>
      </c>
      <c r="G4406" s="1">
        <v>1228539938</v>
      </c>
      <c r="H4406" s="1">
        <v>6673394876</v>
      </c>
      <c r="I4406" s="1">
        <v>23707264005</v>
      </c>
      <c r="J4406" s="1">
        <v>802837070</v>
      </c>
      <c r="K4406" s="1">
        <v>16440877144</v>
      </c>
      <c r="L4406" s="1">
        <v>26940203225</v>
      </c>
    </row>
    <row r="4407" spans="1:12" x14ac:dyDescent="0.25">
      <c r="A4407" s="5">
        <v>5.8543233713465558E-4</v>
      </c>
      <c r="B4407" s="4">
        <v>48454.1</v>
      </c>
      <c r="C4407" s="3" t="s">
        <v>5</v>
      </c>
      <c r="D4407" s="3">
        <v>45841</v>
      </c>
      <c r="E4407" s="2">
        <v>0.57986111111111116</v>
      </c>
      <c r="F4407" s="1">
        <v>48397.4</v>
      </c>
      <c r="G4407" s="1">
        <v>1239097568</v>
      </c>
      <c r="H4407" s="1">
        <v>6506308313</v>
      </c>
      <c r="I4407" s="1">
        <v>23528668686</v>
      </c>
      <c r="J4407" s="1">
        <v>831877749</v>
      </c>
      <c r="K4407" s="1">
        <v>16787661413</v>
      </c>
      <c r="L4407" s="1">
        <v>28910013960</v>
      </c>
    </row>
    <row r="4408" spans="1:12" x14ac:dyDescent="0.25">
      <c r="A4408" s="5">
        <v>6.3818054520035472E-4</v>
      </c>
      <c r="B4408" s="4">
        <v>48449.8</v>
      </c>
      <c r="C4408" s="3" t="s">
        <v>5</v>
      </c>
      <c r="D4408" s="3">
        <v>45841</v>
      </c>
      <c r="E4408" s="2">
        <v>0.58333333333333337</v>
      </c>
      <c r="F4408" s="1">
        <v>48388</v>
      </c>
      <c r="G4408" s="1">
        <v>1342225313</v>
      </c>
      <c r="H4408" s="1">
        <v>6576523822</v>
      </c>
      <c r="I4408" s="1">
        <v>23839768686</v>
      </c>
      <c r="J4408" s="1">
        <v>786008994</v>
      </c>
      <c r="K4408" s="1">
        <v>16802489234</v>
      </c>
      <c r="L4408" s="1">
        <v>29408030121</v>
      </c>
    </row>
    <row r="4409" spans="1:12" x14ac:dyDescent="0.25">
      <c r="A4409" s="5">
        <v>7.4607998431480769E-4</v>
      </c>
      <c r="B4409" s="4">
        <v>48489.4</v>
      </c>
      <c r="C4409" s="3" t="s">
        <v>5</v>
      </c>
      <c r="D4409" s="3">
        <v>45841</v>
      </c>
      <c r="E4409" s="2">
        <v>0.58680555555555558</v>
      </c>
      <c r="F4409" s="1">
        <v>48417.1</v>
      </c>
      <c r="G4409" s="1">
        <v>1382247275</v>
      </c>
      <c r="H4409" s="1">
        <v>6673050197</v>
      </c>
      <c r="I4409" s="1">
        <v>24483355460</v>
      </c>
      <c r="J4409" s="1">
        <v>752436338</v>
      </c>
      <c r="K4409" s="1">
        <v>16665413674</v>
      </c>
      <c r="L4409" s="1">
        <v>29310203339</v>
      </c>
    </row>
    <row r="4410" spans="1:12" x14ac:dyDescent="0.25">
      <c r="A4410" s="5">
        <v>1.2819362497125484E-3</v>
      </c>
      <c r="B4410" s="4">
        <v>48543.5</v>
      </c>
      <c r="C4410" s="3" t="s">
        <v>5</v>
      </c>
      <c r="D4410" s="3">
        <v>45841</v>
      </c>
      <c r="E4410" s="2">
        <v>0.59027777777777779</v>
      </c>
      <c r="F4410" s="1">
        <v>48419.199999999997</v>
      </c>
      <c r="G4410" s="1">
        <v>1389635284</v>
      </c>
      <c r="H4410" s="1">
        <v>6676829481</v>
      </c>
      <c r="I4410" s="1">
        <v>24631847832</v>
      </c>
      <c r="J4410" s="1">
        <v>772809155</v>
      </c>
      <c r="K4410" s="1">
        <v>16688452859</v>
      </c>
      <c r="L4410" s="1">
        <v>29481534848</v>
      </c>
    </row>
    <row r="4411" spans="1:12" x14ac:dyDescent="0.25">
      <c r="A4411" s="5">
        <v>8.9227414375206947E-4</v>
      </c>
      <c r="B4411" s="4">
        <v>48514.9</v>
      </c>
      <c r="C4411" s="3" t="s">
        <v>5</v>
      </c>
      <c r="D4411" s="3">
        <v>45841</v>
      </c>
      <c r="E4411" s="2">
        <v>0.59375</v>
      </c>
      <c r="F4411" s="1">
        <v>48428.4</v>
      </c>
      <c r="G4411" s="1">
        <v>1394772053</v>
      </c>
      <c r="H4411" s="1">
        <v>6737002848</v>
      </c>
      <c r="I4411" s="1">
        <v>25120346838</v>
      </c>
      <c r="J4411" s="1">
        <v>762787622</v>
      </c>
      <c r="K4411" s="1">
        <v>16576327805</v>
      </c>
      <c r="L4411" s="1">
        <v>29318187764</v>
      </c>
    </row>
    <row r="4412" spans="1:12" x14ac:dyDescent="0.25">
      <c r="A4412" s="5">
        <v>9.958270106221398E-4</v>
      </c>
      <c r="B4412" s="4">
        <v>48550.7</v>
      </c>
      <c r="C4412" s="3" t="s">
        <v>5</v>
      </c>
      <c r="D4412" s="3">
        <v>45841</v>
      </c>
      <c r="E4412" s="2">
        <v>0.59722222222222221</v>
      </c>
      <c r="F4412" s="1">
        <v>48454.1</v>
      </c>
      <c r="G4412" s="1">
        <v>1377456371</v>
      </c>
      <c r="H4412" s="1">
        <v>6787429877</v>
      </c>
      <c r="I4412" s="1">
        <v>25730730773</v>
      </c>
      <c r="J4412" s="1">
        <v>737422583</v>
      </c>
      <c r="K4412" s="1">
        <v>16403657630</v>
      </c>
      <c r="L4412" s="1">
        <v>29038675320</v>
      </c>
    </row>
    <row r="4413" spans="1:12" x14ac:dyDescent="0.25">
      <c r="A4413" s="5">
        <v>1.1884772339093854E-3</v>
      </c>
      <c r="B4413" s="4">
        <v>48565.1</v>
      </c>
      <c r="C4413" s="3" t="s">
        <v>5</v>
      </c>
      <c r="D4413" s="3">
        <v>45841</v>
      </c>
      <c r="E4413" s="2">
        <v>0.60069444444444442</v>
      </c>
      <c r="F4413" s="1">
        <v>48449.8</v>
      </c>
      <c r="G4413" s="1">
        <v>1359876160</v>
      </c>
      <c r="H4413" s="1">
        <v>6767068963</v>
      </c>
      <c r="I4413" s="1">
        <v>25954786139</v>
      </c>
      <c r="J4413" s="1">
        <v>775257534</v>
      </c>
      <c r="K4413" s="1">
        <v>16543110444</v>
      </c>
      <c r="L4413" s="1">
        <v>29874176079</v>
      </c>
    </row>
    <row r="4414" spans="1:12" x14ac:dyDescent="0.25">
      <c r="A4414" s="5">
        <v>7.0172256919075779E-4</v>
      </c>
      <c r="B4414" s="4">
        <v>48557.5</v>
      </c>
      <c r="C4414" s="3" t="s">
        <v>5</v>
      </c>
      <c r="D4414" s="3">
        <v>45841</v>
      </c>
      <c r="E4414" s="2">
        <v>0.60416666666666663</v>
      </c>
      <c r="F4414" s="1">
        <v>48489.4</v>
      </c>
      <c r="G4414" s="1">
        <v>1355808387</v>
      </c>
      <c r="H4414" s="1">
        <v>6923103635</v>
      </c>
      <c r="I4414" s="1">
        <v>27353345907</v>
      </c>
      <c r="J4414" s="1">
        <v>773863160</v>
      </c>
      <c r="K4414" s="1">
        <v>16276696881</v>
      </c>
      <c r="L4414" s="1">
        <v>29018881917</v>
      </c>
    </row>
    <row r="4415" spans="1:12" x14ac:dyDescent="0.25">
      <c r="A4415" s="5">
        <v>5.6309494274855282E-4</v>
      </c>
      <c r="B4415" s="4">
        <v>48598.2</v>
      </c>
      <c r="C4415" s="3" t="s">
        <v>5</v>
      </c>
      <c r="D4415" s="3">
        <v>45841</v>
      </c>
      <c r="E4415" s="2">
        <v>0.60763888888888884</v>
      </c>
      <c r="F4415" s="1">
        <v>48543.5</v>
      </c>
      <c r="G4415" s="1">
        <v>1251930938</v>
      </c>
      <c r="H4415" s="1">
        <v>7038144319</v>
      </c>
      <c r="I4415" s="1">
        <v>29386015559</v>
      </c>
      <c r="J4415" s="1">
        <v>650464345</v>
      </c>
      <c r="K4415" s="1">
        <v>15629030196</v>
      </c>
      <c r="L4415" s="1">
        <v>27837297662</v>
      </c>
    </row>
    <row r="4416" spans="1:12" x14ac:dyDescent="0.25">
      <c r="A4416" s="5">
        <v>1.8650583886924442E-4</v>
      </c>
      <c r="B4416" s="4">
        <v>48533</v>
      </c>
      <c r="C4416" s="3" t="s">
        <v>5</v>
      </c>
      <c r="D4416" s="3">
        <v>45841</v>
      </c>
      <c r="E4416" s="2">
        <v>0.61111111111111116</v>
      </c>
      <c r="F4416" s="1">
        <v>48514.9</v>
      </c>
      <c r="G4416" s="1">
        <v>1157471856</v>
      </c>
      <c r="H4416" s="1">
        <v>6854893613</v>
      </c>
      <c r="I4416" s="1">
        <v>29260824654</v>
      </c>
      <c r="J4416" s="1">
        <v>650492549</v>
      </c>
      <c r="K4416" s="1">
        <v>15719980865</v>
      </c>
      <c r="L4416" s="1">
        <v>28672262264</v>
      </c>
    </row>
    <row r="4417" spans="1:12" x14ac:dyDescent="0.25">
      <c r="A4417" s="5">
        <v>-3.0286797428706711E-4</v>
      </c>
      <c r="B4417" s="4">
        <v>48521.3</v>
      </c>
      <c r="C4417" s="3" t="s">
        <v>5</v>
      </c>
      <c r="D4417" s="3">
        <v>45841</v>
      </c>
      <c r="E4417" s="2">
        <v>0.61458333333333337</v>
      </c>
      <c r="F4417" s="1">
        <v>48550.7</v>
      </c>
      <c r="G4417" s="1">
        <v>1109695329</v>
      </c>
      <c r="H4417" s="1">
        <v>6904803876</v>
      </c>
      <c r="I4417" s="1">
        <v>30380403315</v>
      </c>
      <c r="J4417" s="1">
        <v>665536990</v>
      </c>
      <c r="K4417" s="1">
        <v>15604048320</v>
      </c>
      <c r="L4417" s="1">
        <v>28556777466</v>
      </c>
    </row>
    <row r="4418" spans="1:12" x14ac:dyDescent="0.25">
      <c r="A4418" s="5">
        <v>-5.1194627139329824E-4</v>
      </c>
      <c r="B4418" s="4">
        <v>48515.4</v>
      </c>
      <c r="C4418" s="3" t="s">
        <v>5</v>
      </c>
      <c r="D4418" s="3">
        <v>45841</v>
      </c>
      <c r="E4418" s="2">
        <v>0.61805555555555558</v>
      </c>
      <c r="F4418" s="1">
        <v>48565.1</v>
      </c>
      <c r="G4418" s="1">
        <v>1023251807</v>
      </c>
      <c r="H4418" s="1">
        <v>6857263446</v>
      </c>
      <c r="I4418" s="1">
        <v>31151038199</v>
      </c>
      <c r="J4418" s="1">
        <v>677221799</v>
      </c>
      <c r="K4418" s="1">
        <v>15596028299</v>
      </c>
      <c r="L4418" s="1">
        <v>28835460170</v>
      </c>
    </row>
    <row r="4419" spans="1:12" x14ac:dyDescent="0.25">
      <c r="A4419" s="5">
        <v>-7.6978327560814515E-4</v>
      </c>
      <c r="B4419" s="4">
        <v>48482.8</v>
      </c>
      <c r="C4419" s="3" t="s">
        <v>5</v>
      </c>
      <c r="D4419" s="3">
        <v>45841</v>
      </c>
      <c r="E4419" s="2">
        <v>0.62152777777777779</v>
      </c>
      <c r="F4419" s="1">
        <v>48557.5</v>
      </c>
      <c r="G4419" s="1">
        <v>1027391940</v>
      </c>
      <c r="H4419" s="1">
        <v>6867994997</v>
      </c>
      <c r="I4419" s="1">
        <v>31484513265</v>
      </c>
      <c r="J4419" s="1">
        <v>683392907</v>
      </c>
      <c r="K4419" s="1">
        <v>15568321153</v>
      </c>
      <c r="L4419" s="1">
        <v>28954745642</v>
      </c>
    </row>
    <row r="4420" spans="1:12" x14ac:dyDescent="0.25">
      <c r="A4420" s="5">
        <v>-1.3392893936521805E-3</v>
      </c>
      <c r="B4420" s="4">
        <v>48468.2</v>
      </c>
      <c r="C4420" s="3" t="s">
        <v>5</v>
      </c>
      <c r="D4420" s="3">
        <v>45841</v>
      </c>
      <c r="E4420" s="2">
        <v>0.625</v>
      </c>
      <c r="F4420" s="1">
        <v>48598.2</v>
      </c>
      <c r="G4420" s="1">
        <v>961259682</v>
      </c>
      <c r="H4420" s="1">
        <v>6932938763</v>
      </c>
      <c r="I4420" s="1">
        <v>32787906213</v>
      </c>
      <c r="J4420" s="1">
        <v>672731380</v>
      </c>
      <c r="K4420" s="1">
        <v>15321877932</v>
      </c>
      <c r="L4420" s="1">
        <v>28426821563</v>
      </c>
    </row>
    <row r="4421" spans="1:12" x14ac:dyDescent="0.25">
      <c r="A4421" s="5">
        <v>1.0683639607970911E-3</v>
      </c>
      <c r="B4421" s="4">
        <v>48584</v>
      </c>
      <c r="C4421" s="3" t="s">
        <v>5</v>
      </c>
      <c r="D4421" s="3">
        <v>45933</v>
      </c>
      <c r="E4421" s="2">
        <v>0.3888888888888889</v>
      </c>
      <c r="F4421" s="1">
        <v>48480.3</v>
      </c>
      <c r="G4421" s="1">
        <v>227123955</v>
      </c>
      <c r="H4421" s="1">
        <v>6086945021</v>
      </c>
      <c r="I4421" s="1">
        <v>1325475378</v>
      </c>
      <c r="J4421" s="1">
        <v>185488011</v>
      </c>
      <c r="K4421" s="1">
        <v>16184469938</v>
      </c>
      <c r="L4421" s="1">
        <v>1293427970</v>
      </c>
    </row>
    <row r="4422" spans="1:12" x14ac:dyDescent="0.25">
      <c r="A4422" s="5">
        <v>7.2123310253874052E-5</v>
      </c>
      <c r="B4422" s="4">
        <v>48531.5</v>
      </c>
      <c r="C4422" s="3" t="s">
        <v>5</v>
      </c>
      <c r="D4422" s="3">
        <v>45933</v>
      </c>
      <c r="E4422" s="2">
        <v>0.3923611111111111</v>
      </c>
      <c r="F4422" s="1">
        <v>48524.5</v>
      </c>
      <c r="G4422" s="1">
        <v>348207257</v>
      </c>
      <c r="H4422" s="1">
        <v>6275042744</v>
      </c>
      <c r="I4422" s="1">
        <v>2203583130</v>
      </c>
      <c r="J4422" s="1">
        <v>259939961</v>
      </c>
      <c r="K4422" s="1">
        <v>16168970917</v>
      </c>
      <c r="L4422" s="1">
        <v>2058175796</v>
      </c>
    </row>
    <row r="4423" spans="1:12" x14ac:dyDescent="0.25">
      <c r="A4423" s="5">
        <v>-2.307213750994106E-4</v>
      </c>
      <c r="B4423" s="4">
        <v>48532.2</v>
      </c>
      <c r="C4423" s="3" t="s">
        <v>5</v>
      </c>
      <c r="D4423" s="3">
        <v>45933</v>
      </c>
      <c r="E4423" s="2">
        <v>0.39583333333333331</v>
      </c>
      <c r="F4423" s="1">
        <v>48554.6</v>
      </c>
      <c r="G4423" s="1">
        <v>566089071</v>
      </c>
      <c r="H4423" s="1">
        <v>6613860477</v>
      </c>
      <c r="I4423" s="1">
        <v>3389589126</v>
      </c>
      <c r="J4423" s="1">
        <v>392913893</v>
      </c>
      <c r="K4423" s="1">
        <v>15956770550</v>
      </c>
      <c r="L4423" s="1">
        <v>2747949243</v>
      </c>
    </row>
    <row r="4424" spans="1:12" x14ac:dyDescent="0.25">
      <c r="A4424" s="5">
        <v>8.3620402553359358E-4</v>
      </c>
      <c r="B4424" s="4">
        <v>48533.5</v>
      </c>
      <c r="C4424" s="3" t="s">
        <v>5</v>
      </c>
      <c r="D4424" s="3">
        <v>45933</v>
      </c>
      <c r="E4424" s="2">
        <v>0.39930555555555558</v>
      </c>
      <c r="F4424" s="1">
        <v>48452.4</v>
      </c>
      <c r="G4424" s="1">
        <v>575476428</v>
      </c>
      <c r="H4424" s="1">
        <v>6318121028</v>
      </c>
      <c r="I4424" s="1">
        <v>4157407661</v>
      </c>
      <c r="J4424" s="1">
        <v>501943289</v>
      </c>
      <c r="K4424" s="1">
        <v>16410520758</v>
      </c>
      <c r="L4424" s="1">
        <v>3705985223</v>
      </c>
    </row>
    <row r="4425" spans="1:12" x14ac:dyDescent="0.25">
      <c r="A4425" s="5">
        <v>5.0343844330226354E-4</v>
      </c>
      <c r="B4425" s="4">
        <v>48491.1</v>
      </c>
      <c r="C4425" s="3" t="s">
        <v>5</v>
      </c>
      <c r="D4425" s="3">
        <v>45933</v>
      </c>
      <c r="E4425" s="2">
        <v>0.40277777777777779</v>
      </c>
      <c r="F4425" s="1">
        <v>48442.3</v>
      </c>
      <c r="G4425" s="1">
        <v>634297517</v>
      </c>
      <c r="H4425" s="1">
        <v>6385305768</v>
      </c>
      <c r="I4425" s="1">
        <v>4890056036</v>
      </c>
      <c r="J4425" s="1">
        <v>523017864</v>
      </c>
      <c r="K4425" s="1">
        <v>16546745577</v>
      </c>
      <c r="L4425" s="1">
        <v>4446120485</v>
      </c>
    </row>
    <row r="4426" spans="1:12" x14ac:dyDescent="0.25">
      <c r="A4426" s="5">
        <v>-7.4359550052625434E-4</v>
      </c>
      <c r="B4426" s="4">
        <v>48511.8</v>
      </c>
      <c r="C4426" s="3" t="s">
        <v>5</v>
      </c>
      <c r="D4426" s="3">
        <v>45933</v>
      </c>
      <c r="E4426" s="2">
        <v>0.40625</v>
      </c>
      <c r="F4426" s="1">
        <v>48584</v>
      </c>
      <c r="G4426" s="1">
        <v>778537053</v>
      </c>
      <c r="H4426" s="1">
        <v>6946101872</v>
      </c>
      <c r="I4426" s="1">
        <v>6543629954</v>
      </c>
      <c r="J4426" s="1">
        <v>457882758</v>
      </c>
      <c r="K4426" s="1">
        <v>15814476768</v>
      </c>
      <c r="L4426" s="1">
        <v>4721521308</v>
      </c>
    </row>
    <row r="4427" spans="1:12" x14ac:dyDescent="0.25">
      <c r="A4427" s="5">
        <v>-5.4427266411163889E-4</v>
      </c>
      <c r="B4427" s="4">
        <v>48478.7</v>
      </c>
      <c r="C4427" s="3" t="s">
        <v>5</v>
      </c>
      <c r="D4427" s="3">
        <v>45933</v>
      </c>
      <c r="E4427" s="2">
        <v>0.40972222222222221</v>
      </c>
      <c r="F4427" s="1">
        <v>48531.5</v>
      </c>
      <c r="G4427" s="1">
        <v>723653346</v>
      </c>
      <c r="H4427" s="1">
        <v>6646190887</v>
      </c>
      <c r="I4427" s="1">
        <v>6981497081</v>
      </c>
      <c r="J4427" s="1">
        <v>572823015</v>
      </c>
      <c r="K4427" s="1">
        <v>16041620945</v>
      </c>
      <c r="L4427" s="1">
        <v>5448530004</v>
      </c>
    </row>
    <row r="4428" spans="1:12" x14ac:dyDescent="0.25">
      <c r="A4428" s="5">
        <v>-8.8576333929679446E-4</v>
      </c>
      <c r="B4428" s="4">
        <v>48446.3</v>
      </c>
      <c r="C4428" s="3" t="s">
        <v>5</v>
      </c>
      <c r="D4428" s="3">
        <v>45933</v>
      </c>
      <c r="E4428" s="2">
        <v>0.41319444444444442</v>
      </c>
      <c r="F4428" s="1">
        <v>48532.2</v>
      </c>
      <c r="G4428" s="1">
        <v>754535663</v>
      </c>
      <c r="H4428" s="1">
        <v>6769303454</v>
      </c>
      <c r="I4428" s="1">
        <v>7640001738</v>
      </c>
      <c r="J4428" s="1">
        <v>576716471</v>
      </c>
      <c r="K4428" s="1">
        <v>16065968490</v>
      </c>
      <c r="L4428" s="1">
        <v>5771476979</v>
      </c>
    </row>
    <row r="4429" spans="1:12" x14ac:dyDescent="0.25">
      <c r="A4429" s="5">
        <v>-5.4631290329230833E-4</v>
      </c>
      <c r="B4429" s="4">
        <v>48480.5</v>
      </c>
      <c r="C4429" s="3" t="s">
        <v>5</v>
      </c>
      <c r="D4429" s="3">
        <v>45933</v>
      </c>
      <c r="E4429" s="2">
        <v>0.41666666666666669</v>
      </c>
      <c r="F4429" s="1">
        <v>48533.5</v>
      </c>
      <c r="G4429" s="1">
        <v>808691300</v>
      </c>
      <c r="H4429" s="1">
        <v>6840545927</v>
      </c>
      <c r="I4429" s="1">
        <v>8200117517</v>
      </c>
      <c r="J4429" s="1">
        <v>600429077</v>
      </c>
      <c r="K4429" s="1">
        <v>16011159645</v>
      </c>
      <c r="L4429" s="1">
        <v>6002952881</v>
      </c>
    </row>
    <row r="4430" spans="1:12" x14ac:dyDescent="0.25">
      <c r="A4430" s="5">
        <v>-2.5578243641017224E-4</v>
      </c>
      <c r="B4430" s="4">
        <v>48466.3</v>
      </c>
      <c r="C4430" s="3" t="s">
        <v>5</v>
      </c>
      <c r="D4430" s="3">
        <v>45933</v>
      </c>
      <c r="E4430" s="2">
        <v>0.4201388888888889</v>
      </c>
      <c r="F4430" s="1">
        <v>48491.1</v>
      </c>
      <c r="G4430" s="1">
        <v>785889994</v>
      </c>
      <c r="H4430" s="1">
        <v>6572181906</v>
      </c>
      <c r="I4430" s="1">
        <v>8468326905</v>
      </c>
      <c r="J4430" s="1">
        <v>672733865</v>
      </c>
      <c r="K4430" s="1">
        <v>16430317981</v>
      </c>
      <c r="L4430" s="1">
        <v>6956988500</v>
      </c>
    </row>
    <row r="4431" spans="1:12" x14ac:dyDescent="0.25">
      <c r="A4431" s="5">
        <v>-3.6189857560438424E-4</v>
      </c>
      <c r="B4431" s="4">
        <v>48476.7</v>
      </c>
      <c r="C4431" s="3" t="s">
        <v>5</v>
      </c>
      <c r="D4431" s="3">
        <v>45933</v>
      </c>
      <c r="E4431" s="2">
        <v>0.4236111111111111</v>
      </c>
      <c r="F4431" s="1">
        <v>48511.8</v>
      </c>
      <c r="G4431" s="1">
        <v>805869375</v>
      </c>
      <c r="H4431" s="1">
        <v>6640307526</v>
      </c>
      <c r="I4431" s="1">
        <v>8994740133</v>
      </c>
      <c r="J4431" s="1">
        <v>672559283</v>
      </c>
      <c r="K4431" s="1">
        <v>16363565101</v>
      </c>
      <c r="L4431" s="1">
        <v>7308150015</v>
      </c>
    </row>
    <row r="4432" spans="1:12" x14ac:dyDescent="0.25">
      <c r="A4432" s="5">
        <v>3.5157720006398312E-4</v>
      </c>
      <c r="B4432" s="4">
        <v>48512.800000000003</v>
      </c>
      <c r="C4432" s="3" t="s">
        <v>5</v>
      </c>
      <c r="D4432" s="3">
        <v>45933</v>
      </c>
      <c r="E4432" s="2">
        <v>0.42708333333333331</v>
      </c>
      <c r="F4432" s="1">
        <v>48478.7</v>
      </c>
      <c r="G4432" s="1">
        <v>816948695</v>
      </c>
      <c r="H4432" s="1">
        <v>6537887066</v>
      </c>
      <c r="I4432" s="1">
        <v>9064101521</v>
      </c>
      <c r="J4432" s="1">
        <v>686056568</v>
      </c>
      <c r="K4432" s="1">
        <v>16568680669</v>
      </c>
      <c r="L4432" s="1">
        <v>7913008367</v>
      </c>
    </row>
    <row r="4433" spans="1:12" x14ac:dyDescent="0.25">
      <c r="A4433" s="5">
        <v>6.8070289793788273E-4</v>
      </c>
      <c r="B4433" s="4">
        <v>48512.3</v>
      </c>
      <c r="C4433" s="3" t="s">
        <v>5</v>
      </c>
      <c r="D4433" s="3">
        <v>45933</v>
      </c>
      <c r="E4433" s="2">
        <v>0.43055555555555558</v>
      </c>
      <c r="F4433" s="1">
        <v>48446.3</v>
      </c>
      <c r="G4433" s="1">
        <v>876450935</v>
      </c>
      <c r="H4433" s="1">
        <v>6564058163</v>
      </c>
      <c r="I4433" s="1">
        <v>9586986786</v>
      </c>
      <c r="J4433" s="1">
        <v>639382482</v>
      </c>
      <c r="K4433" s="1">
        <v>16557370511</v>
      </c>
      <c r="L4433" s="1">
        <v>8490872615</v>
      </c>
    </row>
    <row r="4434" spans="1:12" x14ac:dyDescent="0.25">
      <c r="A4434" s="5">
        <v>3.5568660401771217E-4</v>
      </c>
      <c r="B4434" s="4">
        <v>48515</v>
      </c>
      <c r="C4434" s="3" t="s">
        <v>5</v>
      </c>
      <c r="D4434" s="3">
        <v>45933</v>
      </c>
      <c r="E4434" s="2">
        <v>0.43402777777777779</v>
      </c>
      <c r="F4434" s="1">
        <v>48480.5</v>
      </c>
      <c r="G4434" s="1">
        <v>899353107</v>
      </c>
      <c r="H4434" s="1">
        <v>6668475569</v>
      </c>
      <c r="I4434" s="1">
        <v>10115258559</v>
      </c>
      <c r="J4434" s="1">
        <v>622245257</v>
      </c>
      <c r="K4434" s="1">
        <v>16378210164</v>
      </c>
      <c r="L4434" s="1">
        <v>8579133125</v>
      </c>
    </row>
    <row r="4435" spans="1:12" x14ac:dyDescent="0.25">
      <c r="A4435" s="5">
        <v>2.588757777876181E-4</v>
      </c>
      <c r="B4435" s="4">
        <v>48491.4</v>
      </c>
      <c r="C4435" s="3" t="s">
        <v>5</v>
      </c>
      <c r="D4435" s="3">
        <v>45933</v>
      </c>
      <c r="E4435" s="2">
        <v>0.4375</v>
      </c>
      <c r="F4435" s="1">
        <v>48466.3</v>
      </c>
      <c r="G4435" s="1">
        <v>901720441</v>
      </c>
      <c r="H4435" s="1">
        <v>6617223953</v>
      </c>
      <c r="I4435" s="1">
        <v>10233673346</v>
      </c>
      <c r="J4435" s="1">
        <v>645871355</v>
      </c>
      <c r="K4435" s="1">
        <v>16468404230</v>
      </c>
      <c r="L4435" s="1">
        <v>8902142828</v>
      </c>
    </row>
    <row r="4436" spans="1:12" x14ac:dyDescent="0.25">
      <c r="A4436" s="5">
        <v>1.4437841996382291E-4</v>
      </c>
      <c r="B4436" s="4">
        <v>48490.7</v>
      </c>
      <c r="C4436" s="3" t="s">
        <v>5</v>
      </c>
      <c r="D4436" s="3">
        <v>45933</v>
      </c>
      <c r="E4436" s="2">
        <v>0.44097222222222221</v>
      </c>
      <c r="F4436" s="1">
        <v>48476.7</v>
      </c>
      <c r="G4436" s="1">
        <v>924704510</v>
      </c>
      <c r="H4436" s="1">
        <v>6686051735</v>
      </c>
      <c r="I4436" s="1">
        <v>10677777851</v>
      </c>
      <c r="J4436" s="1">
        <v>642929796</v>
      </c>
      <c r="K4436" s="1">
        <v>16409384537</v>
      </c>
      <c r="L4436" s="1">
        <v>9098988461</v>
      </c>
    </row>
    <row r="4437" spans="1:12" x14ac:dyDescent="0.25">
      <c r="A4437" s="5">
        <v>-6.2909556683573176E-4</v>
      </c>
      <c r="B4437" s="4">
        <v>48451.8</v>
      </c>
      <c r="C4437" s="3" t="s">
        <v>5</v>
      </c>
      <c r="D4437" s="3">
        <v>45933</v>
      </c>
      <c r="E4437" s="2">
        <v>0.44444444444444442</v>
      </c>
      <c r="F4437" s="1">
        <v>48512.800000000003</v>
      </c>
      <c r="G4437" s="1">
        <v>952985018</v>
      </c>
      <c r="H4437" s="1">
        <v>6848464958</v>
      </c>
      <c r="I4437" s="1">
        <v>11412732857</v>
      </c>
      <c r="J4437" s="1">
        <v>623974977</v>
      </c>
      <c r="K4437" s="1">
        <v>16123900449</v>
      </c>
      <c r="L4437" s="1">
        <v>9064494078</v>
      </c>
    </row>
    <row r="4438" spans="1:12" x14ac:dyDescent="0.25">
      <c r="A4438" s="5">
        <v>-6.8999161490012088E-4</v>
      </c>
      <c r="B4438" s="4">
        <v>48445.4</v>
      </c>
      <c r="C4438" s="3" t="s">
        <v>5</v>
      </c>
      <c r="D4438" s="3">
        <v>45933</v>
      </c>
      <c r="E4438" s="2">
        <v>0.44791666666666669</v>
      </c>
      <c r="F4438" s="1">
        <v>48512.3</v>
      </c>
      <c r="G4438" s="1">
        <v>964632362</v>
      </c>
      <c r="H4438" s="1">
        <v>6882691496</v>
      </c>
      <c r="I4438" s="1">
        <v>11798453303</v>
      </c>
      <c r="J4438" s="1">
        <v>633293513</v>
      </c>
      <c r="K4438" s="1">
        <v>16076884160</v>
      </c>
      <c r="L4438" s="1">
        <v>9185727587</v>
      </c>
    </row>
    <row r="4439" spans="1:12" x14ac:dyDescent="0.25">
      <c r="A4439" s="5">
        <v>-7.0027361206080987E-4</v>
      </c>
      <c r="B4439" s="4">
        <v>48447.1</v>
      </c>
      <c r="C4439" s="3" t="s">
        <v>5</v>
      </c>
      <c r="D4439" s="3">
        <v>45933</v>
      </c>
      <c r="E4439" s="2">
        <v>0.4513888888888889</v>
      </c>
      <c r="F4439" s="1">
        <v>48515</v>
      </c>
      <c r="G4439" s="1">
        <v>933691612</v>
      </c>
      <c r="H4439" s="1">
        <v>6830931432</v>
      </c>
      <c r="I4439" s="1">
        <v>12080906474</v>
      </c>
      <c r="J4439" s="1">
        <v>667241753</v>
      </c>
      <c r="K4439" s="1">
        <v>16075376757</v>
      </c>
      <c r="L4439" s="1">
        <v>9421684835</v>
      </c>
    </row>
    <row r="4440" spans="1:12" x14ac:dyDescent="0.25">
      <c r="A4440" s="5">
        <v>-4.5905488336395417E-4</v>
      </c>
      <c r="B4440" s="4">
        <v>48446.9</v>
      </c>
      <c r="C4440" s="3" t="s">
        <v>5</v>
      </c>
      <c r="D4440" s="3">
        <v>45933</v>
      </c>
      <c r="E4440" s="2">
        <v>0.4548611111111111</v>
      </c>
      <c r="F4440" s="1">
        <v>48491.4</v>
      </c>
      <c r="G4440" s="1">
        <v>916104368</v>
      </c>
      <c r="H4440" s="1">
        <v>6750127796</v>
      </c>
      <c r="I4440" s="1">
        <v>12159188156</v>
      </c>
      <c r="J4440" s="1">
        <v>705030306</v>
      </c>
      <c r="K4440" s="1">
        <v>16143004524</v>
      </c>
      <c r="L4440" s="1">
        <v>9802088915</v>
      </c>
    </row>
    <row r="4441" spans="1:12" x14ac:dyDescent="0.25">
      <c r="A4441" s="5">
        <v>-5.6847315950364922E-4</v>
      </c>
      <c r="B4441" s="4">
        <v>48435.6</v>
      </c>
      <c r="C4441" s="3" t="s">
        <v>5</v>
      </c>
      <c r="D4441" s="3">
        <v>45933</v>
      </c>
      <c r="E4441" s="2">
        <v>0.45833333333333331</v>
      </c>
      <c r="F4441" s="1">
        <v>48490.7</v>
      </c>
      <c r="G4441" s="1">
        <v>898410026</v>
      </c>
      <c r="H4441" s="1">
        <v>6687612973</v>
      </c>
      <c r="I4441" s="1">
        <v>12240577328</v>
      </c>
      <c r="J4441" s="1">
        <v>718140858</v>
      </c>
      <c r="K4441" s="1">
        <v>16212897092</v>
      </c>
      <c r="L4441" s="1">
        <v>10054210859</v>
      </c>
    </row>
    <row r="4442" spans="1:12" x14ac:dyDescent="0.25">
      <c r="A4442" s="5">
        <v>4.953130997927563E-5</v>
      </c>
      <c r="B4442" s="4">
        <v>48456.6</v>
      </c>
      <c r="C4442" s="3" t="s">
        <v>5</v>
      </c>
      <c r="D4442" s="3">
        <v>45933</v>
      </c>
      <c r="E4442" s="2">
        <v>0.46180555555555558</v>
      </c>
      <c r="F4442" s="1">
        <v>48451.8</v>
      </c>
      <c r="G4442" s="1">
        <v>943293323</v>
      </c>
      <c r="H4442" s="1">
        <v>6593741339</v>
      </c>
      <c r="I4442" s="1">
        <v>12289570703</v>
      </c>
      <c r="J4442" s="1">
        <v>711607082</v>
      </c>
      <c r="K4442" s="1">
        <v>16363755212</v>
      </c>
      <c r="L4442" s="1">
        <v>10601662379</v>
      </c>
    </row>
    <row r="4443" spans="1:12" x14ac:dyDescent="0.25">
      <c r="A4443" s="5">
        <v>4.6216250789179238E-4</v>
      </c>
      <c r="B4443" s="4">
        <v>48490.2</v>
      </c>
      <c r="C4443" s="3" t="s">
        <v>5</v>
      </c>
      <c r="D4443" s="3">
        <v>45933</v>
      </c>
      <c r="E4443" s="2">
        <v>0.46527777777777779</v>
      </c>
      <c r="F4443" s="1">
        <v>48445.4</v>
      </c>
      <c r="G4443" s="1">
        <v>1012233719</v>
      </c>
      <c r="H4443" s="1">
        <v>6704680548</v>
      </c>
      <c r="I4443" s="1">
        <v>12691177358</v>
      </c>
      <c r="J4443" s="1">
        <v>731283540</v>
      </c>
      <c r="K4443" s="1">
        <v>16435451158</v>
      </c>
      <c r="L4443" s="1">
        <v>10957349495</v>
      </c>
    </row>
    <row r="4444" spans="1:12" x14ac:dyDescent="0.25">
      <c r="A4444" s="5">
        <v>6.5286336797053257E-4</v>
      </c>
      <c r="B4444" s="4">
        <v>48510.400000000001</v>
      </c>
      <c r="C4444" s="3" t="s">
        <v>5</v>
      </c>
      <c r="D4444" s="3">
        <v>45933</v>
      </c>
      <c r="E4444" s="2">
        <v>0.46875</v>
      </c>
      <c r="F4444" s="1">
        <v>48447.1</v>
      </c>
      <c r="G4444" s="1">
        <v>1047750401</v>
      </c>
      <c r="H4444" s="1">
        <v>6740007196</v>
      </c>
      <c r="I4444" s="1">
        <v>12894783266</v>
      </c>
      <c r="J4444" s="1">
        <v>708709857</v>
      </c>
      <c r="K4444" s="1">
        <v>16350885056</v>
      </c>
      <c r="L4444" s="1">
        <v>11032249593</v>
      </c>
    </row>
    <row r="4445" spans="1:12" x14ac:dyDescent="0.25">
      <c r="A4445" s="5">
        <v>8.0950951972882977E-4</v>
      </c>
      <c r="B4445" s="4">
        <v>48525.4</v>
      </c>
      <c r="C4445" s="3" t="s">
        <v>5</v>
      </c>
      <c r="D4445" s="3">
        <v>45933</v>
      </c>
      <c r="E4445" s="2">
        <v>0.47222222222222221</v>
      </c>
      <c r="F4445" s="1">
        <v>48446.9</v>
      </c>
      <c r="G4445" s="1">
        <v>1069365167</v>
      </c>
      <c r="H4445" s="1">
        <v>6738606771</v>
      </c>
      <c r="I4445" s="1">
        <v>12964507424</v>
      </c>
      <c r="J4445" s="1">
        <v>734184785</v>
      </c>
      <c r="K4445" s="1">
        <v>16434682995</v>
      </c>
      <c r="L4445" s="1">
        <v>11317556996</v>
      </c>
    </row>
    <row r="4446" spans="1:12" x14ac:dyDescent="0.25">
      <c r="A4446" s="5">
        <v>5.3032006982893E-4</v>
      </c>
      <c r="B4446" s="4">
        <v>48487</v>
      </c>
      <c r="C4446" s="3" t="s">
        <v>5</v>
      </c>
      <c r="D4446" s="3">
        <v>45933</v>
      </c>
      <c r="E4446" s="2">
        <v>0.47569444444444442</v>
      </c>
      <c r="F4446" s="1">
        <v>48435.6</v>
      </c>
      <c r="G4446" s="1">
        <v>1084742598</v>
      </c>
      <c r="H4446" s="1">
        <v>6717273626</v>
      </c>
      <c r="I4446" s="1">
        <v>13066340162</v>
      </c>
      <c r="J4446" s="1">
        <v>741333821</v>
      </c>
      <c r="K4446" s="1">
        <v>16591065548</v>
      </c>
      <c r="L4446" s="1">
        <v>11625593276</v>
      </c>
    </row>
    <row r="4447" spans="1:12" x14ac:dyDescent="0.25">
      <c r="A4447" s="5">
        <v>3.4967523525718101E-4</v>
      </c>
      <c r="B4447" s="4">
        <v>48490.5</v>
      </c>
      <c r="C4447" s="3" t="s">
        <v>5</v>
      </c>
      <c r="D4447" s="3">
        <v>45933</v>
      </c>
      <c r="E4447" s="2">
        <v>0.47916666666666669</v>
      </c>
      <c r="F4447" s="1">
        <v>48456.6</v>
      </c>
      <c r="G4447" s="1">
        <v>1129155769</v>
      </c>
      <c r="H4447" s="1">
        <v>6790288786</v>
      </c>
      <c r="I4447" s="1">
        <v>13366761035</v>
      </c>
      <c r="J4447" s="1">
        <v>734756672</v>
      </c>
      <c r="K4447" s="1">
        <v>16527176443</v>
      </c>
      <c r="L4447" s="1">
        <v>11666404860</v>
      </c>
    </row>
    <row r="4448" spans="1:12" x14ac:dyDescent="0.25">
      <c r="A4448" s="5">
        <v>-2.4753394309194647E-4</v>
      </c>
      <c r="B4448" s="4">
        <v>48466.2</v>
      </c>
      <c r="C4448" s="3" t="s">
        <v>5</v>
      </c>
      <c r="D4448" s="3">
        <v>45933</v>
      </c>
      <c r="E4448" s="2">
        <v>0.4826388888888889</v>
      </c>
      <c r="F4448" s="1">
        <v>48490.2</v>
      </c>
      <c r="G4448" s="1">
        <v>1151364646</v>
      </c>
      <c r="H4448" s="1">
        <v>6967101878</v>
      </c>
      <c r="I4448" s="1">
        <v>14147310954</v>
      </c>
      <c r="J4448" s="1">
        <v>698044793</v>
      </c>
      <c r="K4448" s="1">
        <v>16186105028</v>
      </c>
      <c r="L4448" s="1">
        <v>11355159279</v>
      </c>
    </row>
    <row r="4449" spans="1:12" x14ac:dyDescent="0.25">
      <c r="A4449" s="5">
        <v>-7.7672506717694904E-4</v>
      </c>
      <c r="B4449" s="4">
        <v>48435.1</v>
      </c>
      <c r="C4449" s="3" t="s">
        <v>5</v>
      </c>
      <c r="D4449" s="3">
        <v>45933</v>
      </c>
      <c r="E4449" s="2">
        <v>0.4861111111111111</v>
      </c>
      <c r="F4449" s="1">
        <v>48510.400000000001</v>
      </c>
      <c r="G4449" s="1">
        <v>1128288468</v>
      </c>
      <c r="H4449" s="1">
        <v>6965174252</v>
      </c>
      <c r="I4449" s="1">
        <v>14457879909</v>
      </c>
      <c r="J4449" s="1">
        <v>694384665</v>
      </c>
      <c r="K4449" s="1">
        <v>16129967744</v>
      </c>
      <c r="L4449" s="1">
        <v>11486243885</v>
      </c>
    </row>
    <row r="4450" spans="1:12" x14ac:dyDescent="0.25">
      <c r="A4450" s="5">
        <v>-8.373758373758823E-4</v>
      </c>
      <c r="B4450" s="4">
        <v>48444.2</v>
      </c>
      <c r="C4450" s="3" t="s">
        <v>5</v>
      </c>
      <c r="D4450" s="3">
        <v>45933</v>
      </c>
      <c r="E4450" s="2">
        <v>0.48958333333333331</v>
      </c>
      <c r="F4450" s="1">
        <v>48525.4</v>
      </c>
      <c r="G4450" s="1">
        <v>1106405044</v>
      </c>
      <c r="H4450" s="1">
        <v>6955325898</v>
      </c>
      <c r="I4450" s="1">
        <v>14731665077</v>
      </c>
      <c r="J4450" s="1">
        <v>707257886</v>
      </c>
      <c r="K4450" s="1">
        <v>16120021937</v>
      </c>
      <c r="L4450" s="1">
        <v>11690419793</v>
      </c>
    </row>
    <row r="4451" spans="1:12" x14ac:dyDescent="0.25">
      <c r="A4451" s="5">
        <v>-5.2619089380229666E-4</v>
      </c>
      <c r="B4451" s="4">
        <v>48436</v>
      </c>
      <c r="C4451" s="3" t="s">
        <v>5</v>
      </c>
      <c r="D4451" s="3">
        <v>45933</v>
      </c>
      <c r="E4451" s="2">
        <v>0.49305555555555558</v>
      </c>
      <c r="F4451" s="1">
        <v>48487</v>
      </c>
      <c r="G4451" s="1">
        <v>1095446909</v>
      </c>
      <c r="H4451" s="1">
        <v>6827140815</v>
      </c>
      <c r="I4451" s="1">
        <v>14520003062</v>
      </c>
      <c r="J4451" s="1">
        <v>730279471</v>
      </c>
      <c r="K4451" s="1">
        <v>16277597568</v>
      </c>
      <c r="L4451" s="1">
        <v>12189145287</v>
      </c>
    </row>
    <row r="4452" spans="1:12" x14ac:dyDescent="0.25">
      <c r="A4452" s="5">
        <v>-7.2231222461846436E-4</v>
      </c>
      <c r="B4452" s="4">
        <v>48420.5</v>
      </c>
      <c r="C4452" s="3" t="s">
        <v>5</v>
      </c>
      <c r="D4452" s="3">
        <v>45933</v>
      </c>
      <c r="E4452" s="2">
        <v>0.49652777777777779</v>
      </c>
      <c r="F4452" s="1">
        <v>48490.5</v>
      </c>
      <c r="G4452" s="1">
        <v>1092696385</v>
      </c>
      <c r="H4452" s="1">
        <v>6842453323</v>
      </c>
      <c r="I4452" s="1">
        <v>14708649470</v>
      </c>
      <c r="J4452" s="1">
        <v>737329553</v>
      </c>
      <c r="K4452" s="1">
        <v>16284649711</v>
      </c>
      <c r="L4452" s="1">
        <v>12306701715</v>
      </c>
    </row>
    <row r="4453" spans="1:12" x14ac:dyDescent="0.25">
      <c r="A4453" s="5">
        <v>4.0232606361099566E-5</v>
      </c>
      <c r="B4453" s="4">
        <v>48470.1</v>
      </c>
      <c r="C4453" s="3" t="s">
        <v>5</v>
      </c>
      <c r="D4453" s="3">
        <v>45933</v>
      </c>
      <c r="E4453" s="2">
        <v>0.5</v>
      </c>
      <c r="F4453" s="1">
        <v>48466.2</v>
      </c>
      <c r="G4453" s="1">
        <v>1080730026</v>
      </c>
      <c r="H4453" s="1">
        <v>6714031379</v>
      </c>
      <c r="I4453" s="1">
        <v>14647081014</v>
      </c>
      <c r="J4453" s="1">
        <v>736745448</v>
      </c>
      <c r="K4453" s="1">
        <v>16390806913</v>
      </c>
      <c r="L4453" s="1">
        <v>12737254026</v>
      </c>
    </row>
    <row r="4454" spans="1:12" x14ac:dyDescent="0.25">
      <c r="A4454" s="5">
        <v>6.0044321375370244E-4</v>
      </c>
      <c r="B4454" s="4">
        <v>48493.3</v>
      </c>
      <c r="C4454" s="3" t="s">
        <v>5</v>
      </c>
      <c r="D4454" s="3">
        <v>45933</v>
      </c>
      <c r="E4454" s="2">
        <v>0.50347222222222221</v>
      </c>
      <c r="F4454" s="1">
        <v>48435.1</v>
      </c>
      <c r="G4454" s="1">
        <v>1094107727</v>
      </c>
      <c r="H4454" s="1">
        <v>6702656474</v>
      </c>
      <c r="I4454" s="1">
        <v>14825184287</v>
      </c>
      <c r="J4454" s="1">
        <v>747580287</v>
      </c>
      <c r="K4454" s="1">
        <v>16477574231</v>
      </c>
      <c r="L4454" s="1">
        <v>13222705196</v>
      </c>
    </row>
    <row r="4455" spans="1:12" x14ac:dyDescent="0.25">
      <c r="A4455" s="5">
        <v>8.9713473726326471E-4</v>
      </c>
      <c r="B4455" s="4">
        <v>48531.199999999997</v>
      </c>
      <c r="C4455" s="3" t="s">
        <v>5</v>
      </c>
      <c r="D4455" s="3">
        <v>45933</v>
      </c>
      <c r="E4455" s="2">
        <v>0.50694444444444442</v>
      </c>
      <c r="F4455" s="1">
        <v>48444.2</v>
      </c>
      <c r="G4455" s="1">
        <v>1149418628</v>
      </c>
      <c r="H4455" s="1">
        <v>6802247845</v>
      </c>
      <c r="I4455" s="1">
        <v>15266925000</v>
      </c>
      <c r="J4455" s="1">
        <v>729156257</v>
      </c>
      <c r="K4455" s="1">
        <v>16381359385</v>
      </c>
      <c r="L4455" s="1">
        <v>13369550898</v>
      </c>
    </row>
    <row r="4456" spans="1:12" x14ac:dyDescent="0.25">
      <c r="A4456" s="5">
        <v>7.8289473005605545E-4</v>
      </c>
      <c r="B4456" s="4">
        <v>48511.9</v>
      </c>
      <c r="C4456" s="3" t="s">
        <v>5</v>
      </c>
      <c r="D4456" s="3">
        <v>45933</v>
      </c>
      <c r="E4456" s="2">
        <v>0.51041666666666663</v>
      </c>
      <c r="F4456" s="1">
        <v>48436</v>
      </c>
      <c r="G4456" s="1">
        <v>1142851334</v>
      </c>
      <c r="H4456" s="1">
        <v>6779316921</v>
      </c>
      <c r="I4456" s="1">
        <v>15348370628</v>
      </c>
      <c r="J4456" s="1">
        <v>726555795</v>
      </c>
      <c r="K4456" s="1">
        <v>16426867478</v>
      </c>
      <c r="L4456" s="1">
        <v>13596932088</v>
      </c>
    </row>
    <row r="4457" spans="1:12" x14ac:dyDescent="0.25">
      <c r="A4457" s="5">
        <v>7.9757899179002225E-4</v>
      </c>
      <c r="B4457" s="4">
        <v>48497.8</v>
      </c>
      <c r="C4457" s="3" t="s">
        <v>5</v>
      </c>
      <c r="D4457" s="3">
        <v>45933</v>
      </c>
      <c r="E4457" s="2">
        <v>0.51388888888888884</v>
      </c>
      <c r="F4457" s="1">
        <v>48420.5</v>
      </c>
      <c r="G4457" s="1">
        <v>1132903540</v>
      </c>
      <c r="H4457" s="1">
        <v>6713966525</v>
      </c>
      <c r="I4457" s="1">
        <v>15688994252</v>
      </c>
      <c r="J4457" s="1">
        <v>726801813</v>
      </c>
      <c r="K4457" s="1">
        <v>16475797397</v>
      </c>
      <c r="L4457" s="1">
        <v>14092243871</v>
      </c>
    </row>
    <row r="4458" spans="1:12" x14ac:dyDescent="0.25">
      <c r="A4458" s="5">
        <v>3.9287139494091514E-4</v>
      </c>
      <c r="B4458" s="4">
        <v>48508.2</v>
      </c>
      <c r="C4458" s="3" t="s">
        <v>5</v>
      </c>
      <c r="D4458" s="3">
        <v>45933</v>
      </c>
      <c r="E4458" s="2">
        <v>0.51736111111111116</v>
      </c>
      <c r="F4458" s="1">
        <v>48470.1</v>
      </c>
      <c r="G4458" s="1">
        <v>1204495806</v>
      </c>
      <c r="H4458" s="1">
        <v>6874043321</v>
      </c>
      <c r="I4458" s="1">
        <v>16289822322</v>
      </c>
      <c r="J4458" s="1">
        <v>674002166</v>
      </c>
      <c r="K4458" s="1">
        <v>16231599059</v>
      </c>
      <c r="L4458" s="1">
        <v>13931536601</v>
      </c>
    </row>
    <row r="4459" spans="1:12" x14ac:dyDescent="0.25">
      <c r="A4459" s="5">
        <v>2.9376870198556719E-4</v>
      </c>
      <c r="B4459" s="4">
        <v>48521.8</v>
      </c>
      <c r="C4459" s="3" t="s">
        <v>5</v>
      </c>
      <c r="D4459" s="3">
        <v>45933</v>
      </c>
      <c r="E4459" s="2">
        <v>0.52083333333333337</v>
      </c>
      <c r="F4459" s="1">
        <v>48493.3</v>
      </c>
      <c r="G4459" s="1">
        <v>1153937938</v>
      </c>
      <c r="H4459" s="1">
        <v>6851393617</v>
      </c>
      <c r="I4459" s="1">
        <v>16637922732</v>
      </c>
      <c r="J4459" s="1">
        <v>676617445</v>
      </c>
      <c r="K4459" s="1">
        <v>16188578742</v>
      </c>
      <c r="L4459" s="1">
        <v>14061185100</v>
      </c>
    </row>
    <row r="4460" spans="1:12" x14ac:dyDescent="0.25">
      <c r="A4460" s="5">
        <v>2.5647020774088327E-4</v>
      </c>
      <c r="B4460" s="4">
        <v>48556.1</v>
      </c>
      <c r="C4460" s="3" t="s">
        <v>5</v>
      </c>
      <c r="D4460" s="3">
        <v>45933</v>
      </c>
      <c r="E4460" s="2">
        <v>0.52430555555555558</v>
      </c>
      <c r="F4460" s="1">
        <v>48531.199999999997</v>
      </c>
      <c r="G4460" s="1">
        <v>1170171679</v>
      </c>
      <c r="H4460" s="1">
        <v>6997153904</v>
      </c>
      <c r="I4460" s="1">
        <v>17445897125</v>
      </c>
      <c r="J4460" s="1">
        <v>668700542</v>
      </c>
      <c r="K4460" s="1">
        <v>15977954573</v>
      </c>
      <c r="L4460" s="1">
        <v>13918213319</v>
      </c>
    </row>
    <row r="4461" spans="1:12" x14ac:dyDescent="0.25">
      <c r="A4461" s="5">
        <v>5.964048837216638E-4</v>
      </c>
      <c r="B4461" s="4">
        <v>48569.8</v>
      </c>
      <c r="C4461" s="3" t="s">
        <v>5</v>
      </c>
      <c r="D4461" s="3">
        <v>45933</v>
      </c>
      <c r="E4461" s="2">
        <v>0.52777777777777779</v>
      </c>
      <c r="F4461" s="1">
        <v>48511.9</v>
      </c>
      <c r="G4461" s="1">
        <v>1067948673</v>
      </c>
      <c r="H4461" s="1">
        <v>6815789531</v>
      </c>
      <c r="I4461" s="1">
        <v>17395071848</v>
      </c>
      <c r="J4461" s="1">
        <v>720624308</v>
      </c>
      <c r="K4461" s="1">
        <v>16121570023</v>
      </c>
      <c r="L4461" s="1">
        <v>14446507799</v>
      </c>
    </row>
    <row r="4462" spans="1:12" x14ac:dyDescent="0.25">
      <c r="A4462" s="5">
        <v>5.6671468285615948E-4</v>
      </c>
      <c r="B4462" s="4">
        <v>48552.800000000003</v>
      </c>
      <c r="C4462" s="3" t="s">
        <v>5</v>
      </c>
      <c r="D4462" s="3">
        <v>45933</v>
      </c>
      <c r="E4462" s="2">
        <v>0.53125</v>
      </c>
      <c r="F4462" s="1">
        <v>48497.8</v>
      </c>
      <c r="G4462" s="1">
        <v>1046733707</v>
      </c>
      <c r="H4462" s="1">
        <v>6742385705</v>
      </c>
      <c r="I4462" s="1">
        <v>17377904753</v>
      </c>
      <c r="J4462" s="1">
        <v>718221442</v>
      </c>
      <c r="K4462" s="1">
        <v>16194389337</v>
      </c>
      <c r="L4462" s="1">
        <v>14705050202</v>
      </c>
    </row>
    <row r="4463" spans="1:12" x14ac:dyDescent="0.25">
      <c r="A4463" s="5">
        <v>3.6990364988775595E-4</v>
      </c>
      <c r="B4463" s="4">
        <v>48544.1</v>
      </c>
      <c r="C4463" s="3" t="s">
        <v>5</v>
      </c>
      <c r="D4463" s="3">
        <v>45933</v>
      </c>
      <c r="E4463" s="2">
        <v>0.53819444444444442</v>
      </c>
      <c r="F4463" s="1">
        <v>48508.2</v>
      </c>
      <c r="G4463" s="1">
        <v>1070361768</v>
      </c>
      <c r="H4463" s="1">
        <v>6775512674</v>
      </c>
      <c r="I4463" s="1">
        <v>17705976293</v>
      </c>
      <c r="J4463" s="1">
        <v>708008112</v>
      </c>
      <c r="K4463" s="1">
        <v>16122243610</v>
      </c>
      <c r="L4463" s="1">
        <v>14851928642</v>
      </c>
    </row>
    <row r="4464" spans="1:12" x14ac:dyDescent="0.25">
      <c r="A4464" s="5">
        <v>3.4920553166278671E-4</v>
      </c>
      <c r="B4464" s="4">
        <v>48555.7</v>
      </c>
      <c r="C4464" s="3" t="s">
        <v>5</v>
      </c>
      <c r="D4464" s="3">
        <v>45933</v>
      </c>
      <c r="E4464" s="2">
        <v>0.54166666666666663</v>
      </c>
      <c r="F4464" s="1">
        <v>48521.8</v>
      </c>
      <c r="G4464" s="1">
        <v>1082475705</v>
      </c>
      <c r="H4464" s="1">
        <v>6847699522</v>
      </c>
      <c r="I4464" s="1">
        <v>18062986295</v>
      </c>
      <c r="J4464" s="1">
        <v>707841590</v>
      </c>
      <c r="K4464" s="1">
        <v>16056923960</v>
      </c>
      <c r="L4464" s="1">
        <v>14883387374</v>
      </c>
    </row>
    <row r="4465" spans="1:12" x14ac:dyDescent="0.25">
      <c r="A4465" s="5">
        <v>-8.8565202525946971E-5</v>
      </c>
      <c r="B4465" s="4">
        <v>48547.5</v>
      </c>
      <c r="C4465" s="3" t="s">
        <v>5</v>
      </c>
      <c r="D4465" s="3">
        <v>45933</v>
      </c>
      <c r="E4465" s="2">
        <v>0.54513888888888884</v>
      </c>
      <c r="F4465" s="1">
        <v>48556.1</v>
      </c>
      <c r="G4465" s="1">
        <v>1098807610</v>
      </c>
      <c r="H4465" s="1">
        <v>6968877737</v>
      </c>
      <c r="I4465" s="1">
        <v>18786167225</v>
      </c>
      <c r="J4465" s="1">
        <v>711847040</v>
      </c>
      <c r="K4465" s="1">
        <v>15997176353</v>
      </c>
      <c r="L4465" s="1">
        <v>14885307263</v>
      </c>
    </row>
    <row r="4466" spans="1:12" x14ac:dyDescent="0.25">
      <c r="A4466" s="5">
        <v>-3.130496389631616E-4</v>
      </c>
      <c r="B4466" s="4">
        <v>48539.4</v>
      </c>
      <c r="C4466" s="3" t="s">
        <v>5</v>
      </c>
      <c r="D4466" s="3">
        <v>45933</v>
      </c>
      <c r="E4466" s="2">
        <v>0.54861111111111116</v>
      </c>
      <c r="F4466" s="1">
        <v>48569.8</v>
      </c>
      <c r="G4466" s="1">
        <v>1031223661</v>
      </c>
      <c r="H4466" s="1">
        <v>6952243364</v>
      </c>
      <c r="I4466" s="1">
        <v>19386149115</v>
      </c>
      <c r="J4466" s="1">
        <v>734978352</v>
      </c>
      <c r="K4466" s="1">
        <v>15904821432</v>
      </c>
      <c r="L4466" s="1">
        <v>14945307968</v>
      </c>
    </row>
    <row r="4467" spans="1:12" x14ac:dyDescent="0.25">
      <c r="A4467" s="5">
        <v>-2.7606439304979987E-4</v>
      </c>
      <c r="B4467" s="4">
        <v>48526</v>
      </c>
      <c r="C4467" s="3" t="s">
        <v>5</v>
      </c>
      <c r="D4467" s="3">
        <v>45933</v>
      </c>
      <c r="E4467" s="2">
        <v>0.55208333333333337</v>
      </c>
      <c r="F4467" s="1">
        <v>48552.800000000003</v>
      </c>
      <c r="G4467" s="1">
        <v>970768716</v>
      </c>
      <c r="H4467" s="1">
        <v>6803405484</v>
      </c>
      <c r="I4467" s="1">
        <v>19258768190</v>
      </c>
      <c r="J4467" s="1">
        <v>768980089</v>
      </c>
      <c r="K4467" s="1">
        <v>16012443629</v>
      </c>
      <c r="L4467" s="1">
        <v>15368144799</v>
      </c>
    </row>
    <row r="4468" spans="1:12" x14ac:dyDescent="0.25">
      <c r="A4468" s="5">
        <v>-4.6680385685089418E-4</v>
      </c>
      <c r="B4468" s="4">
        <v>48498.8</v>
      </c>
      <c r="C4468" s="3" t="s">
        <v>5</v>
      </c>
      <c r="D4468" s="3">
        <v>45933</v>
      </c>
      <c r="E4468" s="2">
        <v>0.55555555555555558</v>
      </c>
      <c r="F4468" s="1">
        <v>48544.1</v>
      </c>
      <c r="G4468" s="1">
        <v>957483928</v>
      </c>
      <c r="H4468" s="1">
        <v>6761814179</v>
      </c>
      <c r="I4468" s="1">
        <v>19302611892</v>
      </c>
      <c r="J4468" s="1">
        <v>790515749</v>
      </c>
      <c r="K4468" s="1">
        <v>16046134630</v>
      </c>
      <c r="L4468" s="1">
        <v>15602258682</v>
      </c>
    </row>
    <row r="4469" spans="1:12" x14ac:dyDescent="0.25">
      <c r="A4469" s="5">
        <v>-9.8334295373952931E-4</v>
      </c>
      <c r="B4469" s="4">
        <v>48460.3</v>
      </c>
      <c r="C4469" s="3" t="s">
        <v>5</v>
      </c>
      <c r="D4469" s="3">
        <v>45933</v>
      </c>
      <c r="E4469" s="2">
        <v>0.55902777777777779</v>
      </c>
      <c r="F4469" s="1">
        <v>48555.7</v>
      </c>
      <c r="G4469" s="1">
        <v>967196511</v>
      </c>
      <c r="H4469" s="1">
        <v>6823035902</v>
      </c>
      <c r="I4469" s="1">
        <v>19643253650</v>
      </c>
      <c r="J4469" s="1">
        <v>780845080</v>
      </c>
      <c r="K4469" s="1">
        <v>15957559895</v>
      </c>
      <c r="L4469" s="1">
        <v>15449610291</v>
      </c>
    </row>
    <row r="4470" spans="1:12" x14ac:dyDescent="0.25">
      <c r="A4470" s="5">
        <v>-6.8124033148885075E-4</v>
      </c>
      <c r="B4470" s="4">
        <v>48481.4</v>
      </c>
      <c r="C4470" s="3" t="s">
        <v>5</v>
      </c>
      <c r="D4470" s="3">
        <v>45933</v>
      </c>
      <c r="E4470" s="2">
        <v>0.5625</v>
      </c>
      <c r="F4470" s="1">
        <v>48547.5</v>
      </c>
      <c r="G4470" s="1">
        <v>949323608</v>
      </c>
      <c r="H4470" s="1">
        <v>6783408411</v>
      </c>
      <c r="I4470" s="1">
        <v>19705385180</v>
      </c>
      <c r="J4470" s="1">
        <v>793466390</v>
      </c>
      <c r="K4470" s="1">
        <v>16007183672</v>
      </c>
      <c r="L4470" s="1">
        <v>15708546495</v>
      </c>
    </row>
    <row r="4471" spans="1:12" x14ac:dyDescent="0.25">
      <c r="A4471" s="5">
        <v>-3.2458399151753835E-4</v>
      </c>
      <c r="B4471" s="4">
        <v>48507.9</v>
      </c>
      <c r="C4471" s="3" t="s">
        <v>5</v>
      </c>
      <c r="D4471" s="3">
        <v>45933</v>
      </c>
      <c r="E4471" s="2">
        <v>0.56597222222222221</v>
      </c>
      <c r="F4471" s="1">
        <v>48539.4</v>
      </c>
      <c r="G4471" s="1">
        <v>941866550</v>
      </c>
      <c r="H4471" s="1">
        <v>6736844236</v>
      </c>
      <c r="I4471" s="1">
        <v>19668558546</v>
      </c>
      <c r="J4471" s="1">
        <v>801910613</v>
      </c>
      <c r="K4471" s="1">
        <v>16048596901</v>
      </c>
      <c r="L4471" s="1">
        <v>15924245636</v>
      </c>
    </row>
    <row r="4472" spans="1:12" x14ac:dyDescent="0.25">
      <c r="A4472" s="5">
        <v>-4.081952410207205E-4</v>
      </c>
      <c r="B4472" s="4">
        <v>48486.400000000001</v>
      </c>
      <c r="C4472" s="3" t="s">
        <v>5</v>
      </c>
      <c r="D4472" s="3">
        <v>45933</v>
      </c>
      <c r="E4472" s="2">
        <v>0.56944444444444442</v>
      </c>
      <c r="F4472" s="1">
        <v>48526</v>
      </c>
      <c r="G4472" s="1">
        <v>905926957</v>
      </c>
      <c r="H4472" s="1">
        <v>6609610716</v>
      </c>
      <c r="I4472" s="1">
        <v>19487100545</v>
      </c>
      <c r="J4472" s="1">
        <v>799957878</v>
      </c>
      <c r="K4472" s="1">
        <v>16159427579</v>
      </c>
      <c r="L4472" s="1">
        <v>16338990480</v>
      </c>
    </row>
    <row r="4473" spans="1:12" x14ac:dyDescent="0.25">
      <c r="A4473" s="5">
        <v>4.3298165601020701E-5</v>
      </c>
      <c r="B4473" s="4">
        <v>48503</v>
      </c>
      <c r="C4473" s="3" t="s">
        <v>5</v>
      </c>
      <c r="D4473" s="3">
        <v>45933</v>
      </c>
      <c r="E4473" s="2">
        <v>0.57291666666666663</v>
      </c>
      <c r="F4473" s="1">
        <v>48498.8</v>
      </c>
      <c r="G4473" s="1">
        <v>913445385</v>
      </c>
      <c r="H4473" s="1">
        <v>6567368939</v>
      </c>
      <c r="I4473" s="1">
        <v>19529349015</v>
      </c>
      <c r="J4473" s="1">
        <v>785317204</v>
      </c>
      <c r="K4473" s="1">
        <v>16216296969</v>
      </c>
      <c r="L4473" s="1">
        <v>16797299618</v>
      </c>
    </row>
    <row r="4474" spans="1:12" x14ac:dyDescent="0.25">
      <c r="A4474" s="5">
        <v>4.8779028936375479E-4</v>
      </c>
      <c r="B4474" s="4">
        <v>48507.6</v>
      </c>
      <c r="C4474" s="3" t="s">
        <v>5</v>
      </c>
      <c r="D4474" s="3">
        <v>45933</v>
      </c>
      <c r="E4474" s="2">
        <v>0.57638888888888884</v>
      </c>
      <c r="F4474" s="1">
        <v>48460.3</v>
      </c>
      <c r="G4474" s="1">
        <v>907520034</v>
      </c>
      <c r="H4474" s="1">
        <v>6474733022</v>
      </c>
      <c r="I4474" s="1">
        <v>19518908616</v>
      </c>
      <c r="J4474" s="1">
        <v>775642412</v>
      </c>
      <c r="K4474" s="1">
        <v>16381787303</v>
      </c>
      <c r="L4474" s="1">
        <v>17699391512</v>
      </c>
    </row>
    <row r="4475" spans="1:12" x14ac:dyDescent="0.25">
      <c r="A4475" s="5">
        <v>-9.2285395165237784E-4</v>
      </c>
      <c r="B4475" s="4">
        <v>48392</v>
      </c>
      <c r="C4475" s="3" t="s">
        <v>5</v>
      </c>
      <c r="D4475" s="3">
        <v>45933</v>
      </c>
      <c r="E4475" s="2">
        <v>0.57986111111111116</v>
      </c>
      <c r="F4475" s="1">
        <v>48481.4</v>
      </c>
      <c r="G4475" s="1">
        <v>1006914675</v>
      </c>
      <c r="H4475" s="1">
        <v>6670519781</v>
      </c>
      <c r="I4475" s="1">
        <v>20225239644</v>
      </c>
      <c r="J4475" s="1">
        <v>730100375</v>
      </c>
      <c r="K4475" s="1">
        <v>16250182310</v>
      </c>
      <c r="L4475" s="1">
        <v>17699131062</v>
      </c>
    </row>
    <row r="4476" spans="1:12" x14ac:dyDescent="0.25">
      <c r="A4476" s="5">
        <v>-2.3546331721217371E-3</v>
      </c>
      <c r="B4476" s="4">
        <v>48280</v>
      </c>
      <c r="C4476" s="3" t="s">
        <v>5</v>
      </c>
      <c r="D4476" s="3">
        <v>45933</v>
      </c>
      <c r="E4476" s="2">
        <v>0.58333333333333337</v>
      </c>
      <c r="F4476" s="1">
        <v>48507.9</v>
      </c>
      <c r="G4476" s="1">
        <v>990248200</v>
      </c>
      <c r="H4476" s="1">
        <v>6720913139</v>
      </c>
      <c r="I4476" s="1">
        <v>20797252049</v>
      </c>
      <c r="J4476" s="1">
        <v>700217945</v>
      </c>
      <c r="K4476" s="1">
        <v>16129957411</v>
      </c>
      <c r="L4476" s="1">
        <v>17627771796</v>
      </c>
    </row>
    <row r="4477" spans="1:12" x14ac:dyDescent="0.25">
      <c r="A4477" s="5">
        <v>-2.7028871467066084E-3</v>
      </c>
      <c r="B4477" s="4">
        <v>48225</v>
      </c>
      <c r="C4477" s="3" t="s">
        <v>5</v>
      </c>
      <c r="D4477" s="3">
        <v>45933</v>
      </c>
      <c r="E4477" s="2">
        <v>0.58680555555555558</v>
      </c>
      <c r="F4477" s="1">
        <v>48486.400000000001</v>
      </c>
      <c r="G4477" s="1">
        <v>956615963</v>
      </c>
      <c r="H4477" s="1">
        <v>6603494818</v>
      </c>
      <c r="I4477" s="1">
        <v>20624427656</v>
      </c>
      <c r="J4477" s="1">
        <v>723075072</v>
      </c>
      <c r="K4477" s="1">
        <v>16276130000</v>
      </c>
      <c r="L4477" s="1">
        <v>18307250867</v>
      </c>
    </row>
    <row r="4478" spans="1:12" x14ac:dyDescent="0.25">
      <c r="A4478" s="5">
        <v>-2.7454920591603771E-3</v>
      </c>
      <c r="B4478" s="4">
        <v>48237.4</v>
      </c>
      <c r="C4478" s="3" t="s">
        <v>5</v>
      </c>
      <c r="D4478" s="3">
        <v>45933</v>
      </c>
      <c r="E4478" s="2">
        <v>0.59027777777777779</v>
      </c>
      <c r="F4478" s="1">
        <v>48503</v>
      </c>
      <c r="G4478" s="1">
        <v>979018520</v>
      </c>
      <c r="H4478" s="1">
        <v>6683495399</v>
      </c>
      <c r="I4478" s="1">
        <v>21057743084</v>
      </c>
      <c r="J4478" s="1">
        <v>718968806</v>
      </c>
      <c r="K4478" s="1">
        <v>16209114280</v>
      </c>
      <c r="L4478" s="1">
        <v>18215491161</v>
      </c>
    </row>
    <row r="4479" spans="1:12" x14ac:dyDescent="0.25">
      <c r="A4479" s="5">
        <v>-3.2357038043562716E-3</v>
      </c>
      <c r="B4479" s="4">
        <v>48194.7</v>
      </c>
      <c r="C4479" s="3" t="s">
        <v>5</v>
      </c>
      <c r="D4479" s="3">
        <v>45933</v>
      </c>
      <c r="E4479" s="2">
        <v>0.59375</v>
      </c>
      <c r="F4479" s="1">
        <v>48507.6</v>
      </c>
      <c r="G4479" s="1">
        <v>972890793</v>
      </c>
      <c r="H4479" s="1">
        <v>6630763657</v>
      </c>
      <c r="I4479" s="1">
        <v>20962903280</v>
      </c>
      <c r="J4479" s="1">
        <v>728861858</v>
      </c>
      <c r="K4479" s="1">
        <v>16224649010</v>
      </c>
      <c r="L4479" s="1">
        <v>18431327994</v>
      </c>
    </row>
    <row r="4480" spans="1:12" x14ac:dyDescent="0.25">
      <c r="A4480" s="5">
        <v>-2.2689403706729729E-3</v>
      </c>
      <c r="B4480" s="4">
        <v>48172.9</v>
      </c>
      <c r="C4480" s="3" t="s">
        <v>5</v>
      </c>
      <c r="D4480" s="3">
        <v>45933</v>
      </c>
      <c r="E4480" s="2">
        <v>0.59722222222222221</v>
      </c>
      <c r="F4480" s="1">
        <v>48392</v>
      </c>
      <c r="G4480" s="1">
        <v>877993231</v>
      </c>
      <c r="H4480" s="1">
        <v>6033782200</v>
      </c>
      <c r="I4480" s="1">
        <v>19517499119</v>
      </c>
      <c r="J4480" s="1">
        <v>791695289</v>
      </c>
      <c r="K4480" s="1">
        <v>17032319141</v>
      </c>
      <c r="L4480" s="1">
        <v>20871964832</v>
      </c>
    </row>
    <row r="4481" spans="1:12" x14ac:dyDescent="0.25">
      <c r="A4481" s="5">
        <v>-2.4653964005215569E-4</v>
      </c>
      <c r="B4481" s="4">
        <v>48256.2</v>
      </c>
      <c r="C4481" s="3" t="s">
        <v>5</v>
      </c>
      <c r="D4481" s="3">
        <v>45933</v>
      </c>
      <c r="E4481" s="2">
        <v>0.60069444444444442</v>
      </c>
      <c r="F4481" s="1">
        <v>48280</v>
      </c>
      <c r="G4481" s="1">
        <v>784958564</v>
      </c>
      <c r="H4481" s="1">
        <v>5519832730</v>
      </c>
      <c r="I4481" s="1">
        <v>18980450772</v>
      </c>
      <c r="J4481" s="1">
        <v>790013954</v>
      </c>
      <c r="K4481" s="1">
        <v>17874286970</v>
      </c>
      <c r="L4481" s="1">
        <v>25710556569</v>
      </c>
    </row>
    <row r="4482" spans="1:12" x14ac:dyDescent="0.25">
      <c r="A4482" s="5">
        <v>-2.0736175709756743E-6</v>
      </c>
      <c r="B4482" s="4">
        <v>48224.800000000003</v>
      </c>
      <c r="C4482" s="3" t="s">
        <v>5</v>
      </c>
      <c r="D4482" s="3">
        <v>45933</v>
      </c>
      <c r="E4482" s="2">
        <v>0.60763888888888884</v>
      </c>
      <c r="F4482" s="1">
        <v>48225</v>
      </c>
      <c r="G4482" s="1">
        <v>962494701</v>
      </c>
      <c r="H4482" s="1">
        <v>5602902299</v>
      </c>
      <c r="I4482" s="1">
        <v>20358278681</v>
      </c>
      <c r="J4482" s="1">
        <v>623799788</v>
      </c>
      <c r="K4482" s="1">
        <v>18120022271</v>
      </c>
      <c r="L4482" s="1">
        <v>29127528102</v>
      </c>
    </row>
    <row r="4483" spans="1:12" x14ac:dyDescent="0.25">
      <c r="A4483" s="5">
        <v>-1.2958430391976969E-4</v>
      </c>
      <c r="B4483" s="4">
        <v>48224.9</v>
      </c>
      <c r="C4483" s="3" t="s">
        <v>5</v>
      </c>
      <c r="D4483" s="3">
        <v>45933</v>
      </c>
      <c r="E4483" s="2">
        <v>0.61111111111111116</v>
      </c>
      <c r="F4483" s="1">
        <v>48237.4</v>
      </c>
      <c r="G4483" s="1">
        <v>1031364821</v>
      </c>
      <c r="H4483" s="1">
        <v>5709225679</v>
      </c>
      <c r="I4483" s="1">
        <v>21019725411</v>
      </c>
      <c r="J4483" s="1">
        <v>608596638</v>
      </c>
      <c r="K4483" s="1">
        <v>18020247675</v>
      </c>
      <c r="L4483" s="1">
        <v>29607777120</v>
      </c>
    </row>
    <row r="4484" spans="1:12" x14ac:dyDescent="0.25">
      <c r="A4484" s="5">
        <v>6.4384690751316282E-4</v>
      </c>
      <c r="B4484" s="4">
        <v>48256.800000000003</v>
      </c>
      <c r="C4484" s="3" t="s">
        <v>5</v>
      </c>
      <c r="D4484" s="3">
        <v>45933</v>
      </c>
      <c r="E4484" s="2">
        <v>0.61458333333333337</v>
      </c>
      <c r="F4484" s="1">
        <v>48194.7</v>
      </c>
      <c r="G4484" s="1">
        <v>1023861443</v>
      </c>
      <c r="H4484" s="1">
        <v>5651505110</v>
      </c>
      <c r="I4484" s="1">
        <v>21131925266</v>
      </c>
      <c r="J4484" s="1">
        <v>598905935</v>
      </c>
      <c r="K4484" s="1">
        <v>18134336429</v>
      </c>
      <c r="L4484" s="1">
        <v>30547731441</v>
      </c>
    </row>
    <row r="4485" spans="1:12" x14ac:dyDescent="0.25">
      <c r="A4485" s="5">
        <v>6.7212526423438533E-4</v>
      </c>
      <c r="B4485" s="4">
        <v>48237.7</v>
      </c>
      <c r="C4485" s="3" t="s">
        <v>5</v>
      </c>
      <c r="D4485" s="3">
        <v>45933</v>
      </c>
      <c r="E4485" s="2">
        <v>0.61805555555555558</v>
      </c>
      <c r="F4485" s="1">
        <v>48172.9</v>
      </c>
      <c r="G4485" s="1">
        <v>1017444752</v>
      </c>
      <c r="H4485" s="1">
        <v>5579152070</v>
      </c>
      <c r="I4485" s="1">
        <v>21148491131</v>
      </c>
      <c r="J4485" s="1">
        <v>578523888</v>
      </c>
      <c r="K4485" s="1">
        <v>18096768329</v>
      </c>
      <c r="L4485" s="1">
        <v>30898596443</v>
      </c>
    </row>
    <row r="4486" spans="1:12" x14ac:dyDescent="0.25">
      <c r="A4486" s="5">
        <v>-4.6959015042429626E-4</v>
      </c>
      <c r="B4486" s="4">
        <v>48210.9</v>
      </c>
      <c r="C4486" s="3" t="s">
        <v>5</v>
      </c>
      <c r="D4486" s="3">
        <v>45933</v>
      </c>
      <c r="E4486" s="2">
        <v>0.62152777777777779</v>
      </c>
      <c r="F4486" s="1">
        <v>48256.2</v>
      </c>
      <c r="G4486" s="1">
        <v>1086614315</v>
      </c>
      <c r="H4486" s="1">
        <v>5771928364</v>
      </c>
      <c r="I4486" s="1">
        <v>22289952105</v>
      </c>
      <c r="J4486" s="1">
        <v>543382062</v>
      </c>
      <c r="K4486" s="1">
        <v>17789986049</v>
      </c>
      <c r="L4486" s="1">
        <v>30177396954</v>
      </c>
    </row>
    <row r="4487" spans="1:12" x14ac:dyDescent="0.25">
      <c r="A4487" s="5">
        <v>-1.9910733544612868E-4</v>
      </c>
      <c r="B4487" s="4">
        <v>48205.599999999999</v>
      </c>
      <c r="C4487" s="3" t="s">
        <v>5</v>
      </c>
      <c r="D4487" s="3">
        <v>45933</v>
      </c>
      <c r="E4487" s="2">
        <v>0.625</v>
      </c>
      <c r="F4487" s="1">
        <v>48224.800000000003</v>
      </c>
      <c r="G4487" s="1">
        <v>1006429105</v>
      </c>
      <c r="H4487" s="1">
        <v>5674346147</v>
      </c>
      <c r="I4487" s="1">
        <v>22518351876</v>
      </c>
      <c r="J4487" s="1">
        <v>514971774</v>
      </c>
      <c r="K4487" s="1">
        <v>17705849848</v>
      </c>
      <c r="L4487" s="1">
        <v>30687303285</v>
      </c>
    </row>
    <row r="4488" spans="1:12" x14ac:dyDescent="0.25">
      <c r="A4488" s="5">
        <v>3.0277561716572573E-5</v>
      </c>
      <c r="B4488" s="4">
        <v>47891.7</v>
      </c>
      <c r="C4488" s="3" t="s">
        <v>5</v>
      </c>
      <c r="D4488" s="3">
        <v>45964</v>
      </c>
      <c r="E4488" s="2">
        <v>0.3888888888888889</v>
      </c>
      <c r="F4488" s="1">
        <v>47888.800000000003</v>
      </c>
      <c r="G4488" s="1">
        <v>213618684</v>
      </c>
      <c r="H4488" s="1">
        <v>3957242753</v>
      </c>
      <c r="I4488" s="1">
        <v>1422187169</v>
      </c>
      <c r="J4488" s="1">
        <v>98011953</v>
      </c>
      <c r="K4488" s="1">
        <v>20304260585</v>
      </c>
      <c r="L4488" s="1">
        <v>2770529460</v>
      </c>
    </row>
    <row r="4489" spans="1:12" x14ac:dyDescent="0.25">
      <c r="A4489" s="5">
        <v>5.6939814094118899E-4</v>
      </c>
      <c r="B4489" s="4">
        <v>47884.800000000003</v>
      </c>
      <c r="C4489" s="3" t="s">
        <v>5</v>
      </c>
      <c r="D4489" s="3">
        <v>45964</v>
      </c>
      <c r="E4489" s="2">
        <v>0.3923611111111111</v>
      </c>
      <c r="F4489" s="1">
        <v>47830.3</v>
      </c>
      <c r="G4489" s="1">
        <v>532526649</v>
      </c>
      <c r="H4489" s="1">
        <v>4077209468</v>
      </c>
      <c r="I4489" s="1">
        <v>2672493177</v>
      </c>
      <c r="J4489" s="1">
        <v>330066359</v>
      </c>
      <c r="K4489" s="1">
        <v>20965863139</v>
      </c>
      <c r="L4489" s="1">
        <v>5602426145</v>
      </c>
    </row>
    <row r="4490" spans="1:12" x14ac:dyDescent="0.25">
      <c r="A4490" s="5">
        <v>-4.2865237964800321E-4</v>
      </c>
      <c r="B4490" s="4">
        <v>47803.8</v>
      </c>
      <c r="C4490" s="3" t="s">
        <v>5</v>
      </c>
      <c r="D4490" s="3">
        <v>45964</v>
      </c>
      <c r="E4490" s="2">
        <v>0.39583333333333331</v>
      </c>
      <c r="F4490" s="1">
        <v>47844.800000000003</v>
      </c>
      <c r="G4490" s="1">
        <v>668141550</v>
      </c>
      <c r="H4490" s="1">
        <v>4197366096</v>
      </c>
      <c r="I4490" s="1">
        <v>3490333701</v>
      </c>
      <c r="J4490" s="1">
        <v>425261046</v>
      </c>
      <c r="K4490" s="1">
        <v>21071271190</v>
      </c>
      <c r="L4490" s="1">
        <v>6942512114</v>
      </c>
    </row>
    <row r="4491" spans="1:12" x14ac:dyDescent="0.25">
      <c r="A4491" s="5">
        <v>2.2474376597379382E-4</v>
      </c>
      <c r="B4491" s="4">
        <v>47843</v>
      </c>
      <c r="C4491" s="3" t="s">
        <v>5</v>
      </c>
      <c r="D4491" s="3">
        <v>45964</v>
      </c>
      <c r="E4491" s="2">
        <v>0.39930555555555558</v>
      </c>
      <c r="F4491" s="1">
        <v>47821.5</v>
      </c>
      <c r="G4491" s="1">
        <v>794267685</v>
      </c>
      <c r="H4491" s="1">
        <v>4336937867</v>
      </c>
      <c r="I4491" s="1">
        <v>4198047936</v>
      </c>
      <c r="J4491" s="1">
        <v>508171470</v>
      </c>
      <c r="K4491" s="1">
        <v>21004552539</v>
      </c>
      <c r="L4491" s="1">
        <v>7983172056</v>
      </c>
    </row>
    <row r="4492" spans="1:12" x14ac:dyDescent="0.25">
      <c r="A4492" s="5">
        <v>-5.7256414703617503E-4</v>
      </c>
      <c r="B4492" s="4">
        <v>47827.5</v>
      </c>
      <c r="C4492" s="3" t="s">
        <v>5</v>
      </c>
      <c r="D4492" s="3">
        <v>45964</v>
      </c>
      <c r="E4492" s="2">
        <v>0.40277777777777779</v>
      </c>
      <c r="F4492" s="1">
        <v>47882.3</v>
      </c>
      <c r="G4492" s="1">
        <v>876316068</v>
      </c>
      <c r="H4492" s="1">
        <v>4555518207</v>
      </c>
      <c r="I4492" s="1">
        <v>5064878294</v>
      </c>
      <c r="J4492" s="1">
        <v>502843743</v>
      </c>
      <c r="K4492" s="1">
        <v>20597654709</v>
      </c>
      <c r="L4492" s="1">
        <v>8389163615</v>
      </c>
    </row>
    <row r="4493" spans="1:12" x14ac:dyDescent="0.25">
      <c r="A4493" s="5">
        <v>-7.8885859996928153E-4</v>
      </c>
      <c r="B4493" s="4">
        <v>47816.2</v>
      </c>
      <c r="C4493" s="3" t="s">
        <v>5</v>
      </c>
      <c r="D4493" s="3">
        <v>45964</v>
      </c>
      <c r="E4493" s="2">
        <v>0.40625</v>
      </c>
      <c r="F4493" s="1">
        <v>47891.7</v>
      </c>
      <c r="G4493" s="1">
        <v>897188664</v>
      </c>
      <c r="H4493" s="1">
        <v>4578759429</v>
      </c>
      <c r="I4493" s="1">
        <v>5618190204</v>
      </c>
      <c r="J4493" s="1">
        <v>521492946</v>
      </c>
      <c r="K4493" s="1">
        <v>20608427932</v>
      </c>
      <c r="L4493" s="1">
        <v>8934379959</v>
      </c>
    </row>
    <row r="4494" spans="1:12" x14ac:dyDescent="0.25">
      <c r="A4494" s="5">
        <v>-4.5964715812697959E-4</v>
      </c>
      <c r="B4494" s="4">
        <v>47840.800000000003</v>
      </c>
      <c r="C4494" s="3" t="s">
        <v>5</v>
      </c>
      <c r="D4494" s="3">
        <v>45964</v>
      </c>
      <c r="E4494" s="2">
        <v>0.40972222222222221</v>
      </c>
      <c r="F4494" s="1">
        <v>47884.800000000003</v>
      </c>
      <c r="G4494" s="1">
        <v>944024135</v>
      </c>
      <c r="H4494" s="1">
        <v>4716392618</v>
      </c>
      <c r="I4494" s="1">
        <v>6564367926</v>
      </c>
      <c r="J4494" s="1">
        <v>553708334</v>
      </c>
      <c r="K4494" s="1">
        <v>20455540164</v>
      </c>
      <c r="L4494" s="1">
        <v>9580838216</v>
      </c>
    </row>
    <row r="4495" spans="1:12" x14ac:dyDescent="0.25">
      <c r="A4495" s="5">
        <v>3.4817740109091024E-4</v>
      </c>
      <c r="B4495" s="4">
        <v>47837.1</v>
      </c>
      <c r="C4495" s="3" t="s">
        <v>5</v>
      </c>
      <c r="D4495" s="3">
        <v>45964</v>
      </c>
      <c r="E4495" s="2">
        <v>0.41319444444444442</v>
      </c>
      <c r="F4495" s="1">
        <v>47803.8</v>
      </c>
      <c r="G4495" s="1">
        <v>887851384</v>
      </c>
      <c r="H4495" s="1">
        <v>4500903870</v>
      </c>
      <c r="I4495" s="1">
        <v>6857934428</v>
      </c>
      <c r="J4495" s="1">
        <v>607143059</v>
      </c>
      <c r="K4495" s="1">
        <v>20884356008</v>
      </c>
      <c r="L4495" s="1">
        <v>10809814857</v>
      </c>
    </row>
    <row r="4496" spans="1:12" x14ac:dyDescent="0.25">
      <c r="A4496" s="5">
        <v>8.2554896393620243E-5</v>
      </c>
      <c r="B4496" s="4">
        <v>47850.9</v>
      </c>
      <c r="C4496" s="3" t="s">
        <v>5</v>
      </c>
      <c r="D4496" s="3">
        <v>45964</v>
      </c>
      <c r="E4496" s="2">
        <v>0.41666666666666669</v>
      </c>
      <c r="F4496" s="1">
        <v>47843</v>
      </c>
      <c r="G4496" s="1">
        <v>922860675</v>
      </c>
      <c r="H4496" s="1">
        <v>4644612568</v>
      </c>
      <c r="I4496" s="1">
        <v>7490861559</v>
      </c>
      <c r="J4496" s="1">
        <v>586894043</v>
      </c>
      <c r="K4496" s="1">
        <v>20627637298</v>
      </c>
      <c r="L4496" s="1">
        <v>10886152401</v>
      </c>
    </row>
    <row r="4497" spans="1:12" x14ac:dyDescent="0.25">
      <c r="A4497" s="5">
        <v>2.4456930717906504E-4</v>
      </c>
      <c r="B4497" s="4">
        <v>47850.9</v>
      </c>
      <c r="C4497" s="3" t="s">
        <v>5</v>
      </c>
      <c r="D4497" s="3">
        <v>45964</v>
      </c>
      <c r="E4497" s="2">
        <v>0.4201388888888889</v>
      </c>
      <c r="F4497" s="1">
        <v>47827.5</v>
      </c>
      <c r="G4497" s="1">
        <v>979632252</v>
      </c>
      <c r="H4497" s="1">
        <v>4699480949</v>
      </c>
      <c r="I4497" s="1">
        <v>7874177526</v>
      </c>
      <c r="J4497" s="1">
        <v>610370949</v>
      </c>
      <c r="K4497" s="1">
        <v>20662757674</v>
      </c>
      <c r="L4497" s="1">
        <v>11348949795</v>
      </c>
    </row>
    <row r="4498" spans="1:12" x14ac:dyDescent="0.25">
      <c r="A4498" s="5">
        <v>1.9341166680083514E-4</v>
      </c>
      <c r="B4498" s="4">
        <v>47834.7</v>
      </c>
      <c r="C4498" s="3" t="s">
        <v>5</v>
      </c>
      <c r="D4498" s="3">
        <v>45964</v>
      </c>
      <c r="E4498" s="2">
        <v>0.4236111111111111</v>
      </c>
      <c r="F4498" s="1">
        <v>47816.2</v>
      </c>
      <c r="G4498" s="1">
        <v>994111375</v>
      </c>
      <c r="H4498" s="1">
        <v>4694510167</v>
      </c>
      <c r="I4498" s="1">
        <v>8163796818</v>
      </c>
      <c r="J4498" s="1">
        <v>632695779</v>
      </c>
      <c r="K4498" s="1">
        <v>20722765508</v>
      </c>
      <c r="L4498" s="1">
        <v>11754703700</v>
      </c>
    </row>
    <row r="4499" spans="1:12" x14ac:dyDescent="0.25">
      <c r="A4499" s="5">
        <v>1.6405896509093872E-4</v>
      </c>
      <c r="B4499" s="4">
        <v>47856.5</v>
      </c>
      <c r="C4499" s="3" t="s">
        <v>5</v>
      </c>
      <c r="D4499" s="3">
        <v>45964</v>
      </c>
      <c r="E4499" s="2">
        <v>0.42708333333333331</v>
      </c>
      <c r="F4499" s="1">
        <v>47840.800000000003</v>
      </c>
      <c r="G4499" s="1">
        <v>1026343022</v>
      </c>
      <c r="H4499" s="1">
        <v>4738746819</v>
      </c>
      <c r="I4499" s="1">
        <v>8425983213</v>
      </c>
      <c r="J4499" s="1">
        <v>630205811</v>
      </c>
      <c r="K4499" s="1">
        <v>20695655482</v>
      </c>
      <c r="L4499" s="1">
        <v>12019848824</v>
      </c>
    </row>
    <row r="4500" spans="1:12" x14ac:dyDescent="0.25">
      <c r="A4500" s="5">
        <v>5.3068686341084265E-4</v>
      </c>
      <c r="B4500" s="4">
        <v>47887.9</v>
      </c>
      <c r="C4500" s="3" t="s">
        <v>5</v>
      </c>
      <c r="D4500" s="3">
        <v>45964</v>
      </c>
      <c r="E4500" s="2">
        <v>0.43055555555555558</v>
      </c>
      <c r="F4500" s="1">
        <v>47837.1</v>
      </c>
      <c r="G4500" s="1">
        <v>1059629619</v>
      </c>
      <c r="H4500" s="1">
        <v>4795658688</v>
      </c>
      <c r="I4500" s="1">
        <v>8790992783</v>
      </c>
      <c r="J4500" s="1">
        <v>616770084</v>
      </c>
      <c r="K4500" s="1">
        <v>20632373323</v>
      </c>
      <c r="L4500" s="1">
        <v>12204724544</v>
      </c>
    </row>
    <row r="4501" spans="1:12" x14ac:dyDescent="0.25">
      <c r="A4501" s="5">
        <v>3.3948125175616261E-4</v>
      </c>
      <c r="B4501" s="4">
        <v>47883.4</v>
      </c>
      <c r="C4501" s="3" t="s">
        <v>5</v>
      </c>
      <c r="D4501" s="3">
        <v>45964</v>
      </c>
      <c r="E4501" s="2">
        <v>0.43402777777777779</v>
      </c>
      <c r="F4501" s="1">
        <v>47850.9</v>
      </c>
      <c r="G4501" s="1">
        <v>1062484711</v>
      </c>
      <c r="H4501" s="1">
        <v>4854266379</v>
      </c>
      <c r="I4501" s="1">
        <v>9458281409</v>
      </c>
      <c r="J4501" s="1">
        <v>606612008</v>
      </c>
      <c r="K4501" s="1">
        <v>20344385193</v>
      </c>
      <c r="L4501" s="1">
        <v>12446304545</v>
      </c>
    </row>
    <row r="4502" spans="1:12" x14ac:dyDescent="0.25">
      <c r="A4502" s="5">
        <v>8.6756889655883703E-4</v>
      </c>
      <c r="B4502" s="4">
        <v>47934</v>
      </c>
      <c r="C4502" s="3" t="s">
        <v>5</v>
      </c>
      <c r="D4502" s="3">
        <v>45964</v>
      </c>
      <c r="E4502" s="2">
        <v>0.4375</v>
      </c>
      <c r="F4502" s="1">
        <v>47850.9</v>
      </c>
      <c r="G4502" s="1">
        <v>1076962200</v>
      </c>
      <c r="H4502" s="1">
        <v>4885022570</v>
      </c>
      <c r="I4502" s="1">
        <v>9764902125</v>
      </c>
      <c r="J4502" s="1">
        <v>607702925</v>
      </c>
      <c r="K4502" s="1">
        <v>20310253253</v>
      </c>
      <c r="L4502" s="1">
        <v>12585818273</v>
      </c>
    </row>
    <row r="4503" spans="1:12" x14ac:dyDescent="0.25">
      <c r="A4503" s="5">
        <v>1.242321617231314E-3</v>
      </c>
      <c r="B4503" s="4">
        <v>47953.7</v>
      </c>
      <c r="C4503" s="3" t="s">
        <v>5</v>
      </c>
      <c r="D4503" s="3">
        <v>45964</v>
      </c>
      <c r="E4503" s="2">
        <v>0.44097222222222221</v>
      </c>
      <c r="F4503" s="1">
        <v>47834.7</v>
      </c>
      <c r="G4503" s="1">
        <v>1064952014</v>
      </c>
      <c r="H4503" s="1">
        <v>4828577730</v>
      </c>
      <c r="I4503" s="1">
        <v>9908154375</v>
      </c>
      <c r="J4503" s="1">
        <v>628543730</v>
      </c>
      <c r="K4503" s="1">
        <v>20514350428</v>
      </c>
      <c r="L4503" s="1">
        <v>13071861846</v>
      </c>
    </row>
    <row r="4504" spans="1:12" x14ac:dyDescent="0.25">
      <c r="A4504" s="5">
        <v>1.2615577577454477E-3</v>
      </c>
      <c r="B4504" s="4">
        <v>47977.4</v>
      </c>
      <c r="C4504" s="3" t="s">
        <v>5</v>
      </c>
      <c r="D4504" s="3">
        <v>45964</v>
      </c>
      <c r="E4504" s="2">
        <v>0.44444444444444442</v>
      </c>
      <c r="F4504" s="1">
        <v>47856.5</v>
      </c>
      <c r="G4504" s="1">
        <v>1089597894</v>
      </c>
      <c r="H4504" s="1">
        <v>4889754935</v>
      </c>
      <c r="I4504" s="1">
        <v>10196022984</v>
      </c>
      <c r="J4504" s="1">
        <v>622157258</v>
      </c>
      <c r="K4504" s="1">
        <v>20364474196</v>
      </c>
      <c r="L4504" s="1">
        <v>13059177632</v>
      </c>
    </row>
    <row r="4505" spans="1:12" x14ac:dyDescent="0.25">
      <c r="A4505" s="5">
        <v>4.1016499487028281E-4</v>
      </c>
      <c r="B4505" s="4">
        <v>47927.199999999997</v>
      </c>
      <c r="C4505" s="3" t="s">
        <v>5</v>
      </c>
      <c r="D4505" s="3">
        <v>45964</v>
      </c>
      <c r="E4505" s="2">
        <v>0.44791666666666669</v>
      </c>
      <c r="F4505" s="1">
        <v>47887.9</v>
      </c>
      <c r="G4505" s="1">
        <v>1119381152</v>
      </c>
      <c r="H4505" s="1">
        <v>5048733296</v>
      </c>
      <c r="I4505" s="1">
        <v>11056403261</v>
      </c>
      <c r="J4505" s="1">
        <v>603817031</v>
      </c>
      <c r="K4505" s="1">
        <v>20052053416</v>
      </c>
      <c r="L4505" s="1">
        <v>12906941534</v>
      </c>
    </row>
    <row r="4506" spans="1:12" x14ac:dyDescent="0.25">
      <c r="A4506" s="5">
        <v>4.2585348135216447E-4</v>
      </c>
      <c r="B4506" s="4">
        <v>47924.2</v>
      </c>
      <c r="C4506" s="3" t="s">
        <v>5</v>
      </c>
      <c r="D4506" s="3">
        <v>45964</v>
      </c>
      <c r="E4506" s="2">
        <v>0.4513888888888889</v>
      </c>
      <c r="F4506" s="1">
        <v>47883.4</v>
      </c>
      <c r="G4506" s="1">
        <v>1080937449</v>
      </c>
      <c r="H4506" s="1">
        <v>5006522749</v>
      </c>
      <c r="I4506" s="1">
        <v>11490126425</v>
      </c>
      <c r="J4506" s="1">
        <v>637502535</v>
      </c>
      <c r="K4506" s="1">
        <v>19975461854</v>
      </c>
      <c r="L4506" s="1">
        <v>13196676834</v>
      </c>
    </row>
    <row r="4507" spans="1:12" x14ac:dyDescent="0.25">
      <c r="A4507" s="5">
        <v>-6.7743110609157166E-4</v>
      </c>
      <c r="B4507" s="4">
        <v>47869.1</v>
      </c>
      <c r="C4507" s="3" t="s">
        <v>5</v>
      </c>
      <c r="D4507" s="3">
        <v>45964</v>
      </c>
      <c r="E4507" s="2">
        <v>0.4548611111111111</v>
      </c>
      <c r="F4507" s="1">
        <v>47934</v>
      </c>
      <c r="G4507" s="1">
        <v>1092728593</v>
      </c>
      <c r="H4507" s="1">
        <v>5124338146</v>
      </c>
      <c r="I4507" s="1">
        <v>12323227547</v>
      </c>
      <c r="J4507" s="1">
        <v>637265363</v>
      </c>
      <c r="K4507" s="1">
        <v>19744746604</v>
      </c>
      <c r="L4507" s="1">
        <v>13266880967</v>
      </c>
    </row>
    <row r="4508" spans="1:12" x14ac:dyDescent="0.25">
      <c r="A4508" s="5">
        <v>-8.1290208130058259E-4</v>
      </c>
      <c r="B4508" s="4">
        <v>47875.8</v>
      </c>
      <c r="C4508" s="3" t="s">
        <v>5</v>
      </c>
      <c r="D4508" s="3">
        <v>45964</v>
      </c>
      <c r="E4508" s="2">
        <v>0.45833333333333331</v>
      </c>
      <c r="F4508" s="1">
        <v>47953.7</v>
      </c>
      <c r="G4508" s="1">
        <v>1119135326</v>
      </c>
      <c r="H4508" s="1">
        <v>5319248339</v>
      </c>
      <c r="I4508" s="1">
        <v>13550921396</v>
      </c>
      <c r="J4508" s="1">
        <v>618557687</v>
      </c>
      <c r="K4508" s="1">
        <v>19413606380</v>
      </c>
      <c r="L4508" s="1">
        <v>13186317339</v>
      </c>
    </row>
    <row r="4509" spans="1:12" x14ac:dyDescent="0.25">
      <c r="A4509" s="5">
        <v>-1.2406624239977031E-3</v>
      </c>
      <c r="B4509" s="4">
        <v>47858.5</v>
      </c>
      <c r="C4509" s="3" t="s">
        <v>5</v>
      </c>
      <c r="D4509" s="3">
        <v>45964</v>
      </c>
      <c r="E4509" s="2">
        <v>0.46180555555555558</v>
      </c>
      <c r="F4509" s="1">
        <v>47977.4</v>
      </c>
      <c r="G4509" s="1">
        <v>1077707321</v>
      </c>
      <c r="H4509" s="1">
        <v>5490338504</v>
      </c>
      <c r="I4509" s="1">
        <v>15056301017</v>
      </c>
      <c r="J4509" s="1">
        <v>638797710</v>
      </c>
      <c r="K4509" s="1">
        <v>19115007503</v>
      </c>
      <c r="L4509" s="1">
        <v>13324960787</v>
      </c>
    </row>
    <row r="4510" spans="1:12" x14ac:dyDescent="0.25">
      <c r="A4510" s="5">
        <v>-7.1200235524529725E-4</v>
      </c>
      <c r="B4510" s="4">
        <v>47859</v>
      </c>
      <c r="C4510" s="3" t="s">
        <v>5</v>
      </c>
      <c r="D4510" s="3">
        <v>45964</v>
      </c>
      <c r="E4510" s="2">
        <v>0.46527777777777779</v>
      </c>
      <c r="F4510" s="1">
        <v>47927.199999999997</v>
      </c>
      <c r="G4510" s="1">
        <v>1017246647</v>
      </c>
      <c r="H4510" s="1">
        <v>5179557830</v>
      </c>
      <c r="I4510" s="1">
        <v>14683830531</v>
      </c>
      <c r="J4510" s="1">
        <v>706951848</v>
      </c>
      <c r="K4510" s="1">
        <v>19546410836</v>
      </c>
      <c r="L4510" s="1">
        <v>14553762629</v>
      </c>
    </row>
    <row r="4511" spans="1:12" x14ac:dyDescent="0.25">
      <c r="A4511" s="5">
        <v>-3.4754438496641587E-4</v>
      </c>
      <c r="B4511" s="4">
        <v>47890.9</v>
      </c>
      <c r="C4511" s="3" t="s">
        <v>5</v>
      </c>
      <c r="D4511" s="3">
        <v>45964</v>
      </c>
      <c r="E4511" s="2">
        <v>0.46875</v>
      </c>
      <c r="F4511" s="1">
        <v>47924.2</v>
      </c>
      <c r="G4511" s="1">
        <v>1017751370</v>
      </c>
      <c r="H4511" s="1">
        <v>5146331288</v>
      </c>
      <c r="I4511" s="1">
        <v>14801787269</v>
      </c>
      <c r="J4511" s="1">
        <v>722201714</v>
      </c>
      <c r="K4511" s="1">
        <v>19651663452</v>
      </c>
      <c r="L4511" s="1">
        <v>15019284192</v>
      </c>
    </row>
    <row r="4512" spans="1:12" x14ac:dyDescent="0.25">
      <c r="A4512" s="5">
        <v>0</v>
      </c>
      <c r="B4512" s="4">
        <v>47869.1</v>
      </c>
      <c r="C4512" s="3" t="s">
        <v>5</v>
      </c>
      <c r="D4512" s="3">
        <v>45964</v>
      </c>
      <c r="E4512" s="2">
        <v>0.47222222222222221</v>
      </c>
      <c r="F4512" s="1">
        <v>47869.1</v>
      </c>
      <c r="G4512" s="1">
        <v>984987279</v>
      </c>
      <c r="H4512" s="1">
        <v>4929527576</v>
      </c>
      <c r="I4512" s="1">
        <v>14499868524</v>
      </c>
      <c r="J4512" s="1">
        <v>743613161</v>
      </c>
      <c r="K4512" s="1">
        <v>19984582777</v>
      </c>
      <c r="L4512" s="1">
        <v>16233297624</v>
      </c>
    </row>
    <row r="4513" spans="1:12" x14ac:dyDescent="0.25">
      <c r="A4513" s="5">
        <v>-6.2662530940232561E-6</v>
      </c>
      <c r="B4513" s="4">
        <v>47875.199999999997</v>
      </c>
      <c r="C4513" s="3" t="s">
        <v>5</v>
      </c>
      <c r="D4513" s="3">
        <v>45964</v>
      </c>
      <c r="E4513" s="2">
        <v>0.47569444444444442</v>
      </c>
      <c r="F4513" s="1">
        <v>47875.8</v>
      </c>
      <c r="G4513" s="1">
        <v>1010657133</v>
      </c>
      <c r="H4513" s="1">
        <v>5014706610</v>
      </c>
      <c r="I4513" s="1">
        <v>14914214136</v>
      </c>
      <c r="J4513" s="1">
        <v>732824739</v>
      </c>
      <c r="K4513" s="1">
        <v>19915514173</v>
      </c>
      <c r="L4513" s="1">
        <v>16277546750</v>
      </c>
    </row>
    <row r="4514" spans="1:12" x14ac:dyDescent="0.25">
      <c r="A4514" s="5">
        <v>3.9893394823463466E-4</v>
      </c>
      <c r="B4514" s="4">
        <v>47896.7</v>
      </c>
      <c r="C4514" s="3" t="s">
        <v>5</v>
      </c>
      <c r="D4514" s="3">
        <v>45964</v>
      </c>
      <c r="E4514" s="2">
        <v>0.47916666666666669</v>
      </c>
      <c r="F4514" s="1">
        <v>47858.5</v>
      </c>
      <c r="G4514" s="1">
        <v>1002355496</v>
      </c>
      <c r="H4514" s="1">
        <v>4985951817</v>
      </c>
      <c r="I4514" s="1">
        <v>15057415611</v>
      </c>
      <c r="J4514" s="1">
        <v>741357581</v>
      </c>
      <c r="K4514" s="1">
        <v>19945066653</v>
      </c>
      <c r="L4514" s="1">
        <v>16616372709</v>
      </c>
    </row>
    <row r="4515" spans="1:12" x14ac:dyDescent="0.25">
      <c r="A4515" s="5">
        <v>3.5195197578734468E-4</v>
      </c>
      <c r="B4515" s="4">
        <v>47892.7</v>
      </c>
      <c r="C4515" s="3" t="s">
        <v>5</v>
      </c>
      <c r="D4515" s="3">
        <v>45964</v>
      </c>
      <c r="E4515" s="2">
        <v>0.4826388888888889</v>
      </c>
      <c r="F4515" s="1">
        <v>47859</v>
      </c>
      <c r="G4515" s="1">
        <v>1014396917</v>
      </c>
      <c r="H4515" s="1">
        <v>4961447932</v>
      </c>
      <c r="I4515" s="1">
        <v>15133182476</v>
      </c>
      <c r="J4515" s="1">
        <v>745807761</v>
      </c>
      <c r="K4515" s="1">
        <v>20049493735</v>
      </c>
      <c r="L4515" s="1">
        <v>17141560118</v>
      </c>
    </row>
    <row r="4516" spans="1:12" x14ac:dyDescent="0.25">
      <c r="A4516" s="5">
        <v>-4.2301493712744654E-4</v>
      </c>
      <c r="B4516" s="4">
        <v>47850.400000000001</v>
      </c>
      <c r="C4516" s="3" t="s">
        <v>5</v>
      </c>
      <c r="D4516" s="3">
        <v>45964</v>
      </c>
      <c r="E4516" s="2">
        <v>0.4861111111111111</v>
      </c>
      <c r="F4516" s="1">
        <v>47890.9</v>
      </c>
      <c r="G4516" s="1">
        <v>1047369395</v>
      </c>
      <c r="H4516" s="1">
        <v>5100947902</v>
      </c>
      <c r="I4516" s="1">
        <v>15758822813</v>
      </c>
      <c r="J4516" s="1">
        <v>727949778</v>
      </c>
      <c r="K4516" s="1">
        <v>19963245070</v>
      </c>
      <c r="L4516" s="1">
        <v>16824447545</v>
      </c>
    </row>
    <row r="4517" spans="1:12" x14ac:dyDescent="0.25">
      <c r="A4517" s="5">
        <v>-6.197813729045342E-4</v>
      </c>
      <c r="B4517" s="4">
        <v>47809.8</v>
      </c>
      <c r="C4517" s="3" t="s">
        <v>5</v>
      </c>
      <c r="D4517" s="3">
        <v>45964</v>
      </c>
      <c r="E4517" s="2">
        <v>0.48958333333333331</v>
      </c>
      <c r="F4517" s="1">
        <v>47869.1</v>
      </c>
      <c r="G4517" s="1">
        <v>1035262482</v>
      </c>
      <c r="H4517" s="1">
        <v>5019307700</v>
      </c>
      <c r="I4517" s="1">
        <v>15589196739</v>
      </c>
      <c r="J4517" s="1">
        <v>742868364</v>
      </c>
      <c r="K4517" s="1">
        <v>20113067906</v>
      </c>
      <c r="L4517" s="1">
        <v>17337631685</v>
      </c>
    </row>
    <row r="4518" spans="1:12" x14ac:dyDescent="0.25">
      <c r="A4518" s="5">
        <v>-6.5002790312700099E-4</v>
      </c>
      <c r="B4518" s="4">
        <v>47813</v>
      </c>
      <c r="C4518" s="3" t="s">
        <v>5</v>
      </c>
      <c r="D4518" s="3">
        <v>45964</v>
      </c>
      <c r="E4518" s="2">
        <v>0.49305555555555558</v>
      </c>
      <c r="F4518" s="1">
        <v>47875.199999999997</v>
      </c>
      <c r="G4518" s="1">
        <v>1185082496</v>
      </c>
      <c r="H4518" s="1">
        <v>5205907637</v>
      </c>
      <c r="I4518" s="1">
        <v>16079445908</v>
      </c>
      <c r="J4518" s="1">
        <v>735608162</v>
      </c>
      <c r="K4518" s="1">
        <v>19997679437</v>
      </c>
      <c r="L4518" s="1">
        <v>17159113224</v>
      </c>
    </row>
    <row r="4519" spans="1:12" x14ac:dyDescent="0.25">
      <c r="A4519" s="5">
        <v>-5.3999458960930389E-4</v>
      </c>
      <c r="B4519" s="4">
        <v>47845</v>
      </c>
      <c r="C4519" s="3" t="s">
        <v>5</v>
      </c>
      <c r="D4519" s="3">
        <v>45964</v>
      </c>
      <c r="E4519" s="2">
        <v>0.49652777777777779</v>
      </c>
      <c r="F4519" s="1">
        <v>47896.7</v>
      </c>
      <c r="G4519" s="1">
        <v>1218911870</v>
      </c>
      <c r="H4519" s="1">
        <v>5283693193</v>
      </c>
      <c r="I4519" s="1">
        <v>16480559232</v>
      </c>
      <c r="J4519" s="1">
        <v>740666928</v>
      </c>
      <c r="K4519" s="1">
        <v>19896159399</v>
      </c>
      <c r="L4519" s="1">
        <v>17181981306</v>
      </c>
    </row>
    <row r="4520" spans="1:12" x14ac:dyDescent="0.25">
      <c r="A4520" s="5">
        <v>-4.5643643260979375E-4</v>
      </c>
      <c r="B4520" s="4">
        <v>47849</v>
      </c>
      <c r="C4520" s="3" t="s">
        <v>5</v>
      </c>
      <c r="D4520" s="3">
        <v>45964</v>
      </c>
      <c r="E4520" s="2">
        <v>0.5</v>
      </c>
      <c r="F4520" s="1">
        <v>47892.7</v>
      </c>
      <c r="G4520" s="1">
        <v>1199008653</v>
      </c>
      <c r="H4520" s="1">
        <v>5240739438</v>
      </c>
      <c r="I4520" s="1">
        <v>16484305746</v>
      </c>
      <c r="J4520" s="1">
        <v>751959627</v>
      </c>
      <c r="K4520" s="1">
        <v>19967397562</v>
      </c>
      <c r="L4520" s="1">
        <v>17523697793</v>
      </c>
    </row>
    <row r="4521" spans="1:12" x14ac:dyDescent="0.25">
      <c r="A4521" s="5">
        <v>-1.9853937715077761E-5</v>
      </c>
      <c r="B4521" s="4">
        <v>47848.5</v>
      </c>
      <c r="C4521" s="3" t="s">
        <v>5</v>
      </c>
      <c r="D4521" s="3">
        <v>45964</v>
      </c>
      <c r="E4521" s="2">
        <v>0.50347222222222221</v>
      </c>
      <c r="F4521" s="1">
        <v>47850.400000000001</v>
      </c>
      <c r="G4521" s="1">
        <v>1185964391</v>
      </c>
      <c r="H4521" s="1">
        <v>5147986379</v>
      </c>
      <c r="I4521" s="1">
        <v>16301338739</v>
      </c>
      <c r="J4521" s="1">
        <v>768861023</v>
      </c>
      <c r="K4521" s="1">
        <v>20181566891</v>
      </c>
      <c r="L4521" s="1">
        <v>18161915033</v>
      </c>
    </row>
    <row r="4522" spans="1:12" x14ac:dyDescent="0.25">
      <c r="A4522" s="5">
        <v>7.9836147801364921E-4</v>
      </c>
      <c r="B4522" s="4">
        <v>47886.2</v>
      </c>
      <c r="C4522" s="3" t="s">
        <v>5</v>
      </c>
      <c r="D4522" s="3">
        <v>45964</v>
      </c>
      <c r="E4522" s="2">
        <v>0.50694444444444442</v>
      </c>
      <c r="F4522" s="1">
        <v>47809.8</v>
      </c>
      <c r="G4522" s="1">
        <v>1193276186</v>
      </c>
      <c r="H4522" s="1">
        <v>5033982057</v>
      </c>
      <c r="I4522" s="1">
        <v>16034127119</v>
      </c>
      <c r="J4522" s="1">
        <v>782892701</v>
      </c>
      <c r="K4522" s="1">
        <v>20462336629</v>
      </c>
      <c r="L4522" s="1">
        <v>19232311436</v>
      </c>
    </row>
    <row r="4523" spans="1:12" x14ac:dyDescent="0.25">
      <c r="A4523" s="5">
        <v>7.5758763199005208E-4</v>
      </c>
      <c r="B4523" s="4">
        <v>47885.5</v>
      </c>
      <c r="C4523" s="3" t="s">
        <v>5</v>
      </c>
      <c r="D4523" s="3">
        <v>45964</v>
      </c>
      <c r="E4523" s="2">
        <v>0.51041666666666663</v>
      </c>
      <c r="F4523" s="1">
        <v>47813</v>
      </c>
      <c r="G4523" s="1">
        <v>1231649298</v>
      </c>
      <c r="H4523" s="1">
        <v>5105908188</v>
      </c>
      <c r="I4523" s="1">
        <v>16407860580</v>
      </c>
      <c r="J4523" s="1">
        <v>758631711</v>
      </c>
      <c r="K4523" s="1">
        <v>20375586431</v>
      </c>
      <c r="L4523" s="1">
        <v>19161155871</v>
      </c>
    </row>
    <row r="4524" spans="1:12" x14ac:dyDescent="0.25">
      <c r="A4524" s="5">
        <v>4.2306266028068379E-4</v>
      </c>
      <c r="B4524" s="4">
        <v>47885.5</v>
      </c>
      <c r="C4524" s="3" t="s">
        <v>5</v>
      </c>
      <c r="D4524" s="3">
        <v>45964</v>
      </c>
      <c r="E4524" s="2">
        <v>0.51388888888888884</v>
      </c>
      <c r="F4524" s="1">
        <v>47845</v>
      </c>
      <c r="G4524" s="1">
        <v>1283866756</v>
      </c>
      <c r="H4524" s="1">
        <v>5179583244</v>
      </c>
      <c r="I4524" s="1">
        <v>16789551345</v>
      </c>
      <c r="J4524" s="1">
        <v>746877510</v>
      </c>
      <c r="K4524" s="1">
        <v>20292733971</v>
      </c>
      <c r="L4524" s="1">
        <v>19264211427</v>
      </c>
    </row>
    <row r="4525" spans="1:12" x14ac:dyDescent="0.25">
      <c r="A4525" s="5">
        <v>-1.3063630330614358E-4</v>
      </c>
      <c r="B4525" s="4">
        <v>47836.5</v>
      </c>
      <c r="C4525" s="3" t="s">
        <v>5</v>
      </c>
      <c r="D4525" s="3">
        <v>45964</v>
      </c>
      <c r="E4525" s="2">
        <v>0.51736111111111116</v>
      </c>
      <c r="F4525" s="1">
        <v>47849</v>
      </c>
      <c r="G4525" s="1">
        <v>1286779170</v>
      </c>
      <c r="H4525" s="1">
        <v>5189502916</v>
      </c>
      <c r="I4525" s="1">
        <v>17032358495</v>
      </c>
      <c r="J4525" s="1">
        <v>715681619</v>
      </c>
      <c r="K4525" s="1">
        <v>20209958991</v>
      </c>
      <c r="L4525" s="1">
        <v>19308040643</v>
      </c>
    </row>
    <row r="4526" spans="1:12" x14ac:dyDescent="0.25">
      <c r="A4526" s="5">
        <v>1.4313969075554865E-4</v>
      </c>
      <c r="B4526" s="4">
        <v>47862.2</v>
      </c>
      <c r="C4526" s="3" t="s">
        <v>5</v>
      </c>
      <c r="D4526" s="3">
        <v>45964</v>
      </c>
      <c r="E4526" s="2">
        <v>0.52083333333333337</v>
      </c>
      <c r="F4526" s="1">
        <v>47848.5</v>
      </c>
      <c r="G4526" s="1">
        <v>1290129524</v>
      </c>
      <c r="H4526" s="1">
        <v>5187020837</v>
      </c>
      <c r="I4526" s="1">
        <v>17123986062</v>
      </c>
      <c r="J4526" s="1">
        <v>719847911</v>
      </c>
      <c r="K4526" s="1">
        <v>20207563076</v>
      </c>
      <c r="L4526" s="1">
        <v>19453174392</v>
      </c>
    </row>
    <row r="4527" spans="1:12" x14ac:dyDescent="0.25">
      <c r="A4527" s="5">
        <v>-3.8334706906615912E-4</v>
      </c>
      <c r="B4527" s="4">
        <v>47849.5</v>
      </c>
      <c r="C4527" s="3" t="s">
        <v>5</v>
      </c>
      <c r="D4527" s="3">
        <v>45964</v>
      </c>
      <c r="E4527" s="2">
        <v>0.52430555555555558</v>
      </c>
      <c r="F4527" s="1">
        <v>47886.2</v>
      </c>
      <c r="G4527" s="1">
        <v>1316924811</v>
      </c>
      <c r="H4527" s="1">
        <v>5259335731</v>
      </c>
      <c r="I4527" s="1">
        <v>17557604085</v>
      </c>
      <c r="J4527" s="1">
        <v>708459257</v>
      </c>
      <c r="K4527" s="1">
        <v>20084242304</v>
      </c>
      <c r="L4527" s="1">
        <v>19313712377</v>
      </c>
    </row>
    <row r="4528" spans="1:12" x14ac:dyDescent="0.25">
      <c r="A4528" s="5">
        <v>-3.3633176935575845E-4</v>
      </c>
      <c r="B4528" s="4">
        <v>47853.3</v>
      </c>
      <c r="C4528" s="3" t="s">
        <v>5</v>
      </c>
      <c r="D4528" s="3">
        <v>45964</v>
      </c>
      <c r="E4528" s="2">
        <v>0.52777777777777779</v>
      </c>
      <c r="F4528" s="1">
        <v>47885.5</v>
      </c>
      <c r="G4528" s="1">
        <v>1307329518</v>
      </c>
      <c r="H4528" s="1">
        <v>5321447618</v>
      </c>
      <c r="I4528" s="1">
        <v>18158514912</v>
      </c>
      <c r="J4528" s="1">
        <v>702244163</v>
      </c>
      <c r="K4528" s="1">
        <v>19909839428</v>
      </c>
      <c r="L4528" s="1">
        <v>18975109881</v>
      </c>
    </row>
    <row r="4529" spans="1:12" x14ac:dyDescent="0.25">
      <c r="A4529" s="5">
        <v>-4.0634228226479364E-4</v>
      </c>
      <c r="B4529" s="4">
        <v>47846.6</v>
      </c>
      <c r="C4529" s="3" t="s">
        <v>5</v>
      </c>
      <c r="D4529" s="3">
        <v>45964</v>
      </c>
      <c r="E4529" s="2">
        <v>0.53125</v>
      </c>
      <c r="F4529" s="1">
        <v>47885.5</v>
      </c>
      <c r="G4529" s="1">
        <v>1297702418</v>
      </c>
      <c r="H4529" s="1">
        <v>5292878560</v>
      </c>
      <c r="I4529" s="1">
        <v>18164618054</v>
      </c>
      <c r="J4529" s="1">
        <v>718800599</v>
      </c>
      <c r="K4529" s="1">
        <v>19967993872</v>
      </c>
      <c r="L4529" s="1">
        <v>19244457494</v>
      </c>
    </row>
    <row r="4530" spans="1:12" x14ac:dyDescent="0.25">
      <c r="A4530" s="5">
        <v>9.3016547539309484E-5</v>
      </c>
      <c r="B4530" s="4">
        <v>47845.4</v>
      </c>
      <c r="C4530" s="3" t="s">
        <v>5</v>
      </c>
      <c r="D4530" s="3">
        <v>45964</v>
      </c>
      <c r="E4530" s="2">
        <v>0.53472222222222221</v>
      </c>
      <c r="F4530" s="1">
        <v>47836.5</v>
      </c>
      <c r="G4530" s="1">
        <v>1265027752</v>
      </c>
      <c r="H4530" s="1">
        <v>5148489593</v>
      </c>
      <c r="I4530" s="1">
        <v>17714239202</v>
      </c>
      <c r="J4530" s="1">
        <v>747123960</v>
      </c>
      <c r="K4530" s="1">
        <v>20246497614</v>
      </c>
      <c r="L4530" s="1">
        <v>20147236127</v>
      </c>
    </row>
    <row r="4531" spans="1:12" x14ac:dyDescent="0.25">
      <c r="A4531" s="5">
        <v>1.1594445111798467E-4</v>
      </c>
      <c r="B4531" s="4">
        <v>47873.3</v>
      </c>
      <c r="C4531" s="3" t="s">
        <v>5</v>
      </c>
      <c r="D4531" s="3">
        <v>45964</v>
      </c>
      <c r="E4531" s="2">
        <v>0.53819444444444442</v>
      </c>
      <c r="F4531" s="1">
        <v>47862.2</v>
      </c>
      <c r="G4531" s="1">
        <v>1295253887</v>
      </c>
      <c r="H4531" s="1">
        <v>5225477297</v>
      </c>
      <c r="I4531" s="1">
        <v>18089175789</v>
      </c>
      <c r="J4531" s="1">
        <v>738107607</v>
      </c>
      <c r="K4531" s="1">
        <v>20152550738</v>
      </c>
      <c r="L4531" s="1">
        <v>19979704169</v>
      </c>
    </row>
    <row r="4532" spans="1:12" x14ac:dyDescent="0.25">
      <c r="A4532" s="5">
        <v>5.1593551432714763E-4</v>
      </c>
      <c r="B4532" s="4">
        <v>47898.9</v>
      </c>
      <c r="C4532" s="3" t="s">
        <v>5</v>
      </c>
      <c r="D4532" s="3">
        <v>45964</v>
      </c>
      <c r="E4532" s="2">
        <v>0.54166666666666663</v>
      </c>
      <c r="F4532" s="1">
        <v>47849.5</v>
      </c>
      <c r="G4532" s="1">
        <v>1291173113</v>
      </c>
      <c r="H4532" s="1">
        <v>5180005879</v>
      </c>
      <c r="I4532" s="1">
        <v>18003644751</v>
      </c>
      <c r="J4532" s="1">
        <v>761492655</v>
      </c>
      <c r="K4532" s="1">
        <v>20259039240</v>
      </c>
      <c r="L4532" s="1">
        <v>20489971224</v>
      </c>
    </row>
    <row r="4533" spans="1:12" x14ac:dyDescent="0.25">
      <c r="A4533" s="5">
        <v>5.6703727721852694E-4</v>
      </c>
      <c r="B4533" s="4">
        <v>47907.6</v>
      </c>
      <c r="C4533" s="3" t="s">
        <v>5</v>
      </c>
      <c r="D4533" s="3">
        <v>45964</v>
      </c>
      <c r="E4533" s="2">
        <v>0.54513888888888884</v>
      </c>
      <c r="F4533" s="1">
        <v>47853.3</v>
      </c>
      <c r="G4533" s="1">
        <v>1294423403</v>
      </c>
      <c r="H4533" s="1">
        <v>5150929437</v>
      </c>
      <c r="I4533" s="1">
        <v>18075542243</v>
      </c>
      <c r="J4533" s="1">
        <v>739530527</v>
      </c>
      <c r="K4533" s="1">
        <v>20297415313</v>
      </c>
      <c r="L4533" s="1">
        <v>20862310482</v>
      </c>
    </row>
    <row r="4534" spans="1:12" x14ac:dyDescent="0.25">
      <c r="A4534" s="5">
        <v>6.5061536935218252E-4</v>
      </c>
      <c r="B4534" s="4">
        <v>47908.9</v>
      </c>
      <c r="C4534" s="3" t="s">
        <v>5</v>
      </c>
      <c r="D4534" s="3">
        <v>45964</v>
      </c>
      <c r="E4534" s="2">
        <v>0.54861111111111116</v>
      </c>
      <c r="F4534" s="1">
        <v>47846.6</v>
      </c>
      <c r="G4534" s="1">
        <v>1298633627</v>
      </c>
      <c r="H4534" s="1">
        <v>5093676097</v>
      </c>
      <c r="I4534" s="1">
        <v>17928138680</v>
      </c>
      <c r="J4534" s="1">
        <v>743977520</v>
      </c>
      <c r="K4534" s="1">
        <v>20405275170</v>
      </c>
      <c r="L4534" s="1">
        <v>21374618936</v>
      </c>
    </row>
    <row r="4535" spans="1:12" x14ac:dyDescent="0.25">
      <c r="A4535" s="5">
        <v>7.3724903771246611E-4</v>
      </c>
      <c r="B4535" s="4">
        <v>47916</v>
      </c>
      <c r="C4535" s="3" t="s">
        <v>5</v>
      </c>
      <c r="D4535" s="3">
        <v>45964</v>
      </c>
      <c r="E4535" s="2">
        <v>0.55208333333333337</v>
      </c>
      <c r="F4535" s="1">
        <v>47845.4</v>
      </c>
      <c r="G4535" s="1">
        <v>1310103709</v>
      </c>
      <c r="H4535" s="1">
        <v>5122060878</v>
      </c>
      <c r="I4535" s="1">
        <v>18107871888</v>
      </c>
      <c r="J4535" s="1">
        <v>727301973</v>
      </c>
      <c r="K4535" s="1">
        <v>20367183355</v>
      </c>
      <c r="L4535" s="1">
        <v>21380671040</v>
      </c>
    </row>
    <row r="4536" spans="1:12" x14ac:dyDescent="0.25">
      <c r="A4536" s="5">
        <v>5.6054104214701929E-4</v>
      </c>
      <c r="B4536" s="4">
        <v>47927</v>
      </c>
      <c r="C4536" s="3" t="s">
        <v>5</v>
      </c>
      <c r="D4536" s="3">
        <v>45964</v>
      </c>
      <c r="E4536" s="2">
        <v>0.55555555555555558</v>
      </c>
      <c r="F4536" s="1">
        <v>47873.3</v>
      </c>
      <c r="G4536" s="1">
        <v>1305899514</v>
      </c>
      <c r="H4536" s="1">
        <v>5166986601</v>
      </c>
      <c r="I4536" s="1">
        <v>18637936454</v>
      </c>
      <c r="J4536" s="1">
        <v>711858939</v>
      </c>
      <c r="K4536" s="1">
        <v>20160135116</v>
      </c>
      <c r="L4536" s="1">
        <v>21087343721</v>
      </c>
    </row>
    <row r="4537" spans="1:12" x14ac:dyDescent="0.25">
      <c r="A4537" s="5">
        <v>2.9741313188550534E-4</v>
      </c>
      <c r="B4537" s="4">
        <v>47927.4</v>
      </c>
      <c r="C4537" s="3" t="s">
        <v>5</v>
      </c>
      <c r="D4537" s="3">
        <v>45964</v>
      </c>
      <c r="E4537" s="2">
        <v>0.55902777777777779</v>
      </c>
      <c r="F4537" s="1">
        <v>47898.9</v>
      </c>
      <c r="G4537" s="1">
        <v>1280341258</v>
      </c>
      <c r="H4537" s="1">
        <v>5194113043</v>
      </c>
      <c r="I4537" s="1">
        <v>19108105944</v>
      </c>
      <c r="J4537" s="1">
        <v>711389553</v>
      </c>
      <c r="K4537" s="1">
        <v>20014063815</v>
      </c>
      <c r="L4537" s="1">
        <v>20970070431</v>
      </c>
    </row>
    <row r="4538" spans="1:12" x14ac:dyDescent="0.25">
      <c r="A4538" s="5">
        <v>3.495091743549991E-4</v>
      </c>
      <c r="B4538" s="4">
        <v>47941.1</v>
      </c>
      <c r="C4538" s="3" t="s">
        <v>5</v>
      </c>
      <c r="D4538" s="3">
        <v>45964</v>
      </c>
      <c r="E4538" s="2">
        <v>0.5625</v>
      </c>
      <c r="F4538" s="1">
        <v>47907.6</v>
      </c>
      <c r="G4538" s="1">
        <v>1280293547</v>
      </c>
      <c r="H4538" s="1">
        <v>5258033702</v>
      </c>
      <c r="I4538" s="1">
        <v>19876694976</v>
      </c>
      <c r="J4538" s="1">
        <v>698292828</v>
      </c>
      <c r="K4538" s="1">
        <v>19823237546</v>
      </c>
      <c r="L4538" s="1">
        <v>20898070395</v>
      </c>
    </row>
    <row r="4539" spans="1:12" x14ac:dyDescent="0.25">
      <c r="A4539" s="5">
        <v>7.7795529155593715E-4</v>
      </c>
      <c r="B4539" s="4">
        <v>47983.5</v>
      </c>
      <c r="C4539" s="3" t="s">
        <v>5</v>
      </c>
      <c r="D4539" s="3">
        <v>45964</v>
      </c>
      <c r="E4539" s="2">
        <v>0.56597222222222221</v>
      </c>
      <c r="F4539" s="1">
        <v>47908.9</v>
      </c>
      <c r="G4539" s="1">
        <v>1218793110</v>
      </c>
      <c r="H4539" s="1">
        <v>5171597288</v>
      </c>
      <c r="I4539" s="1">
        <v>19939208373</v>
      </c>
      <c r="J4539" s="1">
        <v>758255970</v>
      </c>
      <c r="K4539" s="1">
        <v>20004652988</v>
      </c>
      <c r="L4539" s="1">
        <v>21610116567</v>
      </c>
    </row>
    <row r="4540" spans="1:12" x14ac:dyDescent="0.25">
      <c r="A4540" s="5">
        <v>5.6316876290595083E-4</v>
      </c>
      <c r="B4540" s="4">
        <v>47970</v>
      </c>
      <c r="C4540" s="3" t="s">
        <v>5</v>
      </c>
      <c r="D4540" s="3">
        <v>45964</v>
      </c>
      <c r="E4540" s="2">
        <v>0.56944444444444442</v>
      </c>
      <c r="F4540" s="1">
        <v>47916</v>
      </c>
      <c r="G4540" s="1">
        <v>1228843973</v>
      </c>
      <c r="H4540" s="1">
        <v>5217973956</v>
      </c>
      <c r="I4540" s="1">
        <v>20325114533</v>
      </c>
      <c r="J4540" s="1">
        <v>811285833</v>
      </c>
      <c r="K4540" s="1">
        <v>19999117830</v>
      </c>
      <c r="L4540" s="1">
        <v>21577804029</v>
      </c>
    </row>
    <row r="4541" spans="1:12" x14ac:dyDescent="0.25">
      <c r="A4541" s="5">
        <v>5.5470287945010477E-4</v>
      </c>
      <c r="B4541" s="4">
        <v>47980.2</v>
      </c>
      <c r="C4541" s="3" t="s">
        <v>5</v>
      </c>
      <c r="D4541" s="3">
        <v>45964</v>
      </c>
      <c r="E4541" s="2">
        <v>0.57291666666666663</v>
      </c>
      <c r="F4541" s="1">
        <v>47927</v>
      </c>
      <c r="G4541" s="1">
        <v>1236522603</v>
      </c>
      <c r="H4541" s="1">
        <v>5290792094</v>
      </c>
      <c r="I4541" s="1">
        <v>20888781245</v>
      </c>
      <c r="J4541" s="1">
        <v>814702730</v>
      </c>
      <c r="K4541" s="1">
        <v>19878985808</v>
      </c>
      <c r="L4541" s="1">
        <v>21348267458</v>
      </c>
    </row>
    <row r="4542" spans="1:12" x14ac:dyDescent="0.25">
      <c r="A4542" s="5">
        <v>5.6720314630923259E-4</v>
      </c>
      <c r="B4542" s="4">
        <v>47981.8</v>
      </c>
      <c r="C4542" s="3" t="s">
        <v>5</v>
      </c>
      <c r="D4542" s="3">
        <v>45964</v>
      </c>
      <c r="E4542" s="2">
        <v>0.57638888888888884</v>
      </c>
      <c r="F4542" s="1">
        <v>47927.4</v>
      </c>
      <c r="G4542" s="1">
        <v>1200940997</v>
      </c>
      <c r="H4542" s="1">
        <v>5189347726</v>
      </c>
      <c r="I4542" s="1">
        <v>20732529497</v>
      </c>
      <c r="J4542" s="1">
        <v>842887544</v>
      </c>
      <c r="K4542" s="1">
        <v>20013464663</v>
      </c>
      <c r="L4542" s="1">
        <v>21922230605</v>
      </c>
    </row>
    <row r="4543" spans="1:12" x14ac:dyDescent="0.25">
      <c r="A4543" s="5">
        <v>1.8143975574456468E-4</v>
      </c>
      <c r="B4543" s="4">
        <v>47958.5</v>
      </c>
      <c r="C4543" s="3" t="s">
        <v>5</v>
      </c>
      <c r="D4543" s="3">
        <v>45964</v>
      </c>
      <c r="E4543" s="2">
        <v>0.57986111111111116</v>
      </c>
      <c r="F4543" s="1">
        <v>47941.1</v>
      </c>
      <c r="G4543" s="1">
        <v>1244807698</v>
      </c>
      <c r="H4543" s="1">
        <v>5372473867</v>
      </c>
      <c r="I4543" s="1">
        <v>21925703885</v>
      </c>
      <c r="J4543" s="1">
        <v>832043514</v>
      </c>
      <c r="K4543" s="1">
        <v>19829289682</v>
      </c>
      <c r="L4543" s="1">
        <v>21561079407</v>
      </c>
    </row>
    <row r="4544" spans="1:12" x14ac:dyDescent="0.25">
      <c r="A4544" s="5">
        <v>-6.3567557202970636E-5</v>
      </c>
      <c r="B4544" s="4">
        <v>47977.4</v>
      </c>
      <c r="C4544" s="3" t="s">
        <v>5</v>
      </c>
      <c r="D4544" s="3">
        <v>45964</v>
      </c>
      <c r="E4544" s="2">
        <v>0.58333333333333337</v>
      </c>
      <c r="F4544" s="1">
        <v>47983.5</v>
      </c>
      <c r="G4544" s="1">
        <v>1291502636</v>
      </c>
      <c r="H4544" s="1">
        <v>5535343329</v>
      </c>
      <c r="I4544" s="1">
        <v>23087648448</v>
      </c>
      <c r="J4544" s="1">
        <v>799963926</v>
      </c>
      <c r="K4544" s="1">
        <v>19421317862</v>
      </c>
      <c r="L4544" s="1">
        <v>21244038987</v>
      </c>
    </row>
    <row r="4545" spans="1:12" x14ac:dyDescent="0.25">
      <c r="A4545" s="5">
        <v>-3.9519468291102544E-4</v>
      </c>
      <c r="B4545" s="4">
        <v>47932.1</v>
      </c>
      <c r="C4545" s="3" t="s">
        <v>5</v>
      </c>
      <c r="D4545" s="3">
        <v>45964</v>
      </c>
      <c r="E4545" s="2">
        <v>0.58680555555555558</v>
      </c>
      <c r="F4545" s="1">
        <v>47970</v>
      </c>
      <c r="G4545" s="1">
        <v>1322942276</v>
      </c>
      <c r="H4545" s="1">
        <v>5557185508</v>
      </c>
      <c r="I4545" s="1">
        <v>23501446005</v>
      </c>
      <c r="J4545" s="1">
        <v>838535913</v>
      </c>
      <c r="K4545" s="1">
        <v>19495934425</v>
      </c>
      <c r="L4545" s="1">
        <v>21685159806</v>
      </c>
    </row>
    <row r="4546" spans="1:12" x14ac:dyDescent="0.25">
      <c r="A4546" s="5">
        <v>-9.4503169924208203E-4</v>
      </c>
      <c r="B4546" s="4">
        <v>47889.599999999999</v>
      </c>
      <c r="C4546" s="3" t="s">
        <v>5</v>
      </c>
      <c r="D4546" s="3">
        <v>45964</v>
      </c>
      <c r="E4546" s="2">
        <v>0.59027777777777779</v>
      </c>
      <c r="F4546" s="1">
        <v>47980.2</v>
      </c>
      <c r="G4546" s="1">
        <v>1372656833</v>
      </c>
      <c r="H4546" s="1">
        <v>5599094786</v>
      </c>
      <c r="I4546" s="1">
        <v>23788429568</v>
      </c>
      <c r="J4546" s="1">
        <v>863287980</v>
      </c>
      <c r="K4546" s="1">
        <v>19552202858</v>
      </c>
      <c r="L4546" s="1">
        <v>22065486138</v>
      </c>
    </row>
    <row r="4547" spans="1:12" x14ac:dyDescent="0.25">
      <c r="A4547" s="5">
        <v>-1.124605918473404E-3</v>
      </c>
      <c r="B4547" s="4">
        <v>47874</v>
      </c>
      <c r="C4547" s="3" t="s">
        <v>5</v>
      </c>
      <c r="D4547" s="3">
        <v>45964</v>
      </c>
      <c r="E4547" s="2">
        <v>0.59375</v>
      </c>
      <c r="F4547" s="1">
        <v>47981.8</v>
      </c>
      <c r="G4547" s="1">
        <v>1386563069</v>
      </c>
      <c r="H4547" s="1">
        <v>5631666068</v>
      </c>
      <c r="I4547" s="1">
        <v>24351888770</v>
      </c>
      <c r="J4547" s="1">
        <v>862271447</v>
      </c>
      <c r="K4547" s="1">
        <v>19457176461</v>
      </c>
      <c r="L4547" s="1">
        <v>22401911619</v>
      </c>
    </row>
    <row r="4548" spans="1:12" x14ac:dyDescent="0.25">
      <c r="A4548" s="5">
        <v>-8.9323541135784875E-4</v>
      </c>
      <c r="B4548" s="4">
        <v>47872.9</v>
      </c>
      <c r="C4548" s="3" t="s">
        <v>5</v>
      </c>
      <c r="D4548" s="3">
        <v>45964</v>
      </c>
      <c r="E4548" s="2">
        <v>0.59722222222222221</v>
      </c>
      <c r="F4548" s="1">
        <v>47958.5</v>
      </c>
      <c r="G4548" s="1">
        <v>1351942120</v>
      </c>
      <c r="H4548" s="1">
        <v>5558049687</v>
      </c>
      <c r="I4548" s="1">
        <v>24345469496</v>
      </c>
      <c r="J4548" s="1">
        <v>900180519</v>
      </c>
      <c r="K4548" s="1">
        <v>19584411215</v>
      </c>
      <c r="L4548" s="1">
        <v>22934470184</v>
      </c>
    </row>
    <row r="4549" spans="1:12" x14ac:dyDescent="0.25">
      <c r="A4549" s="5">
        <v>-1.2751401923771697E-3</v>
      </c>
      <c r="B4549" s="4">
        <v>47855.199999999997</v>
      </c>
      <c r="C4549" s="3" t="s">
        <v>5</v>
      </c>
      <c r="D4549" s="3">
        <v>45964</v>
      </c>
      <c r="E4549" s="2">
        <v>0.60069444444444442</v>
      </c>
      <c r="F4549" s="1">
        <v>47977.4</v>
      </c>
      <c r="G4549" s="1">
        <v>1377263933</v>
      </c>
      <c r="H4549" s="1">
        <v>5650936879</v>
      </c>
      <c r="I4549" s="1">
        <v>24981157701</v>
      </c>
      <c r="J4549" s="1">
        <v>879261419</v>
      </c>
      <c r="K4549" s="1">
        <v>19427279318</v>
      </c>
      <c r="L4549" s="1">
        <v>22591614354</v>
      </c>
    </row>
    <row r="4550" spans="1:12" x14ac:dyDescent="0.25">
      <c r="A4550" s="5">
        <v>-1.4311501851093525E-3</v>
      </c>
      <c r="B4550" s="4">
        <v>47795.1</v>
      </c>
      <c r="C4550" s="3" t="s">
        <v>5</v>
      </c>
      <c r="D4550" s="3">
        <v>45964</v>
      </c>
      <c r="E4550" s="2">
        <v>0.60416666666666663</v>
      </c>
      <c r="F4550" s="1">
        <v>47932.1</v>
      </c>
      <c r="G4550" s="1">
        <v>1334211377</v>
      </c>
      <c r="H4550" s="1">
        <v>5482712304</v>
      </c>
      <c r="I4550" s="1">
        <v>24482508783</v>
      </c>
      <c r="J4550" s="1">
        <v>909320678</v>
      </c>
      <c r="K4550" s="1">
        <v>19634664367</v>
      </c>
      <c r="L4550" s="1">
        <v>23722091823</v>
      </c>
    </row>
    <row r="4551" spans="1:12" x14ac:dyDescent="0.25">
      <c r="A4551" s="5">
        <v>-4.5960106627447378E-4</v>
      </c>
      <c r="B4551" s="4">
        <v>47845.599999999999</v>
      </c>
      <c r="C4551" s="3" t="s">
        <v>5</v>
      </c>
      <c r="D4551" s="3">
        <v>45964</v>
      </c>
      <c r="E4551" s="2">
        <v>0.60763888888888884</v>
      </c>
      <c r="F4551" s="1">
        <v>47889.599999999999</v>
      </c>
      <c r="G4551" s="1">
        <v>1274833571</v>
      </c>
      <c r="H4551" s="1">
        <v>5294822459</v>
      </c>
      <c r="I4551" s="1">
        <v>24062581989</v>
      </c>
      <c r="J4551" s="1">
        <v>877855506</v>
      </c>
      <c r="K4551" s="1">
        <v>19822424415</v>
      </c>
      <c r="L4551" s="1">
        <v>24879294975</v>
      </c>
    </row>
    <row r="4552" spans="1:12" x14ac:dyDescent="0.25">
      <c r="A4552" s="5">
        <v>-2.1205983221160552E-4</v>
      </c>
      <c r="B4552" s="4">
        <v>47853.7</v>
      </c>
      <c r="C4552" s="3" t="s">
        <v>5</v>
      </c>
      <c r="D4552" s="3">
        <v>45964</v>
      </c>
      <c r="E4552" s="2">
        <v>0.61111111111111116</v>
      </c>
      <c r="F4552" s="1">
        <v>47874</v>
      </c>
      <c r="G4552" s="1">
        <v>1269599473</v>
      </c>
      <c r="H4552" s="1">
        <v>5251421176</v>
      </c>
      <c r="I4552" s="1">
        <v>24050951802</v>
      </c>
      <c r="J4552" s="1">
        <v>868892805</v>
      </c>
      <c r="K4552" s="1">
        <v>19874704206</v>
      </c>
      <c r="L4552" s="1">
        <v>25361564150</v>
      </c>
    </row>
    <row r="4553" spans="1:12" x14ac:dyDescent="0.25">
      <c r="A4553" s="5">
        <v>-5.5281008308872919E-4</v>
      </c>
      <c r="B4553" s="4">
        <v>47820</v>
      </c>
      <c r="C4553" s="3" t="s">
        <v>5</v>
      </c>
      <c r="D4553" s="3">
        <v>45964</v>
      </c>
      <c r="E4553" s="2">
        <v>0.61458333333333337</v>
      </c>
      <c r="F4553" s="1">
        <v>47872.9</v>
      </c>
      <c r="G4553" s="1">
        <v>1281866376</v>
      </c>
      <c r="H4553" s="1">
        <v>5214510866</v>
      </c>
      <c r="I4553" s="1">
        <v>24005825519</v>
      </c>
      <c r="J4553" s="1">
        <v>841119077</v>
      </c>
      <c r="K4553" s="1">
        <v>19879221462</v>
      </c>
      <c r="L4553" s="1">
        <v>25711877210</v>
      </c>
    </row>
    <row r="4554" spans="1:12" x14ac:dyDescent="0.25">
      <c r="A4554" s="5">
        <v>9.9247909786784151E-5</v>
      </c>
      <c r="B4554" s="4">
        <v>47864.7</v>
      </c>
      <c r="C4554" s="3" t="s">
        <v>5</v>
      </c>
      <c r="D4554" s="3">
        <v>45964</v>
      </c>
      <c r="E4554" s="2">
        <v>0.61805555555555558</v>
      </c>
      <c r="F4554" s="1">
        <v>47855.199999999997</v>
      </c>
      <c r="G4554" s="1">
        <v>1292635606</v>
      </c>
      <c r="H4554" s="1">
        <v>5203648951</v>
      </c>
      <c r="I4554" s="1">
        <v>24001961681</v>
      </c>
      <c r="J4554" s="1">
        <v>822110196</v>
      </c>
      <c r="K4554" s="1">
        <v>19908672541</v>
      </c>
      <c r="L4554" s="1">
        <v>26121362864</v>
      </c>
    </row>
    <row r="4555" spans="1:12" x14ac:dyDescent="0.25">
      <c r="A4555" s="5">
        <v>9.0617484471177865E-4</v>
      </c>
      <c r="B4555" s="4">
        <v>47881.8</v>
      </c>
      <c r="C4555" s="3" t="s">
        <v>5</v>
      </c>
      <c r="D4555" s="3">
        <v>45964</v>
      </c>
      <c r="E4555" s="2">
        <v>0.62152777777777779</v>
      </c>
      <c r="F4555" s="1">
        <v>47795.1</v>
      </c>
      <c r="G4555" s="1">
        <v>1163104335</v>
      </c>
      <c r="H4555" s="1">
        <v>4769534866</v>
      </c>
      <c r="I4555" s="1">
        <v>22846855308</v>
      </c>
      <c r="J4555" s="1">
        <v>853851591</v>
      </c>
      <c r="K4555" s="1">
        <v>20563246446</v>
      </c>
      <c r="L4555" s="1">
        <v>29034123350</v>
      </c>
    </row>
    <row r="4556" spans="1:12" x14ac:dyDescent="0.25">
      <c r="A4556" s="5">
        <v>2.6327776640162361E-4</v>
      </c>
      <c r="B4556" s="4">
        <v>47870.8</v>
      </c>
      <c r="C4556" s="3" t="s">
        <v>5</v>
      </c>
      <c r="D4556" s="3">
        <v>45964</v>
      </c>
      <c r="E4556" s="2">
        <v>0.625</v>
      </c>
      <c r="F4556" s="1">
        <v>47845.599999999999</v>
      </c>
      <c r="G4556" s="1">
        <v>1237175940</v>
      </c>
      <c r="H4556" s="1">
        <v>4973284285</v>
      </c>
      <c r="I4556" s="1">
        <v>24112991612</v>
      </c>
      <c r="J4556" s="1">
        <v>753512687</v>
      </c>
      <c r="K4556" s="1">
        <v>20288808299</v>
      </c>
      <c r="L4556" s="1">
        <v>28188629409</v>
      </c>
    </row>
    <row r="4557" spans="1:12" x14ac:dyDescent="0.25">
      <c r="A4557" s="5">
        <v>1.0256644736636703E-3</v>
      </c>
      <c r="B4557" s="4">
        <v>48164.5</v>
      </c>
      <c r="C4557" s="3" t="s">
        <v>5</v>
      </c>
      <c r="D4557" s="3">
        <v>45994</v>
      </c>
      <c r="E4557" s="2">
        <v>0.3888888888888889</v>
      </c>
      <c r="F4557" s="1">
        <v>48065.8</v>
      </c>
      <c r="G4557" s="1">
        <v>164730111</v>
      </c>
      <c r="H4557" s="1">
        <v>5375515834</v>
      </c>
      <c r="I4557" s="1">
        <v>1658293487</v>
      </c>
      <c r="J4557" s="1">
        <v>106241150</v>
      </c>
      <c r="K4557" s="1">
        <v>18427186916</v>
      </c>
      <c r="L4557" s="1">
        <v>1139096003</v>
      </c>
    </row>
    <row r="4558" spans="1:12" x14ac:dyDescent="0.25">
      <c r="A4558" s="5">
        <v>1.3288153611051213E-4</v>
      </c>
      <c r="B4558" s="4">
        <v>48169.599999999999</v>
      </c>
      <c r="C4558" s="3" t="s">
        <v>5</v>
      </c>
      <c r="D4558" s="3">
        <v>45994</v>
      </c>
      <c r="E4558" s="2">
        <v>0.3923611111111111</v>
      </c>
      <c r="F4558" s="1">
        <v>48156.800000000003</v>
      </c>
      <c r="G4558" s="1">
        <v>318056403</v>
      </c>
      <c r="H4558" s="1">
        <v>5738562187</v>
      </c>
      <c r="I4558" s="1">
        <v>3414528776</v>
      </c>
      <c r="J4558" s="1">
        <v>231109178</v>
      </c>
      <c r="K4558" s="1">
        <v>18299983130</v>
      </c>
      <c r="L4558" s="1">
        <v>2217368804</v>
      </c>
    </row>
    <row r="4559" spans="1:12" x14ac:dyDescent="0.25">
      <c r="A4559" s="5">
        <v>1.1842785206812195E-3</v>
      </c>
      <c r="B4559" s="4">
        <v>48145.3</v>
      </c>
      <c r="C4559" s="3" t="s">
        <v>5</v>
      </c>
      <c r="D4559" s="3">
        <v>45994</v>
      </c>
      <c r="E4559" s="2">
        <v>0.39583333333333331</v>
      </c>
      <c r="F4559" s="1">
        <v>48031.4</v>
      </c>
      <c r="G4559" s="1">
        <v>308944326</v>
      </c>
      <c r="H4559" s="1">
        <v>5337164905</v>
      </c>
      <c r="I4559" s="1">
        <v>4168356200</v>
      </c>
      <c r="J4559" s="1">
        <v>342055172</v>
      </c>
      <c r="K4559" s="1">
        <v>18810454631</v>
      </c>
      <c r="L4559" s="1">
        <v>3347352816</v>
      </c>
    </row>
    <row r="4560" spans="1:12" x14ac:dyDescent="0.25">
      <c r="A4560" s="5">
        <v>8.3748612848656646E-4</v>
      </c>
      <c r="B4560" s="4">
        <v>48160.5</v>
      </c>
      <c r="C4560" s="3" t="s">
        <v>5</v>
      </c>
      <c r="D4560" s="3">
        <v>45994</v>
      </c>
      <c r="E4560" s="2">
        <v>0.39930555555555558</v>
      </c>
      <c r="F4560" s="1">
        <v>48079.9</v>
      </c>
      <c r="G4560" s="1">
        <v>401896622</v>
      </c>
      <c r="H4560" s="1">
        <v>5631095336</v>
      </c>
      <c r="I4560" s="1">
        <v>5226302736</v>
      </c>
      <c r="J4560" s="1">
        <v>371023026</v>
      </c>
      <c r="K4560" s="1">
        <v>18513014130</v>
      </c>
      <c r="L4560" s="1">
        <v>3915413247</v>
      </c>
    </row>
    <row r="4561" spans="1:12" x14ac:dyDescent="0.25">
      <c r="A4561" s="5">
        <v>-1.1231880669839705E-3</v>
      </c>
      <c r="B4561" s="4">
        <v>48067.9</v>
      </c>
      <c r="C4561" s="3" t="s">
        <v>5</v>
      </c>
      <c r="D4561" s="3">
        <v>45994</v>
      </c>
      <c r="E4561" s="2">
        <v>0.40277777777777779</v>
      </c>
      <c r="F4561" s="1">
        <v>48176</v>
      </c>
      <c r="G4561" s="1">
        <v>422891705</v>
      </c>
      <c r="H4561" s="1">
        <v>5958883973</v>
      </c>
      <c r="I4561" s="1">
        <v>7253246744</v>
      </c>
      <c r="J4561" s="1">
        <v>442911587</v>
      </c>
      <c r="K4561" s="1">
        <v>17963963196</v>
      </c>
      <c r="L4561" s="1">
        <v>4567725239</v>
      </c>
    </row>
    <row r="4562" spans="1:12" x14ac:dyDescent="0.25">
      <c r="A4562" s="5">
        <v>-9.7885588165608586E-4</v>
      </c>
      <c r="B4562" s="4">
        <v>48070.3</v>
      </c>
      <c r="C4562" s="3" t="s">
        <v>5</v>
      </c>
      <c r="D4562" s="3">
        <v>45994</v>
      </c>
      <c r="E4562" s="2">
        <v>0.40625</v>
      </c>
      <c r="F4562" s="1">
        <v>48164.5</v>
      </c>
      <c r="G4562" s="1">
        <v>413351606</v>
      </c>
      <c r="H4562" s="1">
        <v>5905927040</v>
      </c>
      <c r="I4562" s="1">
        <v>8151630122</v>
      </c>
      <c r="J4562" s="1">
        <v>499072476</v>
      </c>
      <c r="K4562" s="1">
        <v>17922728138</v>
      </c>
      <c r="L4562" s="1">
        <v>5162243028</v>
      </c>
    </row>
    <row r="4563" spans="1:12" x14ac:dyDescent="0.25">
      <c r="A4563" s="5">
        <v>-8.1549375809650249E-4</v>
      </c>
      <c r="B4563" s="4">
        <v>48091.1</v>
      </c>
      <c r="C4563" s="3" t="s">
        <v>5</v>
      </c>
      <c r="D4563" s="3">
        <v>45994</v>
      </c>
      <c r="E4563" s="2">
        <v>0.40972222222222221</v>
      </c>
      <c r="F4563" s="1">
        <v>48169.599999999999</v>
      </c>
      <c r="G4563" s="1">
        <v>426628658</v>
      </c>
      <c r="H4563" s="1">
        <v>5970933301</v>
      </c>
      <c r="I4563" s="1">
        <v>9428577911</v>
      </c>
      <c r="J4563" s="1">
        <v>537874097</v>
      </c>
      <c r="K4563" s="1">
        <v>17798901043</v>
      </c>
      <c r="L4563" s="1">
        <v>5876597241</v>
      </c>
    </row>
    <row r="4564" spans="1:12" x14ac:dyDescent="0.25">
      <c r="A4564" s="5">
        <v>-4.9770008530518621E-4</v>
      </c>
      <c r="B4564" s="4">
        <v>48097.4</v>
      </c>
      <c r="C4564" s="3" t="s">
        <v>5</v>
      </c>
      <c r="D4564" s="3">
        <v>45994</v>
      </c>
      <c r="E4564" s="2">
        <v>0.41319444444444442</v>
      </c>
      <c r="F4564" s="1">
        <v>48145.3</v>
      </c>
      <c r="G4564" s="1">
        <v>406883742</v>
      </c>
      <c r="H4564" s="1">
        <v>5816734709</v>
      </c>
      <c r="I4564" s="1">
        <v>9683597726</v>
      </c>
      <c r="J4564" s="1">
        <v>613436607</v>
      </c>
      <c r="K4564" s="1">
        <v>17959043035</v>
      </c>
      <c r="L4564" s="1">
        <v>6435111900</v>
      </c>
    </row>
    <row r="4565" spans="1:12" x14ac:dyDescent="0.25">
      <c r="A4565" s="5">
        <v>-3.8531883315900733E-4</v>
      </c>
      <c r="B4565" s="4">
        <v>48123.4</v>
      </c>
      <c r="C4565" s="3" t="s">
        <v>5</v>
      </c>
      <c r="D4565" s="3">
        <v>45994</v>
      </c>
      <c r="E4565" s="2">
        <v>0.41666666666666669</v>
      </c>
      <c r="F4565" s="1">
        <v>48160.5</v>
      </c>
      <c r="G4565" s="1">
        <v>421209173</v>
      </c>
      <c r="H4565" s="1">
        <v>5841645434</v>
      </c>
      <c r="I4565" s="1">
        <v>10259451888</v>
      </c>
      <c r="J4565" s="1">
        <v>602020698</v>
      </c>
      <c r="K4565" s="1">
        <v>17950601483</v>
      </c>
      <c r="L4565" s="1">
        <v>6929055948</v>
      </c>
    </row>
    <row r="4566" spans="1:12" x14ac:dyDescent="0.25">
      <c r="A4566" s="5">
        <v>6.9540667777517103E-4</v>
      </c>
      <c r="B4566" s="4">
        <v>48134.8</v>
      </c>
      <c r="C4566" s="3" t="s">
        <v>5</v>
      </c>
      <c r="D4566" s="3">
        <v>45994</v>
      </c>
      <c r="E4566" s="2">
        <v>0.4201388888888889</v>
      </c>
      <c r="F4566" s="1">
        <v>48067.9</v>
      </c>
      <c r="G4566" s="1">
        <v>404155520</v>
      </c>
      <c r="H4566" s="1">
        <v>5572003635</v>
      </c>
      <c r="I4566" s="1">
        <v>10252313355</v>
      </c>
      <c r="J4566" s="1">
        <v>654551772</v>
      </c>
      <c r="K4566" s="1">
        <v>18366968581</v>
      </c>
      <c r="L4566" s="1">
        <v>7980651587</v>
      </c>
    </row>
    <row r="4567" spans="1:12" x14ac:dyDescent="0.25">
      <c r="A4567" s="5">
        <v>1.1625672060465357E-3</v>
      </c>
      <c r="B4567" s="4">
        <v>48182.2</v>
      </c>
      <c r="C4567" s="3" t="s">
        <v>5</v>
      </c>
      <c r="D4567" s="3">
        <v>45994</v>
      </c>
      <c r="E4567" s="2">
        <v>0.4236111111111111</v>
      </c>
      <c r="F4567" s="1">
        <v>48070.3</v>
      </c>
      <c r="G4567" s="1">
        <v>425804349</v>
      </c>
      <c r="H4567" s="1">
        <v>5573137268</v>
      </c>
      <c r="I4567" s="1">
        <v>10651092516</v>
      </c>
      <c r="J4567" s="1">
        <v>606862584</v>
      </c>
      <c r="K4567" s="1">
        <v>18303571483</v>
      </c>
      <c r="L4567" s="1">
        <v>8479865610</v>
      </c>
    </row>
    <row r="4568" spans="1:12" x14ac:dyDescent="0.25">
      <c r="A4568" s="5">
        <v>1.0375760395753878E-3</v>
      </c>
      <c r="B4568" s="4">
        <v>48191</v>
      </c>
      <c r="C4568" s="3" t="s">
        <v>5</v>
      </c>
      <c r="D4568" s="3">
        <v>45994</v>
      </c>
      <c r="E4568" s="2">
        <v>0.42708333333333331</v>
      </c>
      <c r="F4568" s="1">
        <v>48091.1</v>
      </c>
      <c r="G4568" s="1">
        <v>425350877</v>
      </c>
      <c r="H4568" s="1">
        <v>5604880084</v>
      </c>
      <c r="I4568" s="1">
        <v>11131042728</v>
      </c>
      <c r="J4568" s="1">
        <v>602385603</v>
      </c>
      <c r="K4568" s="1">
        <v>18264845816</v>
      </c>
      <c r="L4568" s="1">
        <v>8871132225</v>
      </c>
    </row>
    <row r="4569" spans="1:12" x14ac:dyDescent="0.25">
      <c r="A4569" s="5">
        <v>1.1266488271949144E-3</v>
      </c>
      <c r="B4569" s="4">
        <v>48205.9</v>
      </c>
      <c r="C4569" s="3" t="s">
        <v>5</v>
      </c>
      <c r="D4569" s="3">
        <v>45994</v>
      </c>
      <c r="E4569" s="2">
        <v>0.43055555555555558</v>
      </c>
      <c r="F4569" s="1">
        <v>48097.4</v>
      </c>
      <c r="G4569" s="1">
        <v>427943922</v>
      </c>
      <c r="H4569" s="1">
        <v>5702877287</v>
      </c>
      <c r="I4569" s="1">
        <v>11712239321</v>
      </c>
      <c r="J4569" s="1">
        <v>582001895</v>
      </c>
      <c r="K4569" s="1">
        <v>18136269622</v>
      </c>
      <c r="L4569" s="1">
        <v>9049662630</v>
      </c>
    </row>
    <row r="4570" spans="1:12" x14ac:dyDescent="0.25">
      <c r="A4570" s="5">
        <v>8.8306825702065238E-5</v>
      </c>
      <c r="B4570" s="4">
        <v>48131.9</v>
      </c>
      <c r="C4570" s="3" t="s">
        <v>5</v>
      </c>
      <c r="D4570" s="3">
        <v>45994</v>
      </c>
      <c r="E4570" s="2">
        <v>0.43402777777777779</v>
      </c>
      <c r="F4570" s="1">
        <v>48123.4</v>
      </c>
      <c r="G4570" s="1">
        <v>422324100</v>
      </c>
      <c r="H4570" s="1">
        <v>5782671860</v>
      </c>
      <c r="I4570" s="1">
        <v>12486466368</v>
      </c>
      <c r="J4570" s="1">
        <v>586430777</v>
      </c>
      <c r="K4570" s="1">
        <v>17948101505</v>
      </c>
      <c r="L4570" s="1">
        <v>9251789525</v>
      </c>
    </row>
    <row r="4571" spans="1:12" x14ac:dyDescent="0.25">
      <c r="A4571" s="5">
        <v>-3.6993162499746263E-4</v>
      </c>
      <c r="B4571" s="4">
        <v>48099.199999999997</v>
      </c>
      <c r="C4571" s="3" t="s">
        <v>5</v>
      </c>
      <c r="D4571" s="3">
        <v>45994</v>
      </c>
      <c r="E4571" s="2">
        <v>0.4375</v>
      </c>
      <c r="F4571" s="1">
        <v>48134.8</v>
      </c>
      <c r="G4571" s="1">
        <v>424463105</v>
      </c>
      <c r="H4571" s="1">
        <v>5753423278</v>
      </c>
      <c r="I4571" s="1">
        <v>12626987546</v>
      </c>
      <c r="J4571" s="1">
        <v>603468621</v>
      </c>
      <c r="K4571" s="1">
        <v>17985653050</v>
      </c>
      <c r="L4571" s="1">
        <v>9456150953</v>
      </c>
    </row>
    <row r="4572" spans="1:12" x14ac:dyDescent="0.25">
      <c r="A4572" s="5">
        <v>-9.4002632073698065E-4</v>
      </c>
      <c r="B4572" s="4">
        <v>48091.7</v>
      </c>
      <c r="C4572" s="3" t="s">
        <v>5</v>
      </c>
      <c r="D4572" s="3">
        <v>45994</v>
      </c>
      <c r="E4572" s="2">
        <v>0.44097222222222221</v>
      </c>
      <c r="F4572" s="1">
        <v>48182.2</v>
      </c>
      <c r="G4572" s="1">
        <v>438713936</v>
      </c>
      <c r="H4572" s="1">
        <v>5938585659</v>
      </c>
      <c r="I4572" s="1">
        <v>13576959732</v>
      </c>
      <c r="J4572" s="1">
        <v>595229955</v>
      </c>
      <c r="K4572" s="1">
        <v>17781682570</v>
      </c>
      <c r="L4572" s="1">
        <v>9415081859</v>
      </c>
    </row>
    <row r="4573" spans="1:12" x14ac:dyDescent="0.25">
      <c r="A4573" s="5">
        <v>-7.4758592046516453E-4</v>
      </c>
      <c r="B4573" s="4">
        <v>48119</v>
      </c>
      <c r="C4573" s="3" t="s">
        <v>5</v>
      </c>
      <c r="D4573" s="3">
        <v>45994</v>
      </c>
      <c r="E4573" s="2">
        <v>0.44444444444444442</v>
      </c>
      <c r="F4573" s="1">
        <v>48191</v>
      </c>
      <c r="G4573" s="1">
        <v>424890590</v>
      </c>
      <c r="H4573" s="1">
        <v>5969912606</v>
      </c>
      <c r="I4573" s="1">
        <v>14552568621</v>
      </c>
      <c r="J4573" s="1">
        <v>649464651</v>
      </c>
      <c r="K4573" s="1">
        <v>17681047436</v>
      </c>
      <c r="L4573" s="1">
        <v>9889268906</v>
      </c>
    </row>
    <row r="4574" spans="1:12" x14ac:dyDescent="0.25">
      <c r="A4574" s="5">
        <v>-9.7801440235226341E-4</v>
      </c>
      <c r="B4574" s="4">
        <v>48111.7</v>
      </c>
      <c r="C4574" s="3" t="s">
        <v>5</v>
      </c>
      <c r="D4574" s="3">
        <v>45994</v>
      </c>
      <c r="E4574" s="2">
        <v>0.44791666666666669</v>
      </c>
      <c r="F4574" s="1">
        <v>48205.9</v>
      </c>
      <c r="G4574" s="1">
        <v>436931708</v>
      </c>
      <c r="H4574" s="1">
        <v>6031633427</v>
      </c>
      <c r="I4574" s="1">
        <v>15279585614</v>
      </c>
      <c r="J4574" s="1">
        <v>666864291</v>
      </c>
      <c r="K4574" s="1">
        <v>17613535202</v>
      </c>
      <c r="L4574" s="1">
        <v>10128666825</v>
      </c>
    </row>
    <row r="4575" spans="1:12" x14ac:dyDescent="0.25">
      <c r="A4575" s="5">
        <v>-5.1447653831083323E-4</v>
      </c>
      <c r="B4575" s="4">
        <v>48082.400000000001</v>
      </c>
      <c r="C4575" s="3" t="s">
        <v>5</v>
      </c>
      <c r="D4575" s="3">
        <v>45994</v>
      </c>
      <c r="E4575" s="2">
        <v>0.4513888888888889</v>
      </c>
      <c r="F4575" s="1">
        <v>48131.9</v>
      </c>
      <c r="G4575" s="1">
        <v>415654227</v>
      </c>
      <c r="H4575" s="1">
        <v>5735075872</v>
      </c>
      <c r="I4575" s="1">
        <v>15060996659</v>
      </c>
      <c r="J4575" s="1">
        <v>711595271</v>
      </c>
      <c r="K4575" s="1">
        <v>18027902048</v>
      </c>
      <c r="L4575" s="1">
        <v>11032520687</v>
      </c>
    </row>
    <row r="4576" spans="1:12" x14ac:dyDescent="0.25">
      <c r="A4576" s="5">
        <v>-4.1910145895141058E-4</v>
      </c>
      <c r="B4576" s="4">
        <v>48058.9</v>
      </c>
      <c r="C4576" s="3" t="s">
        <v>5</v>
      </c>
      <c r="D4576" s="3">
        <v>45994</v>
      </c>
      <c r="E4576" s="2">
        <v>0.4548611111111111</v>
      </c>
      <c r="F4576" s="1">
        <v>48099.199999999997</v>
      </c>
      <c r="G4576" s="1">
        <v>412305761</v>
      </c>
      <c r="H4576" s="1">
        <v>5594891018</v>
      </c>
      <c r="I4576" s="1">
        <v>15219535959</v>
      </c>
      <c r="J4576" s="1">
        <v>708112964</v>
      </c>
      <c r="K4576" s="1">
        <v>18219147245</v>
      </c>
      <c r="L4576" s="1">
        <v>11998122902</v>
      </c>
    </row>
    <row r="4577" spans="1:12" x14ac:dyDescent="0.25">
      <c r="A4577" s="5">
        <v>-1.0615998517923345E-3</v>
      </c>
      <c r="B4577" s="4">
        <v>47989.7</v>
      </c>
      <c r="C4577" s="3" t="s">
        <v>5</v>
      </c>
      <c r="D4577" s="3">
        <v>45994</v>
      </c>
      <c r="E4577" s="2">
        <v>0.45833333333333331</v>
      </c>
      <c r="F4577" s="1">
        <v>48091.7</v>
      </c>
      <c r="G4577" s="1">
        <v>426036849</v>
      </c>
      <c r="H4577" s="1">
        <v>5602276247</v>
      </c>
      <c r="I4577" s="1">
        <v>15480491553</v>
      </c>
      <c r="J4577" s="1">
        <v>677176305</v>
      </c>
      <c r="K4577" s="1">
        <v>18238310882</v>
      </c>
      <c r="L4577" s="1">
        <v>12384534423</v>
      </c>
    </row>
    <row r="4578" spans="1:12" x14ac:dyDescent="0.25">
      <c r="A4578" s="5">
        <v>-1.2390903349913341E-3</v>
      </c>
      <c r="B4578" s="4">
        <v>47999.9</v>
      </c>
      <c r="C4578" s="3" t="s">
        <v>5</v>
      </c>
      <c r="D4578" s="3">
        <v>45994</v>
      </c>
      <c r="E4578" s="2">
        <v>0.46527777777777779</v>
      </c>
      <c r="F4578" s="1">
        <v>48119</v>
      </c>
      <c r="G4578" s="1">
        <v>458734824</v>
      </c>
      <c r="H4578" s="1">
        <v>5662945163</v>
      </c>
      <c r="I4578" s="1">
        <v>16147695150</v>
      </c>
      <c r="J4578" s="1">
        <v>645030818</v>
      </c>
      <c r="K4578" s="1">
        <v>18172168495</v>
      </c>
      <c r="L4578" s="1">
        <v>12721675985</v>
      </c>
    </row>
    <row r="4579" spans="1:12" x14ac:dyDescent="0.25">
      <c r="A4579" s="5">
        <v>-1.7792353140209174E-3</v>
      </c>
      <c r="B4579" s="4">
        <v>47940.800000000003</v>
      </c>
      <c r="C4579" s="3" t="s">
        <v>5</v>
      </c>
      <c r="D4579" s="3">
        <v>45994</v>
      </c>
      <c r="E4579" s="2">
        <v>0.46875</v>
      </c>
      <c r="F4579" s="1">
        <v>48111.7</v>
      </c>
      <c r="G4579" s="1">
        <v>454877658</v>
      </c>
      <c r="H4579" s="1">
        <v>5649840290</v>
      </c>
      <c r="I4579" s="1">
        <v>16361217822</v>
      </c>
      <c r="J4579" s="1">
        <v>643041120</v>
      </c>
      <c r="K4579" s="1">
        <v>18156553580</v>
      </c>
      <c r="L4579" s="1">
        <v>12906563334</v>
      </c>
    </row>
    <row r="4580" spans="1:12" x14ac:dyDescent="0.25">
      <c r="A4580" s="5">
        <v>-1.3974712227144718E-3</v>
      </c>
      <c r="B4580" s="4">
        <v>47948.2</v>
      </c>
      <c r="C4580" s="3" t="s">
        <v>5</v>
      </c>
      <c r="D4580" s="3">
        <v>45994</v>
      </c>
      <c r="E4580" s="2">
        <v>0.47222222222222221</v>
      </c>
      <c r="F4580" s="1">
        <v>48082.400000000001</v>
      </c>
      <c r="G4580" s="1">
        <v>453188604</v>
      </c>
      <c r="H4580" s="1">
        <v>5615150402</v>
      </c>
      <c r="I4580" s="1">
        <v>16391680400</v>
      </c>
      <c r="J4580" s="1">
        <v>661366541</v>
      </c>
      <c r="K4580" s="1">
        <v>18248387708</v>
      </c>
      <c r="L4580" s="1">
        <v>13229320166</v>
      </c>
    </row>
    <row r="4581" spans="1:12" x14ac:dyDescent="0.25">
      <c r="A4581" s="5">
        <v>-1.4378025376172903E-3</v>
      </c>
      <c r="B4581" s="4">
        <v>47920.9</v>
      </c>
      <c r="C4581" s="3" t="s">
        <v>5</v>
      </c>
      <c r="D4581" s="3">
        <v>45994</v>
      </c>
      <c r="E4581" s="2">
        <v>0.47569444444444442</v>
      </c>
      <c r="F4581" s="1">
        <v>48058.9</v>
      </c>
      <c r="G4581" s="1">
        <v>460796463</v>
      </c>
      <c r="H4581" s="1">
        <v>5506291021</v>
      </c>
      <c r="I4581" s="1">
        <v>16188975759</v>
      </c>
      <c r="J4581" s="1">
        <v>642578864</v>
      </c>
      <c r="K4581" s="1">
        <v>18373480279</v>
      </c>
      <c r="L4581" s="1">
        <v>13901048166</v>
      </c>
    </row>
    <row r="4582" spans="1:12" x14ac:dyDescent="0.25">
      <c r="A4582" s="5">
        <v>-8.1229177854354911E-4</v>
      </c>
      <c r="B4582" s="4">
        <v>47911.8</v>
      </c>
      <c r="C4582" s="3" t="s">
        <v>5</v>
      </c>
      <c r="D4582" s="3">
        <v>45994</v>
      </c>
      <c r="E4582" s="2">
        <v>0.47916666666666669</v>
      </c>
      <c r="F4582" s="1">
        <v>47989.7</v>
      </c>
      <c r="G4582" s="1">
        <v>459402074</v>
      </c>
      <c r="H4582" s="1">
        <v>5257265171</v>
      </c>
      <c r="I4582" s="1">
        <v>15930395217</v>
      </c>
      <c r="J4582" s="1">
        <v>619217817</v>
      </c>
      <c r="K4582" s="1">
        <v>18686298620</v>
      </c>
      <c r="L4582" s="1">
        <v>15340957610</v>
      </c>
    </row>
    <row r="4583" spans="1:12" x14ac:dyDescent="0.25">
      <c r="A4583" s="5">
        <v>-1.2996061546677194E-3</v>
      </c>
      <c r="B4583" s="4">
        <v>47875.3</v>
      </c>
      <c r="C4583" s="3" t="s">
        <v>5</v>
      </c>
      <c r="D4583" s="3">
        <v>45994</v>
      </c>
      <c r="E4583" s="2">
        <v>0.4826388888888889</v>
      </c>
      <c r="F4583" s="1">
        <v>47999.9</v>
      </c>
      <c r="G4583" s="1">
        <v>526118114</v>
      </c>
      <c r="H4583" s="1">
        <v>5364148777</v>
      </c>
      <c r="I4583" s="1">
        <v>16469159066</v>
      </c>
      <c r="J4583" s="1">
        <v>540253802</v>
      </c>
      <c r="K4583" s="1">
        <v>18589557024</v>
      </c>
      <c r="L4583" s="1">
        <v>15827932643</v>
      </c>
    </row>
    <row r="4584" spans="1:12" x14ac:dyDescent="0.25">
      <c r="A4584" s="5">
        <v>-5.8126247705478752E-4</v>
      </c>
      <c r="B4584" s="4">
        <v>47885.1</v>
      </c>
      <c r="C4584" s="3" t="s">
        <v>5</v>
      </c>
      <c r="D4584" s="3">
        <v>45994</v>
      </c>
      <c r="E4584" s="2">
        <v>0.4861111111111111</v>
      </c>
      <c r="F4584" s="1">
        <v>47940.800000000003</v>
      </c>
      <c r="G4584" s="1">
        <v>528064365</v>
      </c>
      <c r="H4584" s="1">
        <v>5183244517</v>
      </c>
      <c r="I4584" s="1">
        <v>16191191918</v>
      </c>
      <c r="J4584" s="1">
        <v>529708784</v>
      </c>
      <c r="K4584" s="1">
        <v>19052665210</v>
      </c>
      <c r="L4584" s="1">
        <v>17336816964</v>
      </c>
    </row>
    <row r="4585" spans="1:12" x14ac:dyDescent="0.25">
      <c r="A4585" s="5">
        <v>-2.7328617234549516E-4</v>
      </c>
      <c r="B4585" s="4">
        <v>47922</v>
      </c>
      <c r="C4585" s="3" t="s">
        <v>5</v>
      </c>
      <c r="D4585" s="3">
        <v>45994</v>
      </c>
      <c r="E4585" s="2">
        <v>0.48958333333333331</v>
      </c>
      <c r="F4585" s="1">
        <v>47948.2</v>
      </c>
      <c r="G4585" s="1">
        <v>559696883</v>
      </c>
      <c r="H4585" s="1">
        <v>5258117680</v>
      </c>
      <c r="I4585" s="1">
        <v>16896566877</v>
      </c>
      <c r="J4585" s="1">
        <v>464714418</v>
      </c>
      <c r="K4585" s="1">
        <v>19012599340</v>
      </c>
      <c r="L4585" s="1">
        <v>18010618472</v>
      </c>
    </row>
    <row r="4586" spans="1:12" x14ac:dyDescent="0.25">
      <c r="A4586" s="5">
        <v>2.1071957605721861E-4</v>
      </c>
      <c r="B4586" s="4">
        <v>47941.1</v>
      </c>
      <c r="C4586" s="3" t="s">
        <v>5</v>
      </c>
      <c r="D4586" s="3">
        <v>45994</v>
      </c>
      <c r="E4586" s="2">
        <v>0.49305555555555558</v>
      </c>
      <c r="F4586" s="1">
        <v>47920.9</v>
      </c>
      <c r="G4586" s="1">
        <v>595075452</v>
      </c>
      <c r="H4586" s="1">
        <v>5227307894</v>
      </c>
      <c r="I4586" s="1">
        <v>16899972822</v>
      </c>
      <c r="J4586" s="1">
        <v>466564220</v>
      </c>
      <c r="K4586" s="1">
        <v>19168823927</v>
      </c>
      <c r="L4586" s="1">
        <v>18885572463</v>
      </c>
    </row>
    <row r="4587" spans="1:12" x14ac:dyDescent="0.25">
      <c r="A4587" s="5">
        <v>3.443709438576887E-5</v>
      </c>
      <c r="B4587" s="4">
        <v>47915.1</v>
      </c>
      <c r="C4587" s="3" t="s">
        <v>5</v>
      </c>
      <c r="D4587" s="3">
        <v>45994</v>
      </c>
      <c r="E4587" s="2">
        <v>0.49652777777777779</v>
      </c>
      <c r="F4587" s="1">
        <v>47911.8</v>
      </c>
      <c r="G4587" s="1">
        <v>630833919</v>
      </c>
      <c r="H4587" s="1">
        <v>5264869947</v>
      </c>
      <c r="I4587" s="1">
        <v>17111092821</v>
      </c>
      <c r="J4587" s="1">
        <v>462818849</v>
      </c>
      <c r="K4587" s="1">
        <v>19184913697</v>
      </c>
      <c r="L4587" s="1">
        <v>19192971861</v>
      </c>
    </row>
    <row r="4588" spans="1:12" x14ac:dyDescent="0.25">
      <c r="A4588" s="5">
        <v>5.5112866557967288E-4</v>
      </c>
      <c r="B4588" s="4">
        <v>47928.1</v>
      </c>
      <c r="C4588" s="3" t="s">
        <v>5</v>
      </c>
      <c r="D4588" s="3">
        <v>45994</v>
      </c>
      <c r="E4588" s="2">
        <v>0.5</v>
      </c>
      <c r="F4588" s="1">
        <v>47875.3</v>
      </c>
      <c r="G4588" s="1">
        <v>627882431</v>
      </c>
      <c r="H4588" s="1">
        <v>5093084626</v>
      </c>
      <c r="I4588" s="1">
        <v>17100182057</v>
      </c>
      <c r="J4588" s="1">
        <v>474523704</v>
      </c>
      <c r="K4588" s="1">
        <v>19445744563</v>
      </c>
      <c r="L4588" s="1">
        <v>20455157310</v>
      </c>
    </row>
    <row r="4589" spans="1:12" x14ac:dyDescent="0.25">
      <c r="A4589" s="5">
        <v>5.562309871795845E-4</v>
      </c>
      <c r="B4589" s="4">
        <v>47938.400000000001</v>
      </c>
      <c r="C4589" s="3" t="s">
        <v>5</v>
      </c>
      <c r="D4589" s="3">
        <v>45994</v>
      </c>
      <c r="E4589" s="2">
        <v>0.50347222222222221</v>
      </c>
      <c r="F4589" s="1">
        <v>47885.1</v>
      </c>
      <c r="G4589" s="1">
        <v>679168710</v>
      </c>
      <c r="H4589" s="1">
        <v>5202051075</v>
      </c>
      <c r="I4589" s="1">
        <v>17614692614</v>
      </c>
      <c r="J4589" s="1">
        <v>415329780</v>
      </c>
      <c r="K4589" s="1">
        <v>19250615947</v>
      </c>
      <c r="L4589" s="1">
        <v>20550586671</v>
      </c>
    </row>
    <row r="4590" spans="1:12" x14ac:dyDescent="0.25">
      <c r="A4590" s="5">
        <v>4.4740209559388671E-4</v>
      </c>
      <c r="B4590" s="4">
        <v>47964.9</v>
      </c>
      <c r="C4590" s="3" t="s">
        <v>5</v>
      </c>
      <c r="D4590" s="3">
        <v>45994</v>
      </c>
      <c r="E4590" s="2">
        <v>0.50694444444444442</v>
      </c>
      <c r="F4590" s="1">
        <v>47922</v>
      </c>
      <c r="G4590" s="1">
        <v>704115876</v>
      </c>
      <c r="H4590" s="1">
        <v>5312190544</v>
      </c>
      <c r="I4590" s="1">
        <v>18320878919</v>
      </c>
      <c r="J4590" s="1">
        <v>408041304</v>
      </c>
      <c r="K4590" s="1">
        <v>19030311717</v>
      </c>
      <c r="L4590" s="1">
        <v>20198475644</v>
      </c>
    </row>
    <row r="4591" spans="1:12" x14ac:dyDescent="0.25">
      <c r="A4591" s="5">
        <v>-2.1280635247827035E-4</v>
      </c>
      <c r="B4591" s="4">
        <v>47920.7</v>
      </c>
      <c r="C4591" s="3" t="s">
        <v>5</v>
      </c>
      <c r="D4591" s="3">
        <v>45994</v>
      </c>
      <c r="E4591" s="2">
        <v>0.51041666666666663</v>
      </c>
      <c r="F4591" s="1">
        <v>47941.1</v>
      </c>
      <c r="G4591" s="1">
        <v>735896742</v>
      </c>
      <c r="H4591" s="1">
        <v>5393369018</v>
      </c>
      <c r="I4591" s="1">
        <v>18767812064</v>
      </c>
      <c r="J4591" s="1">
        <v>391117473</v>
      </c>
      <c r="K4591" s="1">
        <v>18974050240</v>
      </c>
      <c r="L4591" s="1">
        <v>20132675409</v>
      </c>
    </row>
    <row r="4592" spans="1:12" x14ac:dyDescent="0.25">
      <c r="A4592" s="5">
        <v>-5.8575335085371246E-4</v>
      </c>
      <c r="B4592" s="4">
        <v>47859</v>
      </c>
      <c r="C4592" s="3" t="s">
        <v>5</v>
      </c>
      <c r="D4592" s="3">
        <v>45994</v>
      </c>
      <c r="E4592" s="2">
        <v>0.51388888888888884</v>
      </c>
      <c r="F4592" s="1">
        <v>47915.1</v>
      </c>
      <c r="G4592" s="1">
        <v>745958096</v>
      </c>
      <c r="H4592" s="1">
        <v>5294098253</v>
      </c>
      <c r="I4592" s="1">
        <v>18458249615</v>
      </c>
      <c r="J4592" s="1">
        <v>398789534</v>
      </c>
      <c r="K4592" s="1">
        <v>19182567468</v>
      </c>
      <c r="L4592" s="1">
        <v>21026161680</v>
      </c>
    </row>
    <row r="4593" spans="1:12" x14ac:dyDescent="0.25">
      <c r="A4593" s="5">
        <v>1.2204293616533131E-4</v>
      </c>
      <c r="B4593" s="4">
        <v>47939.8</v>
      </c>
      <c r="C4593" s="3" t="s">
        <v>5</v>
      </c>
      <c r="D4593" s="3">
        <v>45994</v>
      </c>
      <c r="E4593" s="2">
        <v>0.51736111111111116</v>
      </c>
      <c r="F4593" s="1">
        <v>47928.1</v>
      </c>
      <c r="G4593" s="1">
        <v>756541229</v>
      </c>
      <c r="H4593" s="1">
        <v>5303470026</v>
      </c>
      <c r="I4593" s="1">
        <v>18649676049</v>
      </c>
      <c r="J4593" s="1">
        <v>407492208</v>
      </c>
      <c r="K4593" s="1">
        <v>19192565354</v>
      </c>
      <c r="L4593" s="1">
        <v>21254665259</v>
      </c>
    </row>
    <row r="4594" spans="1:12" x14ac:dyDescent="0.25">
      <c r="A4594" s="5">
        <v>1.0011847352699179E-4</v>
      </c>
      <c r="B4594" s="4">
        <v>47948</v>
      </c>
      <c r="C4594" s="3" t="s">
        <v>5</v>
      </c>
      <c r="D4594" s="3">
        <v>45994</v>
      </c>
      <c r="E4594" s="2">
        <v>0.52083333333333337</v>
      </c>
      <c r="F4594" s="1">
        <v>47938.400000000001</v>
      </c>
      <c r="G4594" s="1">
        <v>764843079</v>
      </c>
      <c r="H4594" s="1">
        <v>5312746387</v>
      </c>
      <c r="I4594" s="1">
        <v>18819987726</v>
      </c>
      <c r="J4594" s="1">
        <v>401352713</v>
      </c>
      <c r="K4594" s="1">
        <v>19111960957</v>
      </c>
      <c r="L4594" s="1">
        <v>21104714138</v>
      </c>
    </row>
    <row r="4595" spans="1:12" x14ac:dyDescent="0.25">
      <c r="A4595" s="5">
        <v>4.3762855338755758E-4</v>
      </c>
      <c r="B4595" s="4">
        <v>48006.9</v>
      </c>
      <c r="C4595" s="3" t="s">
        <v>5</v>
      </c>
      <c r="D4595" s="3">
        <v>45994</v>
      </c>
      <c r="E4595" s="2">
        <v>0.52430555555555558</v>
      </c>
      <c r="F4595" s="1">
        <v>47964.9</v>
      </c>
      <c r="G4595" s="1">
        <v>785803988</v>
      </c>
      <c r="H4595" s="1">
        <v>5428761796</v>
      </c>
      <c r="I4595" s="1">
        <v>19559020041</v>
      </c>
      <c r="J4595" s="1">
        <v>383763783</v>
      </c>
      <c r="K4595" s="1">
        <v>18917200922</v>
      </c>
      <c r="L4595" s="1">
        <v>20704184562</v>
      </c>
    </row>
    <row r="4596" spans="1:12" x14ac:dyDescent="0.25">
      <c r="A4596" s="5">
        <v>9.4441896343249203E-4</v>
      </c>
      <c r="B4596" s="4">
        <v>48011.3</v>
      </c>
      <c r="C4596" s="3" t="s">
        <v>5</v>
      </c>
      <c r="D4596" s="3">
        <v>45994</v>
      </c>
      <c r="E4596" s="2">
        <v>0.52777777777777779</v>
      </c>
      <c r="F4596" s="1">
        <v>47920.7</v>
      </c>
      <c r="G4596" s="1">
        <v>752005968</v>
      </c>
      <c r="H4596" s="1">
        <v>5282370604</v>
      </c>
      <c r="I4596" s="1">
        <v>19263407078</v>
      </c>
      <c r="J4596" s="1">
        <v>394767365</v>
      </c>
      <c r="K4596" s="1">
        <v>19102685316</v>
      </c>
      <c r="L4596" s="1">
        <v>21563047077</v>
      </c>
    </row>
    <row r="4597" spans="1:12" x14ac:dyDescent="0.25">
      <c r="A4597" s="5">
        <v>1.7843529660826782E-3</v>
      </c>
      <c r="B4597" s="4">
        <v>48030.1</v>
      </c>
      <c r="C4597" s="3" t="s">
        <v>5</v>
      </c>
      <c r="D4597" s="3">
        <v>45994</v>
      </c>
      <c r="E4597" s="2">
        <v>0.53472222222222221</v>
      </c>
      <c r="F4597" s="1">
        <v>47859</v>
      </c>
      <c r="G4597" s="1">
        <v>745237148</v>
      </c>
      <c r="H4597" s="1">
        <v>5103674883</v>
      </c>
      <c r="I4597" s="1">
        <v>19087436271</v>
      </c>
      <c r="J4597" s="1">
        <v>399506046</v>
      </c>
      <c r="K4597" s="1">
        <v>19478110302</v>
      </c>
      <c r="L4597" s="1">
        <v>23330394420</v>
      </c>
    </row>
    <row r="4598" spans="1:12" x14ac:dyDescent="0.25">
      <c r="A4598" s="5">
        <v>1.125145331271956E-3</v>
      </c>
      <c r="B4598" s="4">
        <v>48047.8</v>
      </c>
      <c r="C4598" s="3" t="s">
        <v>5</v>
      </c>
      <c r="D4598" s="3">
        <v>45994</v>
      </c>
      <c r="E4598" s="2">
        <v>0.53819444444444442</v>
      </c>
      <c r="F4598" s="1">
        <v>47939.8</v>
      </c>
      <c r="G4598" s="1">
        <v>791119394</v>
      </c>
      <c r="H4598" s="1">
        <v>5313107791</v>
      </c>
      <c r="I4598" s="1">
        <v>20249873513</v>
      </c>
      <c r="J4598" s="1">
        <v>378112517</v>
      </c>
      <c r="K4598" s="1">
        <v>19126174489</v>
      </c>
      <c r="L4598" s="1">
        <v>22327490025</v>
      </c>
    </row>
    <row r="4599" spans="1:12" x14ac:dyDescent="0.25">
      <c r="A4599" s="5">
        <v>1.306998953359404E-3</v>
      </c>
      <c r="B4599" s="4">
        <v>48073.5</v>
      </c>
      <c r="C4599" s="3" t="s">
        <v>5</v>
      </c>
      <c r="D4599" s="3">
        <v>45994</v>
      </c>
      <c r="E4599" s="2">
        <v>0.54166666666666663</v>
      </c>
      <c r="F4599" s="1">
        <v>47948</v>
      </c>
      <c r="G4599" s="1">
        <v>796467942</v>
      </c>
      <c r="H4599" s="1">
        <v>5385226121</v>
      </c>
      <c r="I4599" s="1">
        <v>20849012120</v>
      </c>
      <c r="J4599" s="1">
        <v>356348579</v>
      </c>
      <c r="K4599" s="1">
        <v>19009752029</v>
      </c>
      <c r="L4599" s="1">
        <v>22267429166</v>
      </c>
    </row>
    <row r="4600" spans="1:12" x14ac:dyDescent="0.25">
      <c r="A4600" s="5">
        <v>4.518141274157632E-4</v>
      </c>
      <c r="B4600" s="4">
        <v>48050.3</v>
      </c>
      <c r="C4600" s="3" t="s">
        <v>5</v>
      </c>
      <c r="D4600" s="3">
        <v>45994</v>
      </c>
      <c r="E4600" s="2">
        <v>0.54513888888888884</v>
      </c>
      <c r="F4600" s="1">
        <v>48006.9</v>
      </c>
      <c r="G4600" s="1">
        <v>769071027</v>
      </c>
      <c r="H4600" s="1">
        <v>5504380965</v>
      </c>
      <c r="I4600" s="1">
        <v>22111062245</v>
      </c>
      <c r="J4600" s="1">
        <v>351017802</v>
      </c>
      <c r="K4600" s="1">
        <v>18684909009</v>
      </c>
      <c r="L4600" s="1">
        <v>21703517771</v>
      </c>
    </row>
    <row r="4601" spans="1:12" x14ac:dyDescent="0.25">
      <c r="A4601" s="5">
        <v>3.2273647213639048E-4</v>
      </c>
      <c r="B4601" s="4">
        <v>48042.3</v>
      </c>
      <c r="C4601" s="3" t="s">
        <v>5</v>
      </c>
      <c r="D4601" s="3">
        <v>45994</v>
      </c>
      <c r="E4601" s="2">
        <v>0.54861111111111116</v>
      </c>
      <c r="F4601" s="1">
        <v>48011.3</v>
      </c>
      <c r="G4601" s="1">
        <v>770196341</v>
      </c>
      <c r="H4601" s="1">
        <v>5512240723</v>
      </c>
      <c r="I4601" s="1">
        <v>22489784748</v>
      </c>
      <c r="J4601" s="1">
        <v>359798315</v>
      </c>
      <c r="K4601" s="1">
        <v>18680402003</v>
      </c>
      <c r="L4601" s="1">
        <v>21850408617</v>
      </c>
    </row>
    <row r="4602" spans="1:12" x14ac:dyDescent="0.25">
      <c r="A4602" s="5">
        <v>-1.8950042689653578E-4</v>
      </c>
      <c r="B4602" s="4">
        <v>48011.9</v>
      </c>
      <c r="C4602" s="3" t="s">
        <v>5</v>
      </c>
      <c r="D4602" s="3">
        <v>45994</v>
      </c>
      <c r="E4602" s="2">
        <v>0.55208333333333337</v>
      </c>
      <c r="F4602" s="1">
        <v>48030.1</v>
      </c>
      <c r="G4602" s="1">
        <v>757162040</v>
      </c>
      <c r="H4602" s="1">
        <v>5534065786</v>
      </c>
      <c r="I4602" s="1">
        <v>23071526525</v>
      </c>
      <c r="J4602" s="1">
        <v>373322858</v>
      </c>
      <c r="K4602" s="1">
        <v>18559182979</v>
      </c>
      <c r="L4602" s="1">
        <v>21636081099</v>
      </c>
    </row>
    <row r="4603" spans="1:12" x14ac:dyDescent="0.25">
      <c r="A4603" s="5">
        <v>-2.5918412169372609E-4</v>
      </c>
      <c r="B4603" s="4">
        <v>48022.9</v>
      </c>
      <c r="C4603" s="3" t="s">
        <v>5</v>
      </c>
      <c r="D4603" s="3">
        <v>45994</v>
      </c>
      <c r="E4603" s="2">
        <v>0.55555555555555558</v>
      </c>
      <c r="F4603" s="1">
        <v>48047.8</v>
      </c>
      <c r="G4603" s="1">
        <v>671238480</v>
      </c>
      <c r="H4603" s="1">
        <v>5500232042</v>
      </c>
      <c r="I4603" s="1">
        <v>23882441597</v>
      </c>
      <c r="J4603" s="1">
        <v>365226965</v>
      </c>
      <c r="K4603" s="1">
        <v>18409306703</v>
      </c>
      <c r="L4603" s="1">
        <v>21527275688</v>
      </c>
    </row>
    <row r="4604" spans="1:12" x14ac:dyDescent="0.25">
      <c r="A4604" s="5">
        <v>-3.2668994419221699E-4</v>
      </c>
      <c r="B4604" s="4">
        <v>48042.1</v>
      </c>
      <c r="C4604" s="3" t="s">
        <v>5</v>
      </c>
      <c r="D4604" s="3">
        <v>45994</v>
      </c>
      <c r="E4604" s="2">
        <v>0.55902777777777779</v>
      </c>
      <c r="F4604" s="1">
        <v>48073.5</v>
      </c>
      <c r="G4604" s="1">
        <v>659572838</v>
      </c>
      <c r="H4604" s="1">
        <v>5539618170</v>
      </c>
      <c r="I4604" s="1">
        <v>24562204674</v>
      </c>
      <c r="J4604" s="1">
        <v>375756657</v>
      </c>
      <c r="K4604" s="1">
        <v>18303935199</v>
      </c>
      <c r="L4604" s="1">
        <v>21446047349</v>
      </c>
    </row>
    <row r="4605" spans="1:12" x14ac:dyDescent="0.25">
      <c r="A4605" s="5">
        <v>-6.8516829316042627E-4</v>
      </c>
      <c r="B4605" s="4">
        <v>47984.5</v>
      </c>
      <c r="C4605" s="3" t="s">
        <v>5</v>
      </c>
      <c r="D4605" s="3">
        <v>45994</v>
      </c>
      <c r="E4605" s="2">
        <v>0.5625</v>
      </c>
      <c r="F4605" s="1">
        <v>48050.3</v>
      </c>
      <c r="G4605" s="1">
        <v>596709333</v>
      </c>
      <c r="H4605" s="1">
        <v>5372167394</v>
      </c>
      <c r="I4605" s="1">
        <v>24299082695</v>
      </c>
      <c r="J4605" s="1">
        <v>396925307</v>
      </c>
      <c r="K4605" s="1">
        <v>18429288114</v>
      </c>
      <c r="L4605" s="1">
        <v>22019769713</v>
      </c>
    </row>
    <row r="4606" spans="1:12" x14ac:dyDescent="0.25">
      <c r="A4606" s="5">
        <v>-1.59260034162869E-4</v>
      </c>
      <c r="B4606" s="4">
        <v>48027</v>
      </c>
      <c r="C4606" s="3" t="s">
        <v>5</v>
      </c>
      <c r="D4606" s="3">
        <v>45994</v>
      </c>
      <c r="E4606" s="2">
        <v>0.56597222222222221</v>
      </c>
      <c r="F4606" s="1">
        <v>48042.3</v>
      </c>
      <c r="G4606" s="1">
        <v>576382880</v>
      </c>
      <c r="H4606" s="1">
        <v>5332633277</v>
      </c>
      <c r="I4606" s="1">
        <v>24396344786</v>
      </c>
      <c r="J4606" s="1">
        <v>408398063</v>
      </c>
      <c r="K4606" s="1">
        <v>18436373486</v>
      </c>
      <c r="L4606" s="1">
        <v>22263058203</v>
      </c>
    </row>
    <row r="4607" spans="1:12" x14ac:dyDescent="0.25">
      <c r="A4607" s="5">
        <v>5.9221050637642573E-4</v>
      </c>
      <c r="B4607" s="4">
        <v>48068.800000000003</v>
      </c>
      <c r="C4607" s="3" t="s">
        <v>5</v>
      </c>
      <c r="D4607" s="3">
        <v>45994</v>
      </c>
      <c r="E4607" s="2">
        <v>0.56944444444444442</v>
      </c>
      <c r="F4607" s="1">
        <v>48011.9</v>
      </c>
      <c r="G4607" s="1">
        <v>539263235</v>
      </c>
      <c r="H4607" s="1">
        <v>5212911822</v>
      </c>
      <c r="I4607" s="1">
        <v>24232132193</v>
      </c>
      <c r="J4607" s="1">
        <v>419656268</v>
      </c>
      <c r="K4607" s="1">
        <v>18568111889</v>
      </c>
      <c r="L4607" s="1">
        <v>22874165628</v>
      </c>
    </row>
    <row r="4608" spans="1:12" x14ac:dyDescent="0.25">
      <c r="A4608" s="5">
        <v>6.9189895570077918E-4</v>
      </c>
      <c r="B4608" s="4">
        <v>48089.4</v>
      </c>
      <c r="C4608" s="3" t="s">
        <v>5</v>
      </c>
      <c r="D4608" s="3">
        <v>45994</v>
      </c>
      <c r="E4608" s="2">
        <v>0.57291666666666663</v>
      </c>
      <c r="F4608" s="1">
        <v>48022.9</v>
      </c>
      <c r="G4608" s="1">
        <v>543465236</v>
      </c>
      <c r="H4608" s="1">
        <v>5242140871</v>
      </c>
      <c r="I4608" s="1">
        <v>24571728270</v>
      </c>
      <c r="J4608" s="1">
        <v>414965394</v>
      </c>
      <c r="K4608" s="1">
        <v>18504155401</v>
      </c>
      <c r="L4608" s="1">
        <v>22789247537</v>
      </c>
    </row>
    <row r="4609" spans="1:12" x14ac:dyDescent="0.25">
      <c r="A4609" s="5">
        <v>7.1240849190922363E-4</v>
      </c>
      <c r="B4609" s="4">
        <v>48110.6</v>
      </c>
      <c r="C4609" s="3" t="s">
        <v>5</v>
      </c>
      <c r="D4609" s="3">
        <v>45994</v>
      </c>
      <c r="E4609" s="2">
        <v>0.57638888888888884</v>
      </c>
      <c r="F4609" s="1">
        <v>48042.1</v>
      </c>
      <c r="G4609" s="1">
        <v>558662802</v>
      </c>
      <c r="H4609" s="1">
        <v>5349672305</v>
      </c>
      <c r="I4609" s="1">
        <v>25363092585</v>
      </c>
      <c r="J4609" s="1">
        <v>399912521</v>
      </c>
      <c r="K4609" s="1">
        <v>18371162185</v>
      </c>
      <c r="L4609" s="1">
        <v>22551637746</v>
      </c>
    </row>
    <row r="4610" spans="1:12" x14ac:dyDescent="0.25">
      <c r="A4610" s="5">
        <v>1.4992753329150608E-3</v>
      </c>
      <c r="B4610" s="4">
        <v>48128.6</v>
      </c>
      <c r="C4610" s="3" t="s">
        <v>5</v>
      </c>
      <c r="D4610" s="3">
        <v>45994</v>
      </c>
      <c r="E4610" s="2">
        <v>0.57986111111111116</v>
      </c>
      <c r="F4610" s="1">
        <v>47984.5</v>
      </c>
      <c r="G4610" s="1">
        <v>543789932</v>
      </c>
      <c r="H4610" s="1">
        <v>5185519277</v>
      </c>
      <c r="I4610" s="1">
        <v>24563696259</v>
      </c>
      <c r="J4610" s="1">
        <v>412421393</v>
      </c>
      <c r="K4610" s="1">
        <v>18598744576</v>
      </c>
      <c r="L4610" s="1">
        <v>23603842956</v>
      </c>
    </row>
    <row r="4611" spans="1:12" x14ac:dyDescent="0.25">
      <c r="A4611" s="5">
        <v>6.8976064369340195E-4</v>
      </c>
      <c r="B4611" s="4">
        <v>48093.3</v>
      </c>
      <c r="C4611" s="3" t="s">
        <v>5</v>
      </c>
      <c r="D4611" s="3">
        <v>45994</v>
      </c>
      <c r="E4611" s="2">
        <v>0.58333333333333337</v>
      </c>
      <c r="F4611" s="1">
        <v>48027</v>
      </c>
      <c r="G4611" s="1">
        <v>550682897</v>
      </c>
      <c r="H4611" s="1">
        <v>5300374101</v>
      </c>
      <c r="I4611" s="1">
        <v>25448985929</v>
      </c>
      <c r="J4611" s="1">
        <v>394846568</v>
      </c>
      <c r="K4611" s="1">
        <v>18399374591</v>
      </c>
      <c r="L4611" s="1">
        <v>23008463867</v>
      </c>
    </row>
    <row r="4612" spans="1:12" x14ac:dyDescent="0.25">
      <c r="A4612" s="5">
        <v>6.0189925724170236E-4</v>
      </c>
      <c r="B4612" s="4">
        <v>48126.7</v>
      </c>
      <c r="C4612" s="3" t="s">
        <v>5</v>
      </c>
      <c r="D4612" s="3">
        <v>45994</v>
      </c>
      <c r="E4612" s="2">
        <v>0.58680555555555558</v>
      </c>
      <c r="F4612" s="1">
        <v>48068.800000000003</v>
      </c>
      <c r="G4612" s="1">
        <v>549273167</v>
      </c>
      <c r="H4612" s="1">
        <v>5440972202</v>
      </c>
      <c r="I4612" s="1">
        <v>26726536137</v>
      </c>
      <c r="J4612" s="1">
        <v>386783534</v>
      </c>
      <c r="K4612" s="1">
        <v>18172485706</v>
      </c>
      <c r="L4612" s="1">
        <v>22484017680</v>
      </c>
    </row>
    <row r="4613" spans="1:12" x14ac:dyDescent="0.25">
      <c r="A4613" s="5">
        <v>2.7025678552421498E-4</v>
      </c>
      <c r="B4613" s="4">
        <v>48115.4</v>
      </c>
      <c r="C4613" s="3" t="s">
        <v>5</v>
      </c>
      <c r="D4613" s="3">
        <v>45994</v>
      </c>
      <c r="E4613" s="2">
        <v>0.59027777777777779</v>
      </c>
      <c r="F4613" s="1">
        <v>48089.4</v>
      </c>
      <c r="G4613" s="1">
        <v>530151537</v>
      </c>
      <c r="H4613" s="1">
        <v>5485921215</v>
      </c>
      <c r="I4613" s="1">
        <v>27511526831</v>
      </c>
      <c r="J4613" s="1">
        <v>397323078</v>
      </c>
      <c r="K4613" s="1">
        <v>17982772709</v>
      </c>
      <c r="L4613" s="1">
        <v>22449878721</v>
      </c>
    </row>
    <row r="4614" spans="1:12" x14ac:dyDescent="0.25">
      <c r="A4614" s="5">
        <v>-5.7712885155518031E-4</v>
      </c>
      <c r="B4614" s="4">
        <v>48055.1</v>
      </c>
      <c r="C4614" s="3" t="s">
        <v>5</v>
      </c>
      <c r="D4614" s="3">
        <v>45994</v>
      </c>
      <c r="E4614" s="2">
        <v>0.59375</v>
      </c>
      <c r="F4614" s="1">
        <v>48110.6</v>
      </c>
      <c r="G4614" s="1">
        <v>495108135</v>
      </c>
      <c r="H4614" s="1">
        <v>5522577920</v>
      </c>
      <c r="I4614" s="1">
        <v>28449446762</v>
      </c>
      <c r="J4614" s="1">
        <v>433472570</v>
      </c>
      <c r="K4614" s="1">
        <v>17888736207</v>
      </c>
      <c r="L4614" s="1">
        <v>22310281860</v>
      </c>
    </row>
    <row r="4615" spans="1:12" x14ac:dyDescent="0.25">
      <c r="A4615" s="5">
        <v>-1.2367599593502429E-3</v>
      </c>
      <c r="B4615" s="4">
        <v>48009.7</v>
      </c>
      <c r="C4615" s="3" t="s">
        <v>5</v>
      </c>
      <c r="D4615" s="3">
        <v>45994</v>
      </c>
      <c r="E4615" s="2">
        <v>0.59722222222222221</v>
      </c>
      <c r="F4615" s="1">
        <v>48128.6</v>
      </c>
      <c r="G4615" s="1">
        <v>443980899</v>
      </c>
      <c r="H4615" s="1">
        <v>5579749446</v>
      </c>
      <c r="I4615" s="1">
        <v>29645986881</v>
      </c>
      <c r="J4615" s="1">
        <v>452472261</v>
      </c>
      <c r="K4615" s="1">
        <v>17677168647</v>
      </c>
      <c r="L4615" s="1">
        <v>21970726944</v>
      </c>
    </row>
    <row r="4616" spans="1:12" x14ac:dyDescent="0.25">
      <c r="A4616" s="5">
        <v>-6.3042257037644156E-4</v>
      </c>
      <c r="B4616" s="4">
        <v>48032.7</v>
      </c>
      <c r="C4616" s="3" t="s">
        <v>5</v>
      </c>
      <c r="D4616" s="3">
        <v>45994</v>
      </c>
      <c r="E4616" s="2">
        <v>0.60069444444444442</v>
      </c>
      <c r="F4616" s="1">
        <v>48093.3</v>
      </c>
      <c r="G4616" s="1">
        <v>413174007</v>
      </c>
      <c r="H4616" s="1">
        <v>5439156206</v>
      </c>
      <c r="I4616" s="1">
        <v>29294024927</v>
      </c>
      <c r="J4616" s="1">
        <v>491461713</v>
      </c>
      <c r="K4616" s="1">
        <v>17812147763</v>
      </c>
      <c r="L4616" s="1">
        <v>22610699640</v>
      </c>
    </row>
    <row r="4617" spans="1:12" x14ac:dyDescent="0.25">
      <c r="A4617" s="5">
        <v>-1.0014861097100019E-3</v>
      </c>
      <c r="B4617" s="4">
        <v>48030.400000000001</v>
      </c>
      <c r="C4617" s="3" t="s">
        <v>5</v>
      </c>
      <c r="D4617" s="3">
        <v>45994</v>
      </c>
      <c r="E4617" s="2">
        <v>0.60416666666666663</v>
      </c>
      <c r="F4617" s="1">
        <v>48126.7</v>
      </c>
      <c r="G4617" s="1">
        <v>417551414</v>
      </c>
      <c r="H4617" s="1">
        <v>5558566226</v>
      </c>
      <c r="I4617" s="1">
        <v>30511443171</v>
      </c>
      <c r="J4617" s="1">
        <v>484998924</v>
      </c>
      <c r="K4617" s="1">
        <v>17652974480</v>
      </c>
      <c r="L4617" s="1">
        <v>22369708832</v>
      </c>
    </row>
    <row r="4618" spans="1:12" x14ac:dyDescent="0.25">
      <c r="A4618" s="5">
        <v>-4.9592911852502529E-4</v>
      </c>
      <c r="B4618" s="4">
        <v>48067.7</v>
      </c>
      <c r="C4618" s="3" t="s">
        <v>5</v>
      </c>
      <c r="D4618" s="3">
        <v>45994</v>
      </c>
      <c r="E4618" s="2">
        <v>0.60763888888888884</v>
      </c>
      <c r="F4618" s="1">
        <v>48115.4</v>
      </c>
      <c r="G4618" s="1">
        <v>360290174</v>
      </c>
      <c r="H4618" s="1">
        <v>5444258737</v>
      </c>
      <c r="I4618" s="1">
        <v>30687331658</v>
      </c>
      <c r="J4618" s="1">
        <v>480895017</v>
      </c>
      <c r="K4618" s="1">
        <v>17668667621</v>
      </c>
      <c r="L4618" s="1">
        <v>22806414932</v>
      </c>
    </row>
    <row r="4619" spans="1:12" x14ac:dyDescent="0.25">
      <c r="A4619" s="5">
        <v>-2.0293327033729593E-4</v>
      </c>
      <c r="B4619" s="4">
        <v>48035.6</v>
      </c>
      <c r="C4619" s="3" t="s">
        <v>5</v>
      </c>
      <c r="D4619" s="3">
        <v>45994</v>
      </c>
      <c r="E4619" s="2">
        <v>0.61111111111111116</v>
      </c>
      <c r="F4619" s="1">
        <v>48055.1</v>
      </c>
      <c r="G4619" s="1">
        <v>331408194</v>
      </c>
      <c r="H4619" s="1">
        <v>5240384459</v>
      </c>
      <c r="I4619" s="1">
        <v>29720648708</v>
      </c>
      <c r="J4619" s="1">
        <v>494001447</v>
      </c>
      <c r="K4619" s="1">
        <v>17908524701</v>
      </c>
      <c r="L4619" s="1">
        <v>23911586862</v>
      </c>
    </row>
    <row r="4620" spans="1:12" x14ac:dyDescent="0.25">
      <c r="A4620" s="5">
        <v>9.7073539709115349E-4</v>
      </c>
      <c r="B4620" s="4">
        <v>48103</v>
      </c>
      <c r="C4620" s="3" t="s">
        <v>5</v>
      </c>
      <c r="D4620" s="3">
        <v>45994</v>
      </c>
      <c r="E4620" s="2">
        <v>0.61458333333333337</v>
      </c>
      <c r="F4620" s="1">
        <v>48009.7</v>
      </c>
      <c r="G4620" s="1">
        <v>329579786</v>
      </c>
      <c r="H4620" s="1">
        <v>5056310930</v>
      </c>
      <c r="I4620" s="1">
        <v>28775403363</v>
      </c>
      <c r="J4620" s="1">
        <v>472573670</v>
      </c>
      <c r="K4620" s="1">
        <v>18083935269</v>
      </c>
      <c r="L4620" s="1">
        <v>25057493306</v>
      </c>
    </row>
    <row r="4621" spans="1:12" x14ac:dyDescent="0.25">
      <c r="A4621" s="5">
        <v>2.4664608160555532E-4</v>
      </c>
      <c r="B4621" s="4">
        <v>48056.4</v>
      </c>
      <c r="C4621" s="3" t="s">
        <v>5</v>
      </c>
      <c r="D4621" s="3">
        <v>45994</v>
      </c>
      <c r="E4621" s="2">
        <v>0.61805555555555558</v>
      </c>
      <c r="F4621" s="1">
        <v>48032.7</v>
      </c>
      <c r="G4621" s="1">
        <v>346469606</v>
      </c>
      <c r="H4621" s="1">
        <v>5174199805</v>
      </c>
      <c r="I4621" s="1">
        <v>29730029063</v>
      </c>
      <c r="J4621" s="1">
        <v>434928618</v>
      </c>
      <c r="K4621" s="1">
        <v>17935738826</v>
      </c>
      <c r="L4621" s="1">
        <v>24714097511</v>
      </c>
    </row>
    <row r="4622" spans="1:12" x14ac:dyDescent="0.25">
      <c r="A4622" s="5">
        <v>2.5394129376846229E-4</v>
      </c>
      <c r="B4622" s="4">
        <v>48054.8</v>
      </c>
      <c r="C4622" s="3" t="s">
        <v>5</v>
      </c>
      <c r="D4622" s="3">
        <v>45994</v>
      </c>
      <c r="E4622" s="2">
        <v>0.62152777777777779</v>
      </c>
      <c r="F4622" s="1">
        <v>48030.400000000001</v>
      </c>
      <c r="G4622" s="1">
        <v>351338487</v>
      </c>
      <c r="H4622" s="1">
        <v>5172203696</v>
      </c>
      <c r="I4622" s="1">
        <v>29870584292</v>
      </c>
      <c r="J4622" s="1">
        <v>426116670</v>
      </c>
      <c r="K4622" s="1">
        <v>17886913040</v>
      </c>
      <c r="L4622" s="1">
        <v>24766049223</v>
      </c>
    </row>
    <row r="4623" spans="1:12" x14ac:dyDescent="0.25">
      <c r="A4623" s="5">
        <v>-2.5387312586482486E-4</v>
      </c>
      <c r="B4623" s="4">
        <v>48043.3</v>
      </c>
      <c r="C4623" s="3" t="s">
        <v>5</v>
      </c>
      <c r="D4623" s="3">
        <v>45994</v>
      </c>
      <c r="E4623" s="2">
        <v>0.625</v>
      </c>
      <c r="F4623" s="1">
        <v>48067.7</v>
      </c>
      <c r="G4623" s="1">
        <v>354787818</v>
      </c>
      <c r="H4623" s="1">
        <v>5243629361</v>
      </c>
      <c r="I4623" s="1">
        <v>30586221492</v>
      </c>
      <c r="J4623" s="1">
        <v>404457366</v>
      </c>
      <c r="K4623" s="1">
        <v>17743040514</v>
      </c>
      <c r="L4623" s="1">
        <v>24408459522</v>
      </c>
    </row>
    <row r="4624" spans="1:12" x14ac:dyDescent="0.25">
      <c r="A4624" s="5">
        <v>1.3391147102271469E-4</v>
      </c>
      <c r="B4624" s="4">
        <v>48172.6</v>
      </c>
      <c r="C4624" s="3" t="s">
        <v>5</v>
      </c>
      <c r="D4624" s="3" t="s">
        <v>14</v>
      </c>
      <c r="E4624" s="2">
        <v>0.3888888888888889</v>
      </c>
      <c r="F4624" s="1">
        <v>48159.7</v>
      </c>
      <c r="G4624" s="1">
        <v>189661352</v>
      </c>
      <c r="H4624" s="1">
        <v>5078994608</v>
      </c>
      <c r="I4624" s="1">
        <v>993103484</v>
      </c>
      <c r="J4624" s="1">
        <v>162948555</v>
      </c>
      <c r="K4624" s="1">
        <v>17284026541</v>
      </c>
      <c r="L4624" s="1">
        <v>925941453</v>
      </c>
    </row>
    <row r="4625" spans="1:12" x14ac:dyDescent="0.25">
      <c r="A4625" s="5">
        <v>5.4633684263004627E-4</v>
      </c>
      <c r="B4625" s="4">
        <v>48165.1</v>
      </c>
      <c r="C4625" s="3" t="s">
        <v>5</v>
      </c>
      <c r="D4625" s="3" t="s">
        <v>14</v>
      </c>
      <c r="E4625" s="2">
        <v>0.3923611111111111</v>
      </c>
      <c r="F4625" s="1">
        <v>48112.5</v>
      </c>
      <c r="G4625" s="1">
        <v>338615903</v>
      </c>
      <c r="H4625" s="1">
        <v>5071186121</v>
      </c>
      <c r="I4625" s="1">
        <v>1619742611</v>
      </c>
      <c r="J4625" s="1">
        <v>308655221</v>
      </c>
      <c r="K4625" s="1">
        <v>17615587317</v>
      </c>
      <c r="L4625" s="1">
        <v>1887896892</v>
      </c>
    </row>
    <row r="4626" spans="1:12" x14ac:dyDescent="0.25">
      <c r="A4626" s="5">
        <v>6.1475963106111546E-4</v>
      </c>
      <c r="B4626" s="4">
        <v>48178.5</v>
      </c>
      <c r="C4626" s="3" t="s">
        <v>5</v>
      </c>
      <c r="D4626" s="3" t="s">
        <v>14</v>
      </c>
      <c r="E4626" s="2">
        <v>0.39583333333333331</v>
      </c>
      <c r="F4626" s="1">
        <v>48119.3</v>
      </c>
      <c r="G4626" s="1">
        <v>401456930</v>
      </c>
      <c r="H4626" s="1">
        <v>5020924257</v>
      </c>
      <c r="I4626" s="1">
        <v>2201859999</v>
      </c>
      <c r="J4626" s="1">
        <v>373755289</v>
      </c>
      <c r="K4626" s="1">
        <v>17684800616</v>
      </c>
      <c r="L4626" s="1">
        <v>2760720968</v>
      </c>
    </row>
    <row r="4627" spans="1:12" x14ac:dyDescent="0.25">
      <c r="A4627" s="5">
        <v>8.2144553670891133E-4</v>
      </c>
      <c r="B4627" s="4">
        <v>48247.3</v>
      </c>
      <c r="C4627" s="3" t="s">
        <v>5</v>
      </c>
      <c r="D4627" s="3" t="s">
        <v>14</v>
      </c>
      <c r="E4627" s="2">
        <v>0.39930555555555558</v>
      </c>
      <c r="F4627" s="1">
        <v>48168.1</v>
      </c>
      <c r="G4627" s="1">
        <v>496255757</v>
      </c>
      <c r="H4627" s="1">
        <v>5299048782</v>
      </c>
      <c r="I4627" s="1">
        <v>2947344836</v>
      </c>
      <c r="J4627" s="1">
        <v>374938553</v>
      </c>
      <c r="K4627" s="1">
        <v>17431501308</v>
      </c>
      <c r="L4627" s="1">
        <v>3235865873</v>
      </c>
    </row>
    <row r="4628" spans="1:12" x14ac:dyDescent="0.25">
      <c r="A4628" s="5">
        <v>5.0886260398776801E-4</v>
      </c>
      <c r="B4628" s="4">
        <v>48269.4</v>
      </c>
      <c r="C4628" s="3" t="s">
        <v>5</v>
      </c>
      <c r="D4628" s="3" t="s">
        <v>14</v>
      </c>
      <c r="E4628" s="2">
        <v>0.40277777777777779</v>
      </c>
      <c r="F4628" s="1">
        <v>48220.3</v>
      </c>
      <c r="G4628" s="1">
        <v>525789968</v>
      </c>
      <c r="H4628" s="1">
        <v>5543439864</v>
      </c>
      <c r="I4628" s="1">
        <v>3962519082</v>
      </c>
      <c r="J4628" s="1">
        <v>376126204</v>
      </c>
      <c r="K4628" s="1">
        <v>16953770894</v>
      </c>
      <c r="L4628" s="1">
        <v>3633457461</v>
      </c>
    </row>
    <row r="4629" spans="1:12" x14ac:dyDescent="0.25">
      <c r="A4629" s="5">
        <v>9.3119717944732628E-4</v>
      </c>
      <c r="B4629" s="4">
        <v>48262.400000000001</v>
      </c>
      <c r="C4629" s="3" t="s">
        <v>5</v>
      </c>
      <c r="D4629" s="3" t="s">
        <v>14</v>
      </c>
      <c r="E4629" s="2">
        <v>0.40625</v>
      </c>
      <c r="F4629" s="1">
        <v>48172.6</v>
      </c>
      <c r="G4629" s="1">
        <v>476225076</v>
      </c>
      <c r="H4629" s="1">
        <v>5277226391</v>
      </c>
      <c r="I4629" s="1">
        <v>4565781138</v>
      </c>
      <c r="J4629" s="1">
        <v>435385205</v>
      </c>
      <c r="K4629" s="1">
        <v>17149612831</v>
      </c>
      <c r="L4629" s="1">
        <v>4326341444</v>
      </c>
    </row>
    <row r="4630" spans="1:12" x14ac:dyDescent="0.25">
      <c r="A4630" s="5">
        <v>1.160281661224729E-3</v>
      </c>
      <c r="B4630" s="4">
        <v>48277</v>
      </c>
      <c r="C4630" s="3" t="s">
        <v>5</v>
      </c>
      <c r="D4630" s="3" t="s">
        <v>14</v>
      </c>
      <c r="E4630" s="2">
        <v>0.40972222222222221</v>
      </c>
      <c r="F4630" s="1">
        <v>48165.1</v>
      </c>
      <c r="G4630" s="1">
        <v>490097501</v>
      </c>
      <c r="H4630" s="1">
        <v>5241041986</v>
      </c>
      <c r="I4630" s="1">
        <v>4983280806</v>
      </c>
      <c r="J4630" s="1">
        <v>477171871</v>
      </c>
      <c r="K4630" s="1">
        <v>17281851227</v>
      </c>
      <c r="L4630" s="1">
        <v>4865944601</v>
      </c>
    </row>
    <row r="4631" spans="1:12" x14ac:dyDescent="0.25">
      <c r="A4631" s="5">
        <v>1.5470492599965278E-3</v>
      </c>
      <c r="B4631" s="4">
        <v>48327.8</v>
      </c>
      <c r="C4631" s="3" t="s">
        <v>5</v>
      </c>
      <c r="D4631" s="3" t="s">
        <v>14</v>
      </c>
      <c r="E4631" s="2">
        <v>0.41319444444444442</v>
      </c>
      <c r="F4631" s="1">
        <v>48178.5</v>
      </c>
      <c r="G4631" s="1">
        <v>549189155</v>
      </c>
      <c r="H4631" s="1">
        <v>5377934048</v>
      </c>
      <c r="I4631" s="1">
        <v>5571394698</v>
      </c>
      <c r="J4631" s="1">
        <v>445780559</v>
      </c>
      <c r="K4631" s="1">
        <v>17095365842</v>
      </c>
      <c r="L4631" s="1">
        <v>5140593119</v>
      </c>
    </row>
    <row r="4632" spans="1:12" x14ac:dyDescent="0.25">
      <c r="A4632" s="5">
        <v>7.0627612289615759E-4</v>
      </c>
      <c r="B4632" s="4">
        <v>48315.5</v>
      </c>
      <c r="C4632" s="3" t="s">
        <v>5</v>
      </c>
      <c r="D4632" s="3" t="s">
        <v>14</v>
      </c>
      <c r="E4632" s="2">
        <v>0.41666666666666669</v>
      </c>
      <c r="F4632" s="1">
        <v>48247.3</v>
      </c>
      <c r="G4632" s="1">
        <v>574751124</v>
      </c>
      <c r="H4632" s="1">
        <v>5575362984</v>
      </c>
      <c r="I4632" s="1">
        <v>6529859696</v>
      </c>
      <c r="J4632" s="1">
        <v>435970762</v>
      </c>
      <c r="K4632" s="1">
        <v>16795736538</v>
      </c>
      <c r="L4632" s="1">
        <v>5401211922</v>
      </c>
    </row>
    <row r="4633" spans="1:12" x14ac:dyDescent="0.25">
      <c r="A4633" s="5">
        <v>6.4492019242012389E-4</v>
      </c>
      <c r="B4633" s="4">
        <v>48331.7</v>
      </c>
      <c r="C4633" s="3" t="s">
        <v>5</v>
      </c>
      <c r="D4633" s="3" t="s">
        <v>14</v>
      </c>
      <c r="E4633" s="2">
        <v>0.4201388888888889</v>
      </c>
      <c r="F4633" s="1">
        <v>48269.4</v>
      </c>
      <c r="G4633" s="1">
        <v>510180326</v>
      </c>
      <c r="H4633" s="1">
        <v>5623507490</v>
      </c>
      <c r="I4633" s="1">
        <v>7621765157</v>
      </c>
      <c r="J4633" s="1">
        <v>450107436</v>
      </c>
      <c r="K4633" s="1">
        <v>16620231510</v>
      </c>
      <c r="L4633" s="1">
        <v>5763760367</v>
      </c>
    </row>
    <row r="4634" spans="1:12" x14ac:dyDescent="0.25">
      <c r="A4634" s="5">
        <v>6.8226030042231232E-4</v>
      </c>
      <c r="B4634" s="4">
        <v>48328.3</v>
      </c>
      <c r="C4634" s="3" t="s">
        <v>5</v>
      </c>
      <c r="D4634" s="3" t="s">
        <v>14</v>
      </c>
      <c r="E4634" s="2">
        <v>0.4236111111111111</v>
      </c>
      <c r="F4634" s="1">
        <v>48262.400000000001</v>
      </c>
      <c r="G4634" s="1">
        <v>545946454</v>
      </c>
      <c r="H4634" s="1">
        <v>5657644148</v>
      </c>
      <c r="I4634" s="1">
        <v>8080589334</v>
      </c>
      <c r="J4634" s="1">
        <v>487815278</v>
      </c>
      <c r="K4634" s="1">
        <v>16655423078</v>
      </c>
      <c r="L4634" s="1">
        <v>6064881788</v>
      </c>
    </row>
    <row r="4635" spans="1:12" x14ac:dyDescent="0.25">
      <c r="A4635" s="5">
        <v>2.8369851751995162E-4</v>
      </c>
      <c r="B4635" s="4">
        <v>48304.4</v>
      </c>
      <c r="C4635" s="3" t="s">
        <v>5</v>
      </c>
      <c r="D4635" s="3" t="s">
        <v>14</v>
      </c>
      <c r="E4635" s="2">
        <v>0.42708333333333331</v>
      </c>
      <c r="F4635" s="1">
        <v>48277</v>
      </c>
      <c r="G4635" s="1">
        <v>543209807</v>
      </c>
      <c r="H4635" s="1">
        <v>5686576092</v>
      </c>
      <c r="I4635" s="1">
        <v>8514017334</v>
      </c>
      <c r="J4635" s="1">
        <v>492828000</v>
      </c>
      <c r="K4635" s="1">
        <v>16625524691</v>
      </c>
      <c r="L4635" s="1">
        <v>6227261424</v>
      </c>
    </row>
    <row r="4636" spans="1:12" x14ac:dyDescent="0.25">
      <c r="A4636" s="5">
        <v>1.0344941737288135E-4</v>
      </c>
      <c r="B4636" s="4">
        <v>48337.8</v>
      </c>
      <c r="C4636" s="3" t="s">
        <v>5</v>
      </c>
      <c r="D4636" s="3" t="s">
        <v>14</v>
      </c>
      <c r="E4636" s="2">
        <v>0.43055555555555558</v>
      </c>
      <c r="F4636" s="1">
        <v>48327.8</v>
      </c>
      <c r="G4636" s="1">
        <v>537245562</v>
      </c>
      <c r="H4636" s="1">
        <v>5928013451</v>
      </c>
      <c r="I4636" s="1">
        <v>10037644913</v>
      </c>
      <c r="J4636" s="1">
        <v>527703872</v>
      </c>
      <c r="K4636" s="1">
        <v>16227268955</v>
      </c>
      <c r="L4636" s="1">
        <v>6368245511</v>
      </c>
    </row>
    <row r="4637" spans="1:12" x14ac:dyDescent="0.25">
      <c r="A4637" s="5">
        <v>4.1392870078129044E-5</v>
      </c>
      <c r="B4637" s="4">
        <v>48319.5</v>
      </c>
      <c r="C4637" s="3" t="s">
        <v>5</v>
      </c>
      <c r="D4637" s="3" t="s">
        <v>14</v>
      </c>
      <c r="E4637" s="2">
        <v>0.43402777777777779</v>
      </c>
      <c r="F4637" s="1">
        <v>48315.5</v>
      </c>
      <c r="G4637" s="1">
        <v>429737837</v>
      </c>
      <c r="H4637" s="1">
        <v>5829630748</v>
      </c>
      <c r="I4637" s="1">
        <v>10936338119</v>
      </c>
      <c r="J4637" s="1">
        <v>640335018</v>
      </c>
      <c r="K4637" s="1">
        <v>16285830258</v>
      </c>
      <c r="L4637" s="1">
        <v>6896194002</v>
      </c>
    </row>
    <row r="4638" spans="1:12" x14ac:dyDescent="0.25">
      <c r="A4638" s="5">
        <v>-2.7629254724133886E-4</v>
      </c>
      <c r="B4638" s="4">
        <v>48305</v>
      </c>
      <c r="C4638" s="3" t="s">
        <v>5</v>
      </c>
      <c r="D4638" s="3" t="s">
        <v>14</v>
      </c>
      <c r="E4638" s="2">
        <v>0.4375</v>
      </c>
      <c r="F4638" s="1">
        <v>48331.7</v>
      </c>
      <c r="G4638" s="1">
        <v>429740694</v>
      </c>
      <c r="H4638" s="1">
        <v>5920847837</v>
      </c>
      <c r="I4638" s="1">
        <v>11511840354</v>
      </c>
      <c r="J4638" s="1">
        <v>657140022</v>
      </c>
      <c r="K4638" s="1">
        <v>16189302234</v>
      </c>
      <c r="L4638" s="1">
        <v>7027590645</v>
      </c>
    </row>
    <row r="4639" spans="1:12" x14ac:dyDescent="0.25">
      <c r="A4639" s="5">
        <v>-5.3724094169332805E-4</v>
      </c>
      <c r="B4639" s="4">
        <v>48276.4</v>
      </c>
      <c r="C4639" s="3" t="s">
        <v>5</v>
      </c>
      <c r="D4639" s="3" t="s">
        <v>14</v>
      </c>
      <c r="E4639" s="2">
        <v>0.44097222222222221</v>
      </c>
      <c r="F4639" s="1">
        <v>48328.3</v>
      </c>
      <c r="G4639" s="1">
        <v>407081223</v>
      </c>
      <c r="H4639" s="1">
        <v>5892776031</v>
      </c>
      <c r="I4639" s="1">
        <v>12014822177</v>
      </c>
      <c r="J4639" s="1">
        <v>728636445</v>
      </c>
      <c r="K4639" s="1">
        <v>16241163383</v>
      </c>
      <c r="L4639" s="1">
        <v>7402347446</v>
      </c>
    </row>
    <row r="4640" spans="1:12" x14ac:dyDescent="0.25">
      <c r="A4640" s="5">
        <v>-5.5615912572204223E-4</v>
      </c>
      <c r="B4640" s="4">
        <v>48250.7</v>
      </c>
      <c r="C4640" s="3" t="s">
        <v>5</v>
      </c>
      <c r="D4640" s="3" t="s">
        <v>14</v>
      </c>
      <c r="E4640" s="2">
        <v>0.44444444444444442</v>
      </c>
      <c r="F4640" s="1">
        <v>48304.4</v>
      </c>
      <c r="G4640" s="1">
        <v>403888100</v>
      </c>
      <c r="H4640" s="1">
        <v>5767372157</v>
      </c>
      <c r="I4640" s="1">
        <v>12111909900</v>
      </c>
      <c r="J4640" s="1">
        <v>768577701</v>
      </c>
      <c r="K4640" s="1">
        <v>16392956487</v>
      </c>
      <c r="L4640" s="1">
        <v>7883344943</v>
      </c>
    </row>
    <row r="4641" spans="1:12" x14ac:dyDescent="0.25">
      <c r="A4641" s="5">
        <v>-8.8932877936261784E-4</v>
      </c>
      <c r="B4641" s="4">
        <v>48251.9</v>
      </c>
      <c r="C4641" s="3" t="s">
        <v>5</v>
      </c>
      <c r="D4641" s="3" t="s">
        <v>14</v>
      </c>
      <c r="E4641" s="2">
        <v>0.44791666666666669</v>
      </c>
      <c r="F4641" s="1">
        <v>48337.8</v>
      </c>
      <c r="G4641" s="1">
        <v>405669047</v>
      </c>
      <c r="H4641" s="1">
        <v>5969153222</v>
      </c>
      <c r="I4641" s="1">
        <v>13069744748</v>
      </c>
      <c r="J4641" s="1">
        <v>751807779</v>
      </c>
      <c r="K4641" s="1">
        <v>16233093340</v>
      </c>
      <c r="L4641" s="1">
        <v>7895977199</v>
      </c>
    </row>
    <row r="4642" spans="1:12" x14ac:dyDescent="0.25">
      <c r="A4642" s="5">
        <v>-3.6023278491000298E-4</v>
      </c>
      <c r="B4642" s="4">
        <v>48284.7</v>
      </c>
      <c r="C4642" s="3" t="s">
        <v>5</v>
      </c>
      <c r="D4642" s="3" t="s">
        <v>14</v>
      </c>
      <c r="E4642" s="2">
        <v>0.4513888888888889</v>
      </c>
      <c r="F4642" s="1">
        <v>48319.5</v>
      </c>
      <c r="G4642" s="1">
        <v>370594023</v>
      </c>
      <c r="H4642" s="1">
        <v>5769914247</v>
      </c>
      <c r="I4642" s="1">
        <v>12944201465</v>
      </c>
      <c r="J4642" s="1">
        <v>795451487</v>
      </c>
      <c r="K4642" s="1">
        <v>16405273721</v>
      </c>
      <c r="L4642" s="1">
        <v>8318949825</v>
      </c>
    </row>
    <row r="4643" spans="1:12" x14ac:dyDescent="0.25">
      <c r="A4643" s="5">
        <v>-5.9345828754662393E-4</v>
      </c>
      <c r="B4643" s="4">
        <v>48247.7</v>
      </c>
      <c r="C4643" s="3" t="s">
        <v>5</v>
      </c>
      <c r="D4643" s="3" t="s">
        <v>14</v>
      </c>
      <c r="E4643" s="2">
        <v>0.4548611111111111</v>
      </c>
      <c r="F4643" s="1">
        <v>48305</v>
      </c>
      <c r="G4643" s="1">
        <v>376471052</v>
      </c>
      <c r="H4643" s="1">
        <v>5730249005</v>
      </c>
      <c r="I4643" s="1">
        <v>13198777616</v>
      </c>
      <c r="J4643" s="1">
        <v>766960545</v>
      </c>
      <c r="K4643" s="1">
        <v>16487164898</v>
      </c>
      <c r="L4643" s="1">
        <v>8910921533</v>
      </c>
    </row>
    <row r="4644" spans="1:12" x14ac:dyDescent="0.25">
      <c r="A4644" s="5">
        <v>-4.5902692508953006E-4</v>
      </c>
      <c r="B4644" s="4">
        <v>48232.1</v>
      </c>
      <c r="C4644" s="3" t="s">
        <v>5</v>
      </c>
      <c r="D4644" s="3" t="s">
        <v>14</v>
      </c>
      <c r="E4644" s="2">
        <v>0.45833333333333331</v>
      </c>
      <c r="F4644" s="1">
        <v>48276.4</v>
      </c>
      <c r="G4644" s="1">
        <v>367581797</v>
      </c>
      <c r="H4644" s="1">
        <v>5578111479</v>
      </c>
      <c r="I4644" s="1">
        <v>12966434037</v>
      </c>
      <c r="J4644" s="1">
        <v>792915242</v>
      </c>
      <c r="K4644" s="1">
        <v>16674799076</v>
      </c>
      <c r="L4644" s="1">
        <v>9465861969</v>
      </c>
    </row>
    <row r="4645" spans="1:12" x14ac:dyDescent="0.25">
      <c r="A4645" s="5">
        <v>-5.2461980616022423E-4</v>
      </c>
      <c r="B4645" s="4">
        <v>48200.1</v>
      </c>
      <c r="C4645" s="3" t="s">
        <v>5</v>
      </c>
      <c r="D4645" s="3" t="s">
        <v>14</v>
      </c>
      <c r="E4645" s="2">
        <v>0.46180555555555558</v>
      </c>
      <c r="F4645" s="1">
        <v>48250.7</v>
      </c>
      <c r="G4645" s="1">
        <v>347176845</v>
      </c>
      <c r="H4645" s="1">
        <v>5467463849</v>
      </c>
      <c r="I4645" s="1">
        <v>13119025751</v>
      </c>
      <c r="J4645" s="1">
        <v>751342929</v>
      </c>
      <c r="K4645" s="1">
        <v>16710741787</v>
      </c>
      <c r="L4645" s="1">
        <v>10079742344</v>
      </c>
    </row>
    <row r="4646" spans="1:12" x14ac:dyDescent="0.25">
      <c r="A4646" s="5">
        <v>-2.8297046430999167E-4</v>
      </c>
      <c r="B4646" s="4">
        <v>48224.6</v>
      </c>
      <c r="C4646" s="3" t="s">
        <v>5</v>
      </c>
      <c r="D4646" s="3" t="s">
        <v>14</v>
      </c>
      <c r="E4646" s="2">
        <v>0.46527777777777779</v>
      </c>
      <c r="F4646" s="1">
        <v>48251.9</v>
      </c>
      <c r="G4646" s="1">
        <v>372182955</v>
      </c>
      <c r="H4646" s="1">
        <v>5467677721</v>
      </c>
      <c r="I4646" s="1">
        <v>13196748212</v>
      </c>
      <c r="J4646" s="1">
        <v>756998189</v>
      </c>
      <c r="K4646" s="1">
        <v>16723245243</v>
      </c>
      <c r="L4646" s="1">
        <v>10282277450</v>
      </c>
    </row>
    <row r="4647" spans="1:12" x14ac:dyDescent="0.25">
      <c r="A4647" s="5">
        <v>-1.2597474906141037E-3</v>
      </c>
      <c r="B4647" s="4">
        <v>48163.199999999997</v>
      </c>
      <c r="C4647" s="3" t="s">
        <v>5</v>
      </c>
      <c r="D4647" s="3" t="s">
        <v>14</v>
      </c>
      <c r="E4647" s="2">
        <v>0.46875</v>
      </c>
      <c r="F4647" s="1">
        <v>48284.7</v>
      </c>
      <c r="G4647" s="1">
        <v>395069627</v>
      </c>
      <c r="H4647" s="1">
        <v>5651176799</v>
      </c>
      <c r="I4647" s="1">
        <v>14032630361</v>
      </c>
      <c r="J4647" s="1">
        <v>698698404</v>
      </c>
      <c r="K4647" s="1">
        <v>16406554136</v>
      </c>
      <c r="L4647" s="1">
        <v>10093299119</v>
      </c>
    </row>
    <row r="4648" spans="1:12" x14ac:dyDescent="0.25">
      <c r="A4648" s="5">
        <v>-6.1491495404724609E-4</v>
      </c>
      <c r="B4648" s="4">
        <v>48188.4</v>
      </c>
      <c r="C4648" s="3" t="s">
        <v>5</v>
      </c>
      <c r="D4648" s="3" t="s">
        <v>14</v>
      </c>
      <c r="E4648" s="2">
        <v>0.47222222222222221</v>
      </c>
      <c r="F4648" s="1">
        <v>48247.7</v>
      </c>
      <c r="G4648" s="1">
        <v>394937821</v>
      </c>
      <c r="H4648" s="1">
        <v>5512355844</v>
      </c>
      <c r="I4648" s="1">
        <v>14030563742</v>
      </c>
      <c r="J4648" s="1">
        <v>736789896</v>
      </c>
      <c r="K4648" s="1">
        <v>16649485146</v>
      </c>
      <c r="L4648" s="1">
        <v>10902894654</v>
      </c>
    </row>
    <row r="4649" spans="1:12" x14ac:dyDescent="0.25">
      <c r="A4649" s="5">
        <v>-1.0501956144993109E-3</v>
      </c>
      <c r="B4649" s="4">
        <v>48130.9</v>
      </c>
      <c r="C4649" s="3" t="s">
        <v>5</v>
      </c>
      <c r="D4649" s="3" t="s">
        <v>14</v>
      </c>
      <c r="E4649" s="2">
        <v>0.47569444444444442</v>
      </c>
      <c r="F4649" s="1">
        <v>48232.1</v>
      </c>
      <c r="G4649" s="1">
        <v>399234425</v>
      </c>
      <c r="H4649" s="1">
        <v>5466144463</v>
      </c>
      <c r="I4649" s="1">
        <v>14106692061</v>
      </c>
      <c r="J4649" s="1">
        <v>737667899</v>
      </c>
      <c r="K4649" s="1">
        <v>16717043438</v>
      </c>
      <c r="L4649" s="1">
        <v>11144537306</v>
      </c>
    </row>
    <row r="4650" spans="1:12" x14ac:dyDescent="0.25">
      <c r="A4650" s="5">
        <v>-7.4121135112242094E-4</v>
      </c>
      <c r="B4650" s="4">
        <v>48128.7</v>
      </c>
      <c r="C4650" s="3" t="s">
        <v>5</v>
      </c>
      <c r="D4650" s="3" t="s">
        <v>14</v>
      </c>
      <c r="E4650" s="2">
        <v>0.47916666666666669</v>
      </c>
      <c r="F4650" s="1">
        <v>48200.1</v>
      </c>
      <c r="G4650" s="1">
        <v>402540406</v>
      </c>
      <c r="H4650" s="1">
        <v>5356759754</v>
      </c>
      <c r="I4650" s="1">
        <v>14016247890</v>
      </c>
      <c r="J4650" s="1">
        <v>769974408</v>
      </c>
      <c r="K4650" s="1">
        <v>17004221612</v>
      </c>
      <c r="L4650" s="1">
        <v>12132934751</v>
      </c>
    </row>
    <row r="4651" spans="1:12" x14ac:dyDescent="0.25">
      <c r="A4651" s="5">
        <v>-4.0970981135715596E-4</v>
      </c>
      <c r="B4651" s="4">
        <v>48185.1</v>
      </c>
      <c r="C4651" s="3" t="s">
        <v>5</v>
      </c>
      <c r="D4651" s="3" t="s">
        <v>14</v>
      </c>
      <c r="E4651" s="2">
        <v>0.4826388888888889</v>
      </c>
      <c r="F4651" s="1">
        <v>48224.6</v>
      </c>
      <c r="G4651" s="1">
        <v>428481951</v>
      </c>
      <c r="H4651" s="1">
        <v>5496013122</v>
      </c>
      <c r="I4651" s="1">
        <v>14784822578</v>
      </c>
      <c r="J4651" s="1">
        <v>687040926</v>
      </c>
      <c r="K4651" s="1">
        <v>16771326881</v>
      </c>
      <c r="L4651" s="1">
        <v>12158204154</v>
      </c>
    </row>
    <row r="4652" spans="1:12" x14ac:dyDescent="0.25">
      <c r="A4652" s="5">
        <v>9.2385657178640192E-5</v>
      </c>
      <c r="B4652" s="4">
        <v>48172.1</v>
      </c>
      <c r="C4652" s="3" t="s">
        <v>5</v>
      </c>
      <c r="D4652" s="3" t="s">
        <v>14</v>
      </c>
      <c r="E4652" s="2">
        <v>0.4861111111111111</v>
      </c>
      <c r="F4652" s="1">
        <v>48163.199999999997</v>
      </c>
      <c r="G4652" s="1">
        <v>411175869</v>
      </c>
      <c r="H4652" s="1">
        <v>5270515430</v>
      </c>
      <c r="I4652" s="1">
        <v>14394647300</v>
      </c>
      <c r="J4652" s="1">
        <v>695324091</v>
      </c>
      <c r="K4652" s="1">
        <v>17113716604</v>
      </c>
      <c r="L4652" s="1">
        <v>13586665694</v>
      </c>
    </row>
    <row r="4653" spans="1:12" x14ac:dyDescent="0.25">
      <c r="A4653" s="5">
        <v>-4.8167556659166219E-4</v>
      </c>
      <c r="B4653" s="4">
        <v>48142</v>
      </c>
      <c r="C4653" s="3" t="s">
        <v>5</v>
      </c>
      <c r="D4653" s="3" t="s">
        <v>14</v>
      </c>
      <c r="E4653" s="2">
        <v>0.48958333333333331</v>
      </c>
      <c r="F4653" s="1">
        <v>48188.4</v>
      </c>
      <c r="G4653" s="1">
        <v>433771640</v>
      </c>
      <c r="H4653" s="1">
        <v>5363800179</v>
      </c>
      <c r="I4653" s="1">
        <v>15122006906</v>
      </c>
      <c r="J4653" s="1">
        <v>640576076</v>
      </c>
      <c r="K4653" s="1">
        <v>16863228371</v>
      </c>
      <c r="L4653" s="1">
        <v>13716510815</v>
      </c>
    </row>
    <row r="4654" spans="1:12" x14ac:dyDescent="0.25">
      <c r="A4654" s="5">
        <v>2.1187716940412093E-4</v>
      </c>
      <c r="B4654" s="4">
        <v>48151.3</v>
      </c>
      <c r="C4654" s="3" t="s">
        <v>5</v>
      </c>
      <c r="D4654" s="3" t="s">
        <v>14</v>
      </c>
      <c r="E4654" s="2">
        <v>0.49305555555555558</v>
      </c>
      <c r="F4654" s="1">
        <v>48130.9</v>
      </c>
      <c r="G4654" s="1">
        <v>450098246</v>
      </c>
      <c r="H4654" s="1">
        <v>5166372022</v>
      </c>
      <c r="I4654" s="1">
        <v>14742313652</v>
      </c>
      <c r="J4654" s="1">
        <v>654089484</v>
      </c>
      <c r="K4654" s="1">
        <v>17264681978</v>
      </c>
      <c r="L4654" s="1">
        <v>15215645489</v>
      </c>
    </row>
    <row r="4655" spans="1:12" x14ac:dyDescent="0.25">
      <c r="A4655" s="5">
        <v>5.3888876775141611E-4</v>
      </c>
      <c r="B4655" s="4">
        <v>48180.6</v>
      </c>
      <c r="C4655" s="3" t="s">
        <v>5</v>
      </c>
      <c r="D4655" s="3" t="s">
        <v>14</v>
      </c>
      <c r="E4655" s="2">
        <v>0.49652777777777779</v>
      </c>
      <c r="F4655" s="1">
        <v>48128.7</v>
      </c>
      <c r="G4655" s="1">
        <v>487416813</v>
      </c>
      <c r="H4655" s="1">
        <v>5222346998</v>
      </c>
      <c r="I4655" s="1">
        <v>15146364501</v>
      </c>
      <c r="J4655" s="1">
        <v>639044711</v>
      </c>
      <c r="K4655" s="1">
        <v>17279558745</v>
      </c>
      <c r="L4655" s="1">
        <v>15598819179</v>
      </c>
    </row>
    <row r="4656" spans="1:12" x14ac:dyDescent="0.25">
      <c r="A4656" s="5">
        <v>-1.4527523430835035E-5</v>
      </c>
      <c r="B4656" s="4">
        <v>48183.7</v>
      </c>
      <c r="C4656" s="3" t="s">
        <v>5</v>
      </c>
      <c r="D4656" s="3" t="s">
        <v>14</v>
      </c>
      <c r="E4656" s="2">
        <v>0.5</v>
      </c>
      <c r="F4656" s="1">
        <v>48185.1</v>
      </c>
      <c r="G4656" s="1">
        <v>537150200</v>
      </c>
      <c r="H4656" s="1">
        <v>5411647314</v>
      </c>
      <c r="I4656" s="1">
        <v>16069172393</v>
      </c>
      <c r="J4656" s="1">
        <v>590748894</v>
      </c>
      <c r="K4656" s="1">
        <v>16962593255</v>
      </c>
      <c r="L4656" s="1">
        <v>15098476337</v>
      </c>
    </row>
    <row r="4657" spans="1:12" x14ac:dyDescent="0.25">
      <c r="A4657" s="5">
        <v>1.359523357337591E-4</v>
      </c>
      <c r="B4657" s="4">
        <v>48185.2</v>
      </c>
      <c r="C4657" s="3" t="s">
        <v>5</v>
      </c>
      <c r="D4657" s="3" t="s">
        <v>14</v>
      </c>
      <c r="E4657" s="2">
        <v>0.50347222222222221</v>
      </c>
      <c r="F4657" s="1">
        <v>48172.1</v>
      </c>
      <c r="G4657" s="1">
        <v>502064353</v>
      </c>
      <c r="H4657" s="1">
        <v>5314083206</v>
      </c>
      <c r="I4657" s="1">
        <v>16029124794</v>
      </c>
      <c r="J4657" s="1">
        <v>605001629</v>
      </c>
      <c r="K4657" s="1">
        <v>17076718328</v>
      </c>
      <c r="L4657" s="1">
        <v>15695302922</v>
      </c>
    </row>
    <row r="4658" spans="1:12" x14ac:dyDescent="0.25">
      <c r="A4658" s="5">
        <v>4.6403615952459744E-4</v>
      </c>
      <c r="B4658" s="4">
        <v>48186.7</v>
      </c>
      <c r="C4658" s="3" t="s">
        <v>5</v>
      </c>
      <c r="D4658" s="3" t="s">
        <v>14</v>
      </c>
      <c r="E4658" s="2">
        <v>0.50694444444444442</v>
      </c>
      <c r="F4658" s="1">
        <v>48142</v>
      </c>
      <c r="G4658" s="1">
        <v>515916222</v>
      </c>
      <c r="H4658" s="1">
        <v>5265534011</v>
      </c>
      <c r="I4658" s="1">
        <v>15983972384</v>
      </c>
      <c r="J4658" s="1">
        <v>589332956</v>
      </c>
      <c r="K4658" s="1">
        <v>17150378485</v>
      </c>
      <c r="L4658" s="1">
        <v>16153227192</v>
      </c>
    </row>
    <row r="4659" spans="1:12" x14ac:dyDescent="0.25">
      <c r="A4659" s="5">
        <v>6.0605431658029884E-4</v>
      </c>
      <c r="B4659" s="4">
        <v>48209.7</v>
      </c>
      <c r="C4659" s="3" t="s">
        <v>5</v>
      </c>
      <c r="D4659" s="3" t="s">
        <v>14</v>
      </c>
      <c r="E4659" s="2">
        <v>0.51041666666666663</v>
      </c>
      <c r="F4659" s="1">
        <v>48151.3</v>
      </c>
      <c r="G4659" s="1">
        <v>542211120</v>
      </c>
      <c r="H4659" s="1">
        <v>5318627228</v>
      </c>
      <c r="I4659" s="1">
        <v>16302542913</v>
      </c>
      <c r="J4659" s="1">
        <v>587509221</v>
      </c>
      <c r="K4659" s="1">
        <v>17108469357</v>
      </c>
      <c r="L4659" s="1">
        <v>16173996204</v>
      </c>
    </row>
    <row r="4660" spans="1:12" x14ac:dyDescent="0.25">
      <c r="A4660" s="5">
        <v>3.330106968015261E-4</v>
      </c>
      <c r="B4660" s="4">
        <v>48212.7</v>
      </c>
      <c r="C4660" s="3" t="s">
        <v>5</v>
      </c>
      <c r="D4660" s="3" t="s">
        <v>14</v>
      </c>
      <c r="E4660" s="2">
        <v>0.51388888888888884</v>
      </c>
      <c r="F4660" s="1">
        <v>48180.6</v>
      </c>
      <c r="G4660" s="1">
        <v>577520252</v>
      </c>
      <c r="H4660" s="1">
        <v>5421637326</v>
      </c>
      <c r="I4660" s="1">
        <v>16859251878</v>
      </c>
      <c r="J4660" s="1">
        <v>563164866</v>
      </c>
      <c r="K4660" s="1">
        <v>16925061395</v>
      </c>
      <c r="L4660" s="1">
        <v>15867452556</v>
      </c>
    </row>
    <row r="4661" spans="1:12" x14ac:dyDescent="0.25">
      <c r="A4661" s="5">
        <v>3.9520566772648677E-4</v>
      </c>
      <c r="B4661" s="4">
        <v>48221.8</v>
      </c>
      <c r="C4661" s="3" t="s">
        <v>5</v>
      </c>
      <c r="D4661" s="3" t="s">
        <v>14</v>
      </c>
      <c r="E4661" s="2">
        <v>0.51736111111111116</v>
      </c>
      <c r="F4661" s="1">
        <v>48183.7</v>
      </c>
      <c r="G4661" s="1">
        <v>581175674</v>
      </c>
      <c r="H4661" s="1">
        <v>5441335190</v>
      </c>
      <c r="I4661" s="1">
        <v>17066531304</v>
      </c>
      <c r="J4661" s="1">
        <v>572176599</v>
      </c>
      <c r="K4661" s="1">
        <v>16949514340</v>
      </c>
      <c r="L4661" s="1">
        <v>16007606403</v>
      </c>
    </row>
    <row r="4662" spans="1:12" x14ac:dyDescent="0.25">
      <c r="A4662" s="5">
        <v>4.2111377332468102E-4</v>
      </c>
      <c r="B4662" s="4">
        <v>48225.8</v>
      </c>
      <c r="C4662" s="3" t="s">
        <v>5</v>
      </c>
      <c r="D4662" s="3" t="s">
        <v>14</v>
      </c>
      <c r="E4662" s="2">
        <v>0.52083333333333337</v>
      </c>
      <c r="F4662" s="1">
        <v>48185.2</v>
      </c>
      <c r="G4662" s="1">
        <v>574015791</v>
      </c>
      <c r="H4662" s="1">
        <v>5387767928</v>
      </c>
      <c r="I4662" s="1">
        <v>17020420163</v>
      </c>
      <c r="J4662" s="1">
        <v>578973764</v>
      </c>
      <c r="K4662" s="1">
        <v>17007594040</v>
      </c>
      <c r="L4662" s="1">
        <v>16301646897</v>
      </c>
    </row>
    <row r="4663" spans="1:12" x14ac:dyDescent="0.25">
      <c r="A4663" s="5">
        <v>-7.2634677662563115E-6</v>
      </c>
      <c r="B4663" s="4">
        <v>48186</v>
      </c>
      <c r="C4663" s="3" t="s">
        <v>5</v>
      </c>
      <c r="D4663" s="3" t="s">
        <v>14</v>
      </c>
      <c r="E4663" s="2">
        <v>0.52430555555555558</v>
      </c>
      <c r="F4663" s="1">
        <v>48186.7</v>
      </c>
      <c r="G4663" s="1">
        <v>595826964</v>
      </c>
      <c r="H4663" s="1">
        <v>5443126312</v>
      </c>
      <c r="I4663" s="1">
        <v>17403922755</v>
      </c>
      <c r="J4663" s="1">
        <v>567347319</v>
      </c>
      <c r="K4663" s="1">
        <v>16877357283</v>
      </c>
      <c r="L4663" s="1">
        <v>16100306930</v>
      </c>
    </row>
    <row r="4664" spans="1:12" x14ac:dyDescent="0.25">
      <c r="A4664" s="5">
        <v>-7.1509748262846772E-4</v>
      </c>
      <c r="B4664" s="4">
        <v>48140.800000000003</v>
      </c>
      <c r="C4664" s="3" t="s">
        <v>5</v>
      </c>
      <c r="D4664" s="3" t="s">
        <v>14</v>
      </c>
      <c r="E4664" s="2">
        <v>0.52777777777777779</v>
      </c>
      <c r="F4664" s="1">
        <v>48209.7</v>
      </c>
      <c r="G4664" s="1">
        <v>594023711</v>
      </c>
      <c r="H4664" s="1">
        <v>5478278470</v>
      </c>
      <c r="I4664" s="1">
        <v>17747159139</v>
      </c>
      <c r="J4664" s="1">
        <v>566818490</v>
      </c>
      <c r="K4664" s="1">
        <v>16835824113</v>
      </c>
      <c r="L4664" s="1">
        <v>16128006537</v>
      </c>
    </row>
    <row r="4665" spans="1:12" x14ac:dyDescent="0.25">
      <c r="A4665" s="5">
        <v>-7.1193729970275637E-4</v>
      </c>
      <c r="B4665" s="4">
        <v>48144.1</v>
      </c>
      <c r="C4665" s="3" t="s">
        <v>5</v>
      </c>
      <c r="D4665" s="3" t="s">
        <v>14</v>
      </c>
      <c r="E4665" s="2">
        <v>0.53472222222222221</v>
      </c>
      <c r="F4665" s="1">
        <v>48212.7</v>
      </c>
      <c r="G4665" s="1">
        <v>557543541</v>
      </c>
      <c r="H4665" s="1">
        <v>5388629422</v>
      </c>
      <c r="I4665" s="1">
        <v>17939512076</v>
      </c>
      <c r="J4665" s="1">
        <v>561648006</v>
      </c>
      <c r="K4665" s="1">
        <v>16779954312</v>
      </c>
      <c r="L4665" s="1">
        <v>16389492369</v>
      </c>
    </row>
    <row r="4666" spans="1:12" x14ac:dyDescent="0.25">
      <c r="A4666" s="5">
        <v>-1.0431468366701921E-3</v>
      </c>
      <c r="B4666" s="4">
        <v>48121.3</v>
      </c>
      <c r="C4666" s="3" t="s">
        <v>5</v>
      </c>
      <c r="D4666" s="3" t="s">
        <v>14</v>
      </c>
      <c r="E4666" s="2">
        <v>0.53819444444444442</v>
      </c>
      <c r="F4666" s="1">
        <v>48221.8</v>
      </c>
      <c r="G4666" s="1">
        <v>568699078</v>
      </c>
      <c r="H4666" s="1">
        <v>5413112925</v>
      </c>
      <c r="I4666" s="1">
        <v>18196399767</v>
      </c>
      <c r="J4666" s="1">
        <v>563625200</v>
      </c>
      <c r="K4666" s="1">
        <v>16752898337</v>
      </c>
      <c r="L4666" s="1">
        <v>16430287467</v>
      </c>
    </row>
    <row r="4667" spans="1:12" x14ac:dyDescent="0.25">
      <c r="A4667" s="5">
        <v>-8.3531266116086667E-4</v>
      </c>
      <c r="B4667" s="4">
        <v>48145.3</v>
      </c>
      <c r="C4667" s="3" t="s">
        <v>5</v>
      </c>
      <c r="D4667" s="3" t="s">
        <v>14</v>
      </c>
      <c r="E4667" s="2">
        <v>0.54166666666666663</v>
      </c>
      <c r="F4667" s="1">
        <v>48225.8</v>
      </c>
      <c r="G4667" s="1">
        <v>557173019</v>
      </c>
      <c r="H4667" s="1">
        <v>5394186221</v>
      </c>
      <c r="I4667" s="1">
        <v>18278475147</v>
      </c>
      <c r="J4667" s="1">
        <v>568109231</v>
      </c>
      <c r="K4667" s="1">
        <v>16749138434</v>
      </c>
      <c r="L4667" s="1">
        <v>16463683655</v>
      </c>
    </row>
    <row r="4668" spans="1:12" x14ac:dyDescent="0.25">
      <c r="A4668" s="5">
        <v>-7.6013408266766653E-4</v>
      </c>
      <c r="B4668" s="4">
        <v>48112.800000000003</v>
      </c>
      <c r="C4668" s="3" t="s">
        <v>5</v>
      </c>
      <c r="D4668" s="3" t="s">
        <v>14</v>
      </c>
      <c r="E4668" s="2">
        <v>0.54513888888888884</v>
      </c>
      <c r="F4668" s="1">
        <v>48186</v>
      </c>
      <c r="G4668" s="1">
        <v>531304165</v>
      </c>
      <c r="H4668" s="1">
        <v>5234944982</v>
      </c>
      <c r="I4668" s="1">
        <v>17853462135</v>
      </c>
      <c r="J4668" s="1">
        <v>594138957</v>
      </c>
      <c r="K4668" s="1">
        <v>16941233967</v>
      </c>
      <c r="L4668" s="1">
        <v>17178435308</v>
      </c>
    </row>
    <row r="4669" spans="1:12" x14ac:dyDescent="0.25">
      <c r="A4669" s="5">
        <v>2.699683098737794E-4</v>
      </c>
      <c r="B4669" s="4">
        <v>48166.8</v>
      </c>
      <c r="C4669" s="3" t="s">
        <v>5</v>
      </c>
      <c r="D4669" s="3" t="s">
        <v>14</v>
      </c>
      <c r="E4669" s="2">
        <v>0.54861111111111116</v>
      </c>
      <c r="F4669" s="1">
        <v>48140.800000000003</v>
      </c>
      <c r="G4669" s="1">
        <v>519002005</v>
      </c>
      <c r="H4669" s="1">
        <v>5057532830</v>
      </c>
      <c r="I4669" s="1">
        <v>17386743153</v>
      </c>
      <c r="J4669" s="1">
        <v>619534304</v>
      </c>
      <c r="K4669" s="1">
        <v>17301235172</v>
      </c>
      <c r="L4669" s="1">
        <v>18357673718</v>
      </c>
    </row>
    <row r="4670" spans="1:12" x14ac:dyDescent="0.25">
      <c r="A4670" s="5">
        <v>1.9105648003357457E-4</v>
      </c>
      <c r="B4670" s="4">
        <v>48162.5</v>
      </c>
      <c r="C4670" s="3" t="s">
        <v>5</v>
      </c>
      <c r="D4670" s="3" t="s">
        <v>14</v>
      </c>
      <c r="E4670" s="2">
        <v>0.55208333333333337</v>
      </c>
      <c r="F4670" s="1">
        <v>48144.1</v>
      </c>
      <c r="G4670" s="1">
        <v>554501768</v>
      </c>
      <c r="H4670" s="1">
        <v>5104278962</v>
      </c>
      <c r="I4670" s="1">
        <v>17710171917</v>
      </c>
      <c r="J4670" s="1">
        <v>575366666</v>
      </c>
      <c r="K4670" s="1">
        <v>17289204812</v>
      </c>
      <c r="L4670" s="1">
        <v>18628013988</v>
      </c>
    </row>
    <row r="4671" spans="1:12" x14ac:dyDescent="0.25">
      <c r="A4671" s="5">
        <v>3.4380430368201467E-4</v>
      </c>
      <c r="B4671" s="4">
        <v>48154.400000000001</v>
      </c>
      <c r="C4671" s="3" t="s">
        <v>5</v>
      </c>
      <c r="D4671" s="3" t="s">
        <v>14</v>
      </c>
      <c r="E4671" s="2">
        <v>0.55555555555555558</v>
      </c>
      <c r="F4671" s="1">
        <v>48121.3</v>
      </c>
      <c r="G4671" s="1">
        <v>594288493</v>
      </c>
      <c r="H4671" s="1">
        <v>5100421257</v>
      </c>
      <c r="I4671" s="1">
        <v>17717241401</v>
      </c>
      <c r="J4671" s="1">
        <v>566150448</v>
      </c>
      <c r="K4671" s="1">
        <v>17356320603</v>
      </c>
      <c r="L4671" s="1">
        <v>19240492601</v>
      </c>
    </row>
    <row r="4672" spans="1:12" x14ac:dyDescent="0.25">
      <c r="A4672" s="5">
        <v>1.848229230263989E-4</v>
      </c>
      <c r="B4672" s="4">
        <v>48163.1</v>
      </c>
      <c r="C4672" s="3" t="s">
        <v>5</v>
      </c>
      <c r="D4672" s="3" t="s">
        <v>14</v>
      </c>
      <c r="E4672" s="2">
        <v>0.55902777777777779</v>
      </c>
      <c r="F4672" s="1">
        <v>48145.3</v>
      </c>
      <c r="G4672" s="1">
        <v>617400198</v>
      </c>
      <c r="H4672" s="1">
        <v>5203742889</v>
      </c>
      <c r="I4672" s="1">
        <v>18285395468</v>
      </c>
      <c r="J4672" s="1">
        <v>535967883</v>
      </c>
      <c r="K4672" s="1">
        <v>17175566060</v>
      </c>
      <c r="L4672" s="1">
        <v>18817495407</v>
      </c>
    </row>
    <row r="4673" spans="1:12" x14ac:dyDescent="0.25">
      <c r="A4673" s="5">
        <v>7.7673612986026684E-4</v>
      </c>
      <c r="B4673" s="4">
        <v>48187.6</v>
      </c>
      <c r="C4673" s="3" t="s">
        <v>5</v>
      </c>
      <c r="D4673" s="3" t="s">
        <v>14</v>
      </c>
      <c r="E4673" s="2">
        <v>0.5625</v>
      </c>
      <c r="F4673" s="1">
        <v>48112.800000000003</v>
      </c>
      <c r="G4673" s="1">
        <v>618335565</v>
      </c>
      <c r="H4673" s="1">
        <v>5103426917</v>
      </c>
      <c r="I4673" s="1">
        <v>17991219075</v>
      </c>
      <c r="J4673" s="1">
        <v>556215357</v>
      </c>
      <c r="K4673" s="1">
        <v>17333572907</v>
      </c>
      <c r="L4673" s="1">
        <v>19568041794</v>
      </c>
    </row>
    <row r="4674" spans="1:12" x14ac:dyDescent="0.25">
      <c r="A4674" s="5">
        <v>-2.1700149616822552E-4</v>
      </c>
      <c r="B4674" s="4">
        <v>48145.9</v>
      </c>
      <c r="C4674" s="3" t="s">
        <v>5</v>
      </c>
      <c r="D4674" s="3" t="s">
        <v>14</v>
      </c>
      <c r="E4674" s="2">
        <v>0.56597222222222221</v>
      </c>
      <c r="F4674" s="1">
        <v>48166.8</v>
      </c>
      <c r="G4674" s="1">
        <v>656661251</v>
      </c>
      <c r="H4674" s="1">
        <v>5275074065</v>
      </c>
      <c r="I4674" s="1">
        <v>18917663984</v>
      </c>
      <c r="J4674" s="1">
        <v>511072629</v>
      </c>
      <c r="K4674" s="1">
        <v>17075425118</v>
      </c>
      <c r="L4674" s="1">
        <v>19027283555</v>
      </c>
    </row>
    <row r="4675" spans="1:12" x14ac:dyDescent="0.25">
      <c r="A4675" s="5">
        <v>-2.7310856740540536E-4</v>
      </c>
      <c r="B4675" s="4">
        <v>48136.2</v>
      </c>
      <c r="C4675" s="3" t="s">
        <v>5</v>
      </c>
      <c r="D4675" s="3" t="s">
        <v>14</v>
      </c>
      <c r="E4675" s="2">
        <v>0.56944444444444442</v>
      </c>
      <c r="F4675" s="1">
        <v>48162.5</v>
      </c>
      <c r="G4675" s="1">
        <v>651494578</v>
      </c>
      <c r="H4675" s="1">
        <v>5244348262</v>
      </c>
      <c r="I4675" s="1">
        <v>18925174742</v>
      </c>
      <c r="J4675" s="1">
        <v>516331374</v>
      </c>
      <c r="K4675" s="1">
        <v>17106015674</v>
      </c>
      <c r="L4675" s="1">
        <v>19259927585</v>
      </c>
    </row>
    <row r="4676" spans="1:12" x14ac:dyDescent="0.25">
      <c r="A4676" s="5">
        <v>-2.9185496158626328E-4</v>
      </c>
      <c r="B4676" s="4">
        <v>48126.3</v>
      </c>
      <c r="C4676" s="3" t="s">
        <v>5</v>
      </c>
      <c r="D4676" s="3" t="s">
        <v>14</v>
      </c>
      <c r="E4676" s="2">
        <v>0.57291666666666663</v>
      </c>
      <c r="F4676" s="1">
        <v>48154.400000000001</v>
      </c>
      <c r="G4676" s="1">
        <v>646417584</v>
      </c>
      <c r="H4676" s="1">
        <v>5199540620</v>
      </c>
      <c r="I4676" s="1">
        <v>18828890426</v>
      </c>
      <c r="J4676" s="1">
        <v>524604923</v>
      </c>
      <c r="K4676" s="1">
        <v>17152095123</v>
      </c>
      <c r="L4676" s="1">
        <v>19518260594</v>
      </c>
    </row>
    <row r="4677" spans="1:12" x14ac:dyDescent="0.25">
      <c r="A4677" s="5">
        <v>-3.4270332692235797E-4</v>
      </c>
      <c r="B4677" s="4">
        <v>48130.1</v>
      </c>
      <c r="C4677" s="3" t="s">
        <v>5</v>
      </c>
      <c r="D4677" s="3" t="s">
        <v>14</v>
      </c>
      <c r="E4677" s="2">
        <v>0.57638888888888884</v>
      </c>
      <c r="F4677" s="1">
        <v>48163.1</v>
      </c>
      <c r="G4677" s="1">
        <v>662809170</v>
      </c>
      <c r="H4677" s="1">
        <v>5233937761</v>
      </c>
      <c r="I4677" s="1">
        <v>19068523476</v>
      </c>
      <c r="J4677" s="1">
        <v>526419053</v>
      </c>
      <c r="K4677" s="1">
        <v>17144856317</v>
      </c>
      <c r="L4677" s="1">
        <v>19553884868</v>
      </c>
    </row>
    <row r="4678" spans="1:12" x14ac:dyDescent="0.25">
      <c r="A4678" s="5">
        <v>-8.6195974336446778E-4</v>
      </c>
      <c r="B4678" s="4">
        <v>48104.6</v>
      </c>
      <c r="C4678" s="3" t="s">
        <v>5</v>
      </c>
      <c r="D4678" s="3" t="s">
        <v>14</v>
      </c>
      <c r="E4678" s="2">
        <v>0.57986111111111116</v>
      </c>
      <c r="F4678" s="1">
        <v>48187.6</v>
      </c>
      <c r="G4678" s="1">
        <v>655855061</v>
      </c>
      <c r="H4678" s="1">
        <v>5290674000</v>
      </c>
      <c r="I4678" s="1">
        <v>19618677464</v>
      </c>
      <c r="J4678" s="1">
        <v>513437591</v>
      </c>
      <c r="K4678" s="1">
        <v>17027084039</v>
      </c>
      <c r="L4678" s="1">
        <v>19345478217</v>
      </c>
    </row>
    <row r="4679" spans="1:12" x14ac:dyDescent="0.25">
      <c r="A4679" s="5">
        <v>-7.0668587189447933E-4</v>
      </c>
      <c r="B4679" s="4">
        <v>48077.9</v>
      </c>
      <c r="C4679" s="3" t="s">
        <v>5</v>
      </c>
      <c r="D4679" s="3" t="s">
        <v>14</v>
      </c>
      <c r="E4679" s="2">
        <v>0.58333333333333337</v>
      </c>
      <c r="F4679" s="1">
        <v>48145.9</v>
      </c>
      <c r="G4679" s="1">
        <v>626324009</v>
      </c>
      <c r="H4679" s="1">
        <v>5157916372</v>
      </c>
      <c r="I4679" s="1">
        <v>19352178053</v>
      </c>
      <c r="J4679" s="1">
        <v>531246390</v>
      </c>
      <c r="K4679" s="1">
        <v>17177369825</v>
      </c>
      <c r="L4679" s="1">
        <v>20068175547</v>
      </c>
    </row>
    <row r="4680" spans="1:12" x14ac:dyDescent="0.25">
      <c r="A4680" s="5">
        <v>-4.7284075450835475E-4</v>
      </c>
      <c r="B4680" s="4">
        <v>48090.7</v>
      </c>
      <c r="C4680" s="3" t="s">
        <v>5</v>
      </c>
      <c r="D4680" s="3" t="s">
        <v>14</v>
      </c>
      <c r="E4680" s="2">
        <v>0.58680555555555558</v>
      </c>
      <c r="F4680" s="1">
        <v>48136.2</v>
      </c>
      <c r="G4680" s="1">
        <v>634536004</v>
      </c>
      <c r="H4680" s="1">
        <v>5152459738</v>
      </c>
      <c r="I4680" s="1">
        <v>19399533255</v>
      </c>
      <c r="J4680" s="1">
        <v>545127884</v>
      </c>
      <c r="K4680" s="1">
        <v>17248097379</v>
      </c>
      <c r="L4680" s="1">
        <v>20334021764</v>
      </c>
    </row>
    <row r="4681" spans="1:12" x14ac:dyDescent="0.25">
      <c r="A4681" s="5">
        <v>-4.9269686046078014E-4</v>
      </c>
      <c r="B4681" s="4">
        <v>48078.9</v>
      </c>
      <c r="C4681" s="3" t="s">
        <v>5</v>
      </c>
      <c r="D4681" s="3" t="s">
        <v>14</v>
      </c>
      <c r="E4681" s="2">
        <v>0.59027777777777779</v>
      </c>
      <c r="F4681" s="1">
        <v>48126.3</v>
      </c>
      <c r="G4681" s="1">
        <v>628552301</v>
      </c>
      <c r="H4681" s="1">
        <v>5111478007</v>
      </c>
      <c r="I4681" s="1">
        <v>19415090879</v>
      </c>
      <c r="J4681" s="1">
        <v>549099756</v>
      </c>
      <c r="K4681" s="1">
        <v>17303486639</v>
      </c>
      <c r="L4681" s="1">
        <v>20880953036</v>
      </c>
    </row>
    <row r="4682" spans="1:12" x14ac:dyDescent="0.25">
      <c r="A4682" s="5">
        <v>-5.4361440172787925E-4</v>
      </c>
      <c r="B4682" s="4">
        <v>48077.8</v>
      </c>
      <c r="C4682" s="3" t="s">
        <v>5</v>
      </c>
      <c r="D4682" s="3" t="s">
        <v>14</v>
      </c>
      <c r="E4682" s="2">
        <v>0.59375</v>
      </c>
      <c r="F4682" s="1">
        <v>48130.1</v>
      </c>
      <c r="G4682" s="1">
        <v>651035187</v>
      </c>
      <c r="H4682" s="1">
        <v>5126394969</v>
      </c>
      <c r="I4682" s="1">
        <v>19625841167</v>
      </c>
      <c r="J4682" s="1">
        <v>542930103</v>
      </c>
      <c r="K4682" s="1">
        <v>17384964559</v>
      </c>
      <c r="L4682" s="1">
        <v>21372650513</v>
      </c>
    </row>
    <row r="4683" spans="1:12" x14ac:dyDescent="0.25">
      <c r="A4683" s="5">
        <v>-2.8071722210554553E-4</v>
      </c>
      <c r="B4683" s="4">
        <v>48077.599999999999</v>
      </c>
      <c r="C4683" s="3" t="s">
        <v>5</v>
      </c>
      <c r="D4683" s="3" t="s">
        <v>14</v>
      </c>
      <c r="E4683" s="2">
        <v>0.59722222222222221</v>
      </c>
      <c r="F4683" s="1">
        <v>48104.6</v>
      </c>
      <c r="G4683" s="1">
        <v>652461701</v>
      </c>
      <c r="H4683" s="1">
        <v>5097939887</v>
      </c>
      <c r="I4683" s="1">
        <v>19639723203</v>
      </c>
      <c r="J4683" s="1">
        <v>550375218</v>
      </c>
      <c r="K4683" s="1">
        <v>17446402277</v>
      </c>
      <c r="L4683" s="1">
        <v>21903856328</v>
      </c>
    </row>
    <row r="4684" spans="1:12" x14ac:dyDescent="0.25">
      <c r="A4684" s="5">
        <v>-3.8910343909180194E-4</v>
      </c>
      <c r="B4684" s="4">
        <v>48040.5</v>
      </c>
      <c r="C4684" s="3" t="s">
        <v>5</v>
      </c>
      <c r="D4684" s="3" t="s">
        <v>14</v>
      </c>
      <c r="E4684" s="2">
        <v>0.60069444444444442</v>
      </c>
      <c r="F4684" s="1">
        <v>48077.9</v>
      </c>
      <c r="G4684" s="1">
        <v>644827033</v>
      </c>
      <c r="H4684" s="1">
        <v>5023223997</v>
      </c>
      <c r="I4684" s="1">
        <v>19544522405</v>
      </c>
      <c r="J4684" s="1">
        <v>553543091</v>
      </c>
      <c r="K4684" s="1">
        <v>17549052542</v>
      </c>
      <c r="L4684" s="1">
        <v>22563351522</v>
      </c>
    </row>
    <row r="4685" spans="1:12" x14ac:dyDescent="0.25">
      <c r="A4685" s="5">
        <v>-6.9292138151459042E-4</v>
      </c>
      <c r="B4685" s="4">
        <v>48024.1</v>
      </c>
      <c r="C4685" s="3" t="s">
        <v>5</v>
      </c>
      <c r="D4685" s="3" t="s">
        <v>14</v>
      </c>
      <c r="E4685" s="2">
        <v>0.60416666666666663</v>
      </c>
      <c r="F4685" s="1">
        <v>48090.7</v>
      </c>
      <c r="G4685" s="1">
        <v>669854462</v>
      </c>
      <c r="H4685" s="1">
        <v>5090207740</v>
      </c>
      <c r="I4685" s="1">
        <v>20074123532</v>
      </c>
      <c r="J4685" s="1">
        <v>519310257</v>
      </c>
      <c r="K4685" s="1">
        <v>17481136253</v>
      </c>
      <c r="L4685" s="1">
        <v>22694710340</v>
      </c>
    </row>
    <row r="4686" spans="1:12" x14ac:dyDescent="0.25">
      <c r="A4686" s="5">
        <v>-5.3586497451259697E-4</v>
      </c>
      <c r="B4686" s="4">
        <v>48027.4</v>
      </c>
      <c r="C4686" s="3" t="s">
        <v>5</v>
      </c>
      <c r="D4686" s="3" t="s">
        <v>14</v>
      </c>
      <c r="E4686" s="2">
        <v>0.60763888888888884</v>
      </c>
      <c r="F4686" s="1">
        <v>48078.9</v>
      </c>
      <c r="G4686" s="1">
        <v>662520893</v>
      </c>
      <c r="H4686" s="1">
        <v>5034399344</v>
      </c>
      <c r="I4686" s="1">
        <v>20020901667</v>
      </c>
      <c r="J4686" s="1">
        <v>514642482</v>
      </c>
      <c r="K4686" s="1">
        <v>17553232925</v>
      </c>
      <c r="L4686" s="1">
        <v>23268111512</v>
      </c>
    </row>
    <row r="4687" spans="1:12" x14ac:dyDescent="0.25">
      <c r="A4687" s="5">
        <v>-1.0712952167191646E-4</v>
      </c>
      <c r="B4687" s="4">
        <v>48067.5</v>
      </c>
      <c r="C4687" s="3" t="s">
        <v>5</v>
      </c>
      <c r="D4687" s="3" t="s">
        <v>14</v>
      </c>
      <c r="E4687" s="2">
        <v>0.61111111111111116</v>
      </c>
      <c r="F4687" s="1">
        <v>48077.8</v>
      </c>
      <c r="G4687" s="1">
        <v>665115436</v>
      </c>
      <c r="H4687" s="1">
        <v>5010065480</v>
      </c>
      <c r="I4687" s="1">
        <v>20163038354</v>
      </c>
      <c r="J4687" s="1">
        <v>491855637</v>
      </c>
      <c r="K4687" s="1">
        <v>17500625838</v>
      </c>
      <c r="L4687" s="1">
        <v>23248435832</v>
      </c>
    </row>
    <row r="4688" spans="1:12" x14ac:dyDescent="0.25">
      <c r="A4688" s="5">
        <v>-1.2897481662694927E-4</v>
      </c>
      <c r="B4688" s="4">
        <v>48065.2</v>
      </c>
      <c r="C4688" s="3" t="s">
        <v>5</v>
      </c>
      <c r="D4688" s="3" t="s">
        <v>14</v>
      </c>
      <c r="E4688" s="2">
        <v>0.61458333333333337</v>
      </c>
      <c r="F4688" s="1">
        <v>48077.599999999999</v>
      </c>
      <c r="G4688" s="1">
        <v>679031107</v>
      </c>
      <c r="H4688" s="1">
        <v>5005013731</v>
      </c>
      <c r="I4688" s="1">
        <v>20253755187</v>
      </c>
      <c r="J4688" s="1">
        <v>499364448</v>
      </c>
      <c r="K4688" s="1">
        <v>17520892251</v>
      </c>
      <c r="L4688" s="1">
        <v>23575367184</v>
      </c>
    </row>
    <row r="4689" spans="1:12" x14ac:dyDescent="0.25">
      <c r="A4689" s="5">
        <v>3.204601308060291E-4</v>
      </c>
      <c r="B4689" s="4">
        <v>48071.3</v>
      </c>
      <c r="C4689" s="3" t="s">
        <v>5</v>
      </c>
      <c r="D4689" s="3" t="s">
        <v>14</v>
      </c>
      <c r="E4689" s="2">
        <v>0.61805555555555558</v>
      </c>
      <c r="F4689" s="1">
        <v>48040.5</v>
      </c>
      <c r="G4689" s="1">
        <v>649360800</v>
      </c>
      <c r="H4689" s="1">
        <v>4876416824</v>
      </c>
      <c r="I4689" s="1">
        <v>19966689396</v>
      </c>
      <c r="J4689" s="1">
        <v>518290521</v>
      </c>
      <c r="K4689" s="1">
        <v>17782409939</v>
      </c>
      <c r="L4689" s="1">
        <v>24477399350</v>
      </c>
    </row>
    <row r="4690" spans="1:12" x14ac:dyDescent="0.25">
      <c r="A4690" s="5">
        <v>5.2030110865760237E-4</v>
      </c>
      <c r="B4690" s="4">
        <v>48074.1</v>
      </c>
      <c r="C4690" s="3" t="s">
        <v>5</v>
      </c>
      <c r="D4690" s="3" t="s">
        <v>14</v>
      </c>
      <c r="E4690" s="2">
        <v>0.62152777777777779</v>
      </c>
      <c r="F4690" s="1">
        <v>48024.1</v>
      </c>
      <c r="G4690" s="1">
        <v>655540400</v>
      </c>
      <c r="H4690" s="1">
        <v>4853843735</v>
      </c>
      <c r="I4690" s="1">
        <v>20117683100</v>
      </c>
      <c r="J4690" s="1">
        <v>508220013</v>
      </c>
      <c r="K4690" s="1">
        <v>17810305251</v>
      </c>
      <c r="L4690" s="1">
        <v>25001808990</v>
      </c>
    </row>
    <row r="4691" spans="1:12" x14ac:dyDescent="0.25">
      <c r="A4691" s="5">
        <v>3.6528292775826125E-4</v>
      </c>
      <c r="B4691" s="4">
        <v>48062.5</v>
      </c>
      <c r="C4691" s="3" t="s">
        <v>5</v>
      </c>
      <c r="D4691" s="3" t="s">
        <v>14</v>
      </c>
      <c r="E4691" s="2">
        <v>0.625</v>
      </c>
      <c r="F4691" s="1">
        <v>48027.4</v>
      </c>
      <c r="G4691" s="1">
        <v>690341213</v>
      </c>
      <c r="H4691" s="1">
        <v>4904861474</v>
      </c>
      <c r="I4691" s="1">
        <v>20391959937</v>
      </c>
      <c r="J4691" s="1">
        <v>482144784</v>
      </c>
      <c r="K4691" s="1">
        <v>17782724227</v>
      </c>
      <c r="L4691" s="1">
        <v>25231679397</v>
      </c>
    </row>
    <row r="4692" spans="1:12" x14ac:dyDescent="0.25">
      <c r="A4692" s="5">
        <v>1.3391147102271469E-4</v>
      </c>
      <c r="B4692" s="4">
        <v>48172.6</v>
      </c>
      <c r="C4692" s="3" t="s">
        <v>5</v>
      </c>
      <c r="D4692" s="3" t="s">
        <v>14</v>
      </c>
      <c r="E4692" s="2">
        <v>0.3888888888888889</v>
      </c>
      <c r="F4692" s="1">
        <v>48159.7</v>
      </c>
      <c r="G4692" s="1">
        <v>189661352</v>
      </c>
      <c r="H4692" s="1">
        <v>5078994608</v>
      </c>
      <c r="I4692" s="1">
        <v>993103484</v>
      </c>
      <c r="J4692" s="1">
        <v>162948555</v>
      </c>
      <c r="K4692" s="1">
        <v>17284026541</v>
      </c>
      <c r="L4692" s="1">
        <v>925941453</v>
      </c>
    </row>
    <row r="4693" spans="1:12" x14ac:dyDescent="0.25">
      <c r="A4693" s="5">
        <v>5.4633684263004627E-4</v>
      </c>
      <c r="B4693" s="4">
        <v>48165.1</v>
      </c>
      <c r="C4693" s="3" t="s">
        <v>5</v>
      </c>
      <c r="D4693" s="3" t="s">
        <v>14</v>
      </c>
      <c r="E4693" s="2">
        <v>0.3923611111111111</v>
      </c>
      <c r="F4693" s="1">
        <v>48112.5</v>
      </c>
      <c r="G4693" s="1">
        <v>338615903</v>
      </c>
      <c r="H4693" s="1">
        <v>5071186121</v>
      </c>
      <c r="I4693" s="1">
        <v>1619742611</v>
      </c>
      <c r="J4693" s="1">
        <v>308655221</v>
      </c>
      <c r="K4693" s="1">
        <v>17615587317</v>
      </c>
      <c r="L4693" s="1">
        <v>1887896892</v>
      </c>
    </row>
    <row r="4694" spans="1:12" x14ac:dyDescent="0.25">
      <c r="A4694" s="5">
        <v>6.1475963106111546E-4</v>
      </c>
      <c r="B4694" s="4">
        <v>48178.5</v>
      </c>
      <c r="C4694" s="3" t="s">
        <v>5</v>
      </c>
      <c r="D4694" s="3" t="s">
        <v>14</v>
      </c>
      <c r="E4694" s="2">
        <v>0.39583333333333331</v>
      </c>
      <c r="F4694" s="1">
        <v>48119.3</v>
      </c>
      <c r="G4694" s="1">
        <v>401456930</v>
      </c>
      <c r="H4694" s="1">
        <v>5020924257</v>
      </c>
      <c r="I4694" s="1">
        <v>2201859999</v>
      </c>
      <c r="J4694" s="1">
        <v>373755289</v>
      </c>
      <c r="K4694" s="1">
        <v>17684800616</v>
      </c>
      <c r="L4694" s="1">
        <v>2760720968</v>
      </c>
    </row>
    <row r="4695" spans="1:12" x14ac:dyDescent="0.25">
      <c r="A4695" s="5">
        <v>8.2144553670891133E-4</v>
      </c>
      <c r="B4695" s="4">
        <v>48247.3</v>
      </c>
      <c r="C4695" s="3" t="s">
        <v>5</v>
      </c>
      <c r="D4695" s="3" t="s">
        <v>14</v>
      </c>
      <c r="E4695" s="2">
        <v>0.39930555555555558</v>
      </c>
      <c r="F4695" s="1">
        <v>48168.1</v>
      </c>
      <c r="G4695" s="1">
        <v>496255757</v>
      </c>
      <c r="H4695" s="1">
        <v>5299048782</v>
      </c>
      <c r="I4695" s="1">
        <v>2947344836</v>
      </c>
      <c r="J4695" s="1">
        <v>374938553</v>
      </c>
      <c r="K4695" s="1">
        <v>17431501308</v>
      </c>
      <c r="L4695" s="1">
        <v>3235865873</v>
      </c>
    </row>
    <row r="4696" spans="1:12" x14ac:dyDescent="0.25">
      <c r="A4696" s="5">
        <v>5.0886260398776801E-4</v>
      </c>
      <c r="B4696" s="4">
        <v>48269.4</v>
      </c>
      <c r="C4696" s="3" t="s">
        <v>5</v>
      </c>
      <c r="D4696" s="3" t="s">
        <v>14</v>
      </c>
      <c r="E4696" s="2">
        <v>0.40277777777777779</v>
      </c>
      <c r="F4696" s="1">
        <v>48220.3</v>
      </c>
      <c r="G4696" s="1">
        <v>525789968</v>
      </c>
      <c r="H4696" s="1">
        <v>5543439864</v>
      </c>
      <c r="I4696" s="1">
        <v>3962519082</v>
      </c>
      <c r="J4696" s="1">
        <v>376126204</v>
      </c>
      <c r="K4696" s="1">
        <v>16953770894</v>
      </c>
      <c r="L4696" s="1">
        <v>3633457461</v>
      </c>
    </row>
    <row r="4697" spans="1:12" x14ac:dyDescent="0.25">
      <c r="A4697" s="5">
        <v>9.3119717944732628E-4</v>
      </c>
      <c r="B4697" s="4">
        <v>48262.400000000001</v>
      </c>
      <c r="C4697" s="3" t="s">
        <v>5</v>
      </c>
      <c r="D4697" s="3" t="s">
        <v>14</v>
      </c>
      <c r="E4697" s="2">
        <v>0.40625</v>
      </c>
      <c r="F4697" s="1">
        <v>48172.6</v>
      </c>
      <c r="G4697" s="1">
        <v>476225076</v>
      </c>
      <c r="H4697" s="1">
        <v>5277226391</v>
      </c>
      <c r="I4697" s="1">
        <v>4565781138</v>
      </c>
      <c r="J4697" s="1">
        <v>435385205</v>
      </c>
      <c r="K4697" s="1">
        <v>17149612831</v>
      </c>
      <c r="L4697" s="1">
        <v>4326341444</v>
      </c>
    </row>
    <row r="4698" spans="1:12" x14ac:dyDescent="0.25">
      <c r="A4698" s="5">
        <v>1.160281661224729E-3</v>
      </c>
      <c r="B4698" s="4">
        <v>48277</v>
      </c>
      <c r="C4698" s="3" t="s">
        <v>5</v>
      </c>
      <c r="D4698" s="3" t="s">
        <v>14</v>
      </c>
      <c r="E4698" s="2">
        <v>0.40972222222222221</v>
      </c>
      <c r="F4698" s="1">
        <v>48165.1</v>
      </c>
      <c r="G4698" s="1">
        <v>490097501</v>
      </c>
      <c r="H4698" s="1">
        <v>5241041986</v>
      </c>
      <c r="I4698" s="1">
        <v>4983280806</v>
      </c>
      <c r="J4698" s="1">
        <v>477171871</v>
      </c>
      <c r="K4698" s="1">
        <v>17281851227</v>
      </c>
      <c r="L4698" s="1">
        <v>4865944601</v>
      </c>
    </row>
    <row r="4699" spans="1:12" x14ac:dyDescent="0.25">
      <c r="A4699" s="5">
        <v>1.5470492599965278E-3</v>
      </c>
      <c r="B4699" s="4">
        <v>48327.8</v>
      </c>
      <c r="C4699" s="3" t="s">
        <v>5</v>
      </c>
      <c r="D4699" s="3" t="s">
        <v>14</v>
      </c>
      <c r="E4699" s="2">
        <v>0.41319444444444442</v>
      </c>
      <c r="F4699" s="1">
        <v>48178.5</v>
      </c>
      <c r="G4699" s="1">
        <v>549189155</v>
      </c>
      <c r="H4699" s="1">
        <v>5377934048</v>
      </c>
      <c r="I4699" s="1">
        <v>5571394698</v>
      </c>
      <c r="J4699" s="1">
        <v>445780559</v>
      </c>
      <c r="K4699" s="1">
        <v>17095365842</v>
      </c>
      <c r="L4699" s="1">
        <v>5140593119</v>
      </c>
    </row>
    <row r="4700" spans="1:12" x14ac:dyDescent="0.25">
      <c r="A4700" s="5">
        <v>7.0627612289615759E-4</v>
      </c>
      <c r="B4700" s="4">
        <v>48315.5</v>
      </c>
      <c r="C4700" s="3" t="s">
        <v>5</v>
      </c>
      <c r="D4700" s="3" t="s">
        <v>14</v>
      </c>
      <c r="E4700" s="2">
        <v>0.41666666666666669</v>
      </c>
      <c r="F4700" s="1">
        <v>48247.3</v>
      </c>
      <c r="G4700" s="1">
        <v>574751124</v>
      </c>
      <c r="H4700" s="1">
        <v>5575362984</v>
      </c>
      <c r="I4700" s="1">
        <v>6529859696</v>
      </c>
      <c r="J4700" s="1">
        <v>435970762</v>
      </c>
      <c r="K4700" s="1">
        <v>16795736538</v>
      </c>
      <c r="L4700" s="1">
        <v>5401211922</v>
      </c>
    </row>
    <row r="4701" spans="1:12" x14ac:dyDescent="0.25">
      <c r="A4701" s="5">
        <v>6.4492019242012389E-4</v>
      </c>
      <c r="B4701" s="4">
        <v>48331.7</v>
      </c>
      <c r="C4701" s="3" t="s">
        <v>5</v>
      </c>
      <c r="D4701" s="3" t="s">
        <v>14</v>
      </c>
      <c r="E4701" s="2">
        <v>0.4201388888888889</v>
      </c>
      <c r="F4701" s="1">
        <v>48269.4</v>
      </c>
      <c r="G4701" s="1">
        <v>510180326</v>
      </c>
      <c r="H4701" s="1">
        <v>5623507490</v>
      </c>
      <c r="I4701" s="1">
        <v>7621765157</v>
      </c>
      <c r="J4701" s="1">
        <v>450107436</v>
      </c>
      <c r="K4701" s="1">
        <v>16620231510</v>
      </c>
      <c r="L4701" s="1">
        <v>5763760367</v>
      </c>
    </row>
    <row r="4702" spans="1:12" x14ac:dyDescent="0.25">
      <c r="A4702" s="5">
        <v>6.8226030042231232E-4</v>
      </c>
      <c r="B4702" s="4">
        <v>48328.3</v>
      </c>
      <c r="C4702" s="3" t="s">
        <v>5</v>
      </c>
      <c r="D4702" s="3" t="s">
        <v>14</v>
      </c>
      <c r="E4702" s="2">
        <v>0.4236111111111111</v>
      </c>
      <c r="F4702" s="1">
        <v>48262.400000000001</v>
      </c>
      <c r="G4702" s="1">
        <v>545946454</v>
      </c>
      <c r="H4702" s="1">
        <v>5657644148</v>
      </c>
      <c r="I4702" s="1">
        <v>8080589334</v>
      </c>
      <c r="J4702" s="1">
        <v>487815278</v>
      </c>
      <c r="K4702" s="1">
        <v>16655423078</v>
      </c>
      <c r="L4702" s="1">
        <v>6064881788</v>
      </c>
    </row>
    <row r="4703" spans="1:12" x14ac:dyDescent="0.25">
      <c r="A4703" s="5">
        <v>2.8369851751995162E-4</v>
      </c>
      <c r="B4703" s="4">
        <v>48304.4</v>
      </c>
      <c r="C4703" s="3" t="s">
        <v>5</v>
      </c>
      <c r="D4703" s="3" t="s">
        <v>14</v>
      </c>
      <c r="E4703" s="2">
        <v>0.42708333333333331</v>
      </c>
      <c r="F4703" s="1">
        <v>48277</v>
      </c>
      <c r="G4703" s="1">
        <v>543209807</v>
      </c>
      <c r="H4703" s="1">
        <v>5686576092</v>
      </c>
      <c r="I4703" s="1">
        <v>8514017334</v>
      </c>
      <c r="J4703" s="1">
        <v>492828000</v>
      </c>
      <c r="K4703" s="1">
        <v>16625524691</v>
      </c>
      <c r="L4703" s="1">
        <v>6227261424</v>
      </c>
    </row>
    <row r="4704" spans="1:12" x14ac:dyDescent="0.25">
      <c r="A4704" s="5">
        <v>1.0344941737288135E-4</v>
      </c>
      <c r="B4704" s="4">
        <v>48337.8</v>
      </c>
      <c r="C4704" s="3" t="s">
        <v>5</v>
      </c>
      <c r="D4704" s="3" t="s">
        <v>14</v>
      </c>
      <c r="E4704" s="2">
        <v>0.43055555555555558</v>
      </c>
      <c r="F4704" s="1">
        <v>48327.8</v>
      </c>
      <c r="G4704" s="1">
        <v>537245562</v>
      </c>
      <c r="H4704" s="1">
        <v>5928013451</v>
      </c>
      <c r="I4704" s="1">
        <v>10037644913</v>
      </c>
      <c r="J4704" s="1">
        <v>527703872</v>
      </c>
      <c r="K4704" s="1">
        <v>16227268955</v>
      </c>
      <c r="L4704" s="1">
        <v>6368245511</v>
      </c>
    </row>
    <row r="4705" spans="1:12" x14ac:dyDescent="0.25">
      <c r="A4705" s="5">
        <v>4.1392870078129044E-5</v>
      </c>
      <c r="B4705" s="4">
        <v>48319.5</v>
      </c>
      <c r="C4705" s="3" t="s">
        <v>5</v>
      </c>
      <c r="D4705" s="3" t="s">
        <v>14</v>
      </c>
      <c r="E4705" s="2">
        <v>0.43402777777777779</v>
      </c>
      <c r="F4705" s="1">
        <v>48315.5</v>
      </c>
      <c r="G4705" s="1">
        <v>429737837</v>
      </c>
      <c r="H4705" s="1">
        <v>5829630748</v>
      </c>
      <c r="I4705" s="1">
        <v>10936338119</v>
      </c>
      <c r="J4705" s="1">
        <v>640335018</v>
      </c>
      <c r="K4705" s="1">
        <v>16285830258</v>
      </c>
      <c r="L4705" s="1">
        <v>6896194002</v>
      </c>
    </row>
    <row r="4706" spans="1:12" x14ac:dyDescent="0.25">
      <c r="A4706" s="5">
        <v>-2.7629254724133886E-4</v>
      </c>
      <c r="B4706" s="4">
        <v>48305</v>
      </c>
      <c r="C4706" s="3" t="s">
        <v>5</v>
      </c>
      <c r="D4706" s="3" t="s">
        <v>14</v>
      </c>
      <c r="E4706" s="2">
        <v>0.4375</v>
      </c>
      <c r="F4706" s="1">
        <v>48331.7</v>
      </c>
      <c r="G4706" s="1">
        <v>429740694</v>
      </c>
      <c r="H4706" s="1">
        <v>5920847837</v>
      </c>
      <c r="I4706" s="1">
        <v>11511840354</v>
      </c>
      <c r="J4706" s="1">
        <v>657140022</v>
      </c>
      <c r="K4706" s="1">
        <v>16189302234</v>
      </c>
      <c r="L4706" s="1">
        <v>7027590645</v>
      </c>
    </row>
    <row r="4707" spans="1:12" x14ac:dyDescent="0.25">
      <c r="A4707" s="5">
        <v>-5.3724094169332805E-4</v>
      </c>
      <c r="B4707" s="4">
        <v>48276.4</v>
      </c>
      <c r="C4707" s="3" t="s">
        <v>5</v>
      </c>
      <c r="D4707" s="3" t="s">
        <v>14</v>
      </c>
      <c r="E4707" s="2">
        <v>0.44097222222222221</v>
      </c>
      <c r="F4707" s="1">
        <v>48328.3</v>
      </c>
      <c r="G4707" s="1">
        <v>407081223</v>
      </c>
      <c r="H4707" s="1">
        <v>5892776031</v>
      </c>
      <c r="I4707" s="1">
        <v>12014822177</v>
      </c>
      <c r="J4707" s="1">
        <v>728636445</v>
      </c>
      <c r="K4707" s="1">
        <v>16241163383</v>
      </c>
      <c r="L4707" s="1">
        <v>7402347446</v>
      </c>
    </row>
    <row r="4708" spans="1:12" x14ac:dyDescent="0.25">
      <c r="A4708" s="5">
        <v>-5.5615912572204223E-4</v>
      </c>
      <c r="B4708" s="4">
        <v>48250.7</v>
      </c>
      <c r="C4708" s="3" t="s">
        <v>5</v>
      </c>
      <c r="D4708" s="3" t="s">
        <v>14</v>
      </c>
      <c r="E4708" s="2">
        <v>0.44444444444444442</v>
      </c>
      <c r="F4708" s="1">
        <v>48304.4</v>
      </c>
      <c r="G4708" s="1">
        <v>403888100</v>
      </c>
      <c r="H4708" s="1">
        <v>5767372157</v>
      </c>
      <c r="I4708" s="1">
        <v>12111909900</v>
      </c>
      <c r="J4708" s="1">
        <v>768577701</v>
      </c>
      <c r="K4708" s="1">
        <v>16392956487</v>
      </c>
      <c r="L4708" s="1">
        <v>7883344943</v>
      </c>
    </row>
    <row r="4709" spans="1:12" x14ac:dyDescent="0.25">
      <c r="A4709" s="5">
        <v>-8.8932877936261784E-4</v>
      </c>
      <c r="B4709" s="4">
        <v>48251.9</v>
      </c>
      <c r="C4709" s="3" t="s">
        <v>5</v>
      </c>
      <c r="D4709" s="3" t="s">
        <v>14</v>
      </c>
      <c r="E4709" s="2">
        <v>0.44791666666666669</v>
      </c>
      <c r="F4709" s="1">
        <v>48337.8</v>
      </c>
      <c r="G4709" s="1">
        <v>405669047</v>
      </c>
      <c r="H4709" s="1">
        <v>5969153222</v>
      </c>
      <c r="I4709" s="1">
        <v>13069744748</v>
      </c>
      <c r="J4709" s="1">
        <v>751807779</v>
      </c>
      <c r="K4709" s="1">
        <v>16233093340</v>
      </c>
      <c r="L4709" s="1">
        <v>7895977199</v>
      </c>
    </row>
    <row r="4710" spans="1:12" x14ac:dyDescent="0.25">
      <c r="A4710" s="5">
        <v>-3.6023278491000298E-4</v>
      </c>
      <c r="B4710" s="4">
        <v>48284.7</v>
      </c>
      <c r="C4710" s="3" t="s">
        <v>5</v>
      </c>
      <c r="D4710" s="3" t="s">
        <v>14</v>
      </c>
      <c r="E4710" s="2">
        <v>0.4513888888888889</v>
      </c>
      <c r="F4710" s="1">
        <v>48319.5</v>
      </c>
      <c r="G4710" s="1">
        <v>370594023</v>
      </c>
      <c r="H4710" s="1">
        <v>5769914247</v>
      </c>
      <c r="I4710" s="1">
        <v>12944201465</v>
      </c>
      <c r="J4710" s="1">
        <v>795451487</v>
      </c>
      <c r="K4710" s="1">
        <v>16405273721</v>
      </c>
      <c r="L4710" s="1">
        <v>8318949825</v>
      </c>
    </row>
    <row r="4711" spans="1:12" x14ac:dyDescent="0.25">
      <c r="A4711" s="5">
        <v>-5.9345828754662393E-4</v>
      </c>
      <c r="B4711" s="4">
        <v>48247.7</v>
      </c>
      <c r="C4711" s="3" t="s">
        <v>5</v>
      </c>
      <c r="D4711" s="3" t="s">
        <v>14</v>
      </c>
      <c r="E4711" s="2">
        <v>0.4548611111111111</v>
      </c>
      <c r="F4711" s="1">
        <v>48305</v>
      </c>
      <c r="G4711" s="1">
        <v>376471052</v>
      </c>
      <c r="H4711" s="1">
        <v>5730249005</v>
      </c>
      <c r="I4711" s="1">
        <v>13198777616</v>
      </c>
      <c r="J4711" s="1">
        <v>766960545</v>
      </c>
      <c r="K4711" s="1">
        <v>16487164898</v>
      </c>
      <c r="L4711" s="1">
        <v>8910921533</v>
      </c>
    </row>
    <row r="4712" spans="1:12" x14ac:dyDescent="0.25">
      <c r="A4712" s="5">
        <v>-4.5902692508953006E-4</v>
      </c>
      <c r="B4712" s="4">
        <v>48232.1</v>
      </c>
      <c r="C4712" s="3" t="s">
        <v>5</v>
      </c>
      <c r="D4712" s="3" t="s">
        <v>14</v>
      </c>
      <c r="E4712" s="2">
        <v>0.45833333333333331</v>
      </c>
      <c r="F4712" s="1">
        <v>48276.4</v>
      </c>
      <c r="G4712" s="1">
        <v>367581797</v>
      </c>
      <c r="H4712" s="1">
        <v>5578111479</v>
      </c>
      <c r="I4712" s="1">
        <v>12966434037</v>
      </c>
      <c r="J4712" s="1">
        <v>792915242</v>
      </c>
      <c r="K4712" s="1">
        <v>16674799076</v>
      </c>
      <c r="L4712" s="1">
        <v>9465861969</v>
      </c>
    </row>
    <row r="4713" spans="1:12" x14ac:dyDescent="0.25">
      <c r="A4713" s="5">
        <v>-5.2461980616022423E-4</v>
      </c>
      <c r="B4713" s="4">
        <v>48200.1</v>
      </c>
      <c r="C4713" s="3" t="s">
        <v>5</v>
      </c>
      <c r="D4713" s="3" t="s">
        <v>14</v>
      </c>
      <c r="E4713" s="2">
        <v>0.46180555555555558</v>
      </c>
      <c r="F4713" s="1">
        <v>48250.7</v>
      </c>
      <c r="G4713" s="1">
        <v>347176845</v>
      </c>
      <c r="H4713" s="1">
        <v>5467463849</v>
      </c>
      <c r="I4713" s="1">
        <v>13119025751</v>
      </c>
      <c r="J4713" s="1">
        <v>751342929</v>
      </c>
      <c r="K4713" s="1">
        <v>16710741787</v>
      </c>
      <c r="L4713" s="1">
        <v>10079742344</v>
      </c>
    </row>
    <row r="4714" spans="1:12" x14ac:dyDescent="0.25">
      <c r="A4714" s="5">
        <v>-2.8297046430999167E-4</v>
      </c>
      <c r="B4714" s="4">
        <v>48224.6</v>
      </c>
      <c r="C4714" s="3" t="s">
        <v>5</v>
      </c>
      <c r="D4714" s="3" t="s">
        <v>14</v>
      </c>
      <c r="E4714" s="2">
        <v>0.46527777777777779</v>
      </c>
      <c r="F4714" s="1">
        <v>48251.9</v>
      </c>
      <c r="G4714" s="1">
        <v>372182955</v>
      </c>
      <c r="H4714" s="1">
        <v>5467677721</v>
      </c>
      <c r="I4714" s="1">
        <v>13196748212</v>
      </c>
      <c r="J4714" s="1">
        <v>756998189</v>
      </c>
      <c r="K4714" s="1">
        <v>16723245243</v>
      </c>
      <c r="L4714" s="1">
        <v>10282277450</v>
      </c>
    </row>
    <row r="4715" spans="1:12" x14ac:dyDescent="0.25">
      <c r="A4715" s="5">
        <v>-1.2597474906141037E-3</v>
      </c>
      <c r="B4715" s="4">
        <v>48163.199999999997</v>
      </c>
      <c r="C4715" s="3" t="s">
        <v>5</v>
      </c>
      <c r="D4715" s="3" t="s">
        <v>14</v>
      </c>
      <c r="E4715" s="2">
        <v>0.46875</v>
      </c>
      <c r="F4715" s="1">
        <v>48284.7</v>
      </c>
      <c r="G4715" s="1">
        <v>395069627</v>
      </c>
      <c r="H4715" s="1">
        <v>5651176799</v>
      </c>
      <c r="I4715" s="1">
        <v>14032630361</v>
      </c>
      <c r="J4715" s="1">
        <v>698698404</v>
      </c>
      <c r="K4715" s="1">
        <v>16406554136</v>
      </c>
      <c r="L4715" s="1">
        <v>10093299119</v>
      </c>
    </row>
    <row r="4716" spans="1:12" x14ac:dyDescent="0.25">
      <c r="A4716" s="5">
        <v>-6.1491495404724609E-4</v>
      </c>
      <c r="B4716" s="4">
        <v>48188.4</v>
      </c>
      <c r="C4716" s="3" t="s">
        <v>5</v>
      </c>
      <c r="D4716" s="3" t="s">
        <v>14</v>
      </c>
      <c r="E4716" s="2">
        <v>0.47222222222222221</v>
      </c>
      <c r="F4716" s="1">
        <v>48247.7</v>
      </c>
      <c r="G4716" s="1">
        <v>394937821</v>
      </c>
      <c r="H4716" s="1">
        <v>5512355844</v>
      </c>
      <c r="I4716" s="1">
        <v>14030563742</v>
      </c>
      <c r="J4716" s="1">
        <v>736789896</v>
      </c>
      <c r="K4716" s="1">
        <v>16649485146</v>
      </c>
      <c r="L4716" s="1">
        <v>10902894654</v>
      </c>
    </row>
    <row r="4717" spans="1:12" x14ac:dyDescent="0.25">
      <c r="A4717" s="5">
        <v>-1.0501956144993109E-3</v>
      </c>
      <c r="B4717" s="4">
        <v>48130.9</v>
      </c>
      <c r="C4717" s="3" t="s">
        <v>5</v>
      </c>
      <c r="D4717" s="3" t="s">
        <v>14</v>
      </c>
      <c r="E4717" s="2">
        <v>0.47569444444444442</v>
      </c>
      <c r="F4717" s="1">
        <v>48232.1</v>
      </c>
      <c r="G4717" s="1">
        <v>399234425</v>
      </c>
      <c r="H4717" s="1">
        <v>5466144463</v>
      </c>
      <c r="I4717" s="1">
        <v>14106692061</v>
      </c>
      <c r="J4717" s="1">
        <v>737667899</v>
      </c>
      <c r="K4717" s="1">
        <v>16717043438</v>
      </c>
      <c r="L4717" s="1">
        <v>11144537306</v>
      </c>
    </row>
    <row r="4718" spans="1:12" x14ac:dyDescent="0.25">
      <c r="A4718" s="5">
        <v>-7.4121135112242094E-4</v>
      </c>
      <c r="B4718" s="4">
        <v>48128.7</v>
      </c>
      <c r="C4718" s="3" t="s">
        <v>5</v>
      </c>
      <c r="D4718" s="3" t="s">
        <v>14</v>
      </c>
      <c r="E4718" s="2">
        <v>0.47916666666666669</v>
      </c>
      <c r="F4718" s="1">
        <v>48200.1</v>
      </c>
      <c r="G4718" s="1">
        <v>402540406</v>
      </c>
      <c r="H4718" s="1">
        <v>5356759754</v>
      </c>
      <c r="I4718" s="1">
        <v>14016247890</v>
      </c>
      <c r="J4718" s="1">
        <v>769974408</v>
      </c>
      <c r="K4718" s="1">
        <v>17004221612</v>
      </c>
      <c r="L4718" s="1">
        <v>12132934751</v>
      </c>
    </row>
    <row r="4719" spans="1:12" x14ac:dyDescent="0.25">
      <c r="A4719" s="5">
        <v>-4.0970981135715596E-4</v>
      </c>
      <c r="B4719" s="4">
        <v>48185.1</v>
      </c>
      <c r="C4719" s="3" t="s">
        <v>5</v>
      </c>
      <c r="D4719" s="3" t="s">
        <v>14</v>
      </c>
      <c r="E4719" s="2">
        <v>0.4826388888888889</v>
      </c>
      <c r="F4719" s="1">
        <v>48224.6</v>
      </c>
      <c r="G4719" s="1">
        <v>428481951</v>
      </c>
      <c r="H4719" s="1">
        <v>5496013122</v>
      </c>
      <c r="I4719" s="1">
        <v>14784822578</v>
      </c>
      <c r="J4719" s="1">
        <v>687040926</v>
      </c>
      <c r="K4719" s="1">
        <v>16771326881</v>
      </c>
      <c r="L4719" s="1">
        <v>12158204154</v>
      </c>
    </row>
    <row r="4720" spans="1:12" x14ac:dyDescent="0.25">
      <c r="A4720" s="5">
        <v>9.2385657178640192E-5</v>
      </c>
      <c r="B4720" s="4">
        <v>48172.1</v>
      </c>
      <c r="C4720" s="3" t="s">
        <v>5</v>
      </c>
      <c r="D4720" s="3" t="s">
        <v>14</v>
      </c>
      <c r="E4720" s="2">
        <v>0.4861111111111111</v>
      </c>
      <c r="F4720" s="1">
        <v>48163.199999999997</v>
      </c>
      <c r="G4720" s="1">
        <v>411175869</v>
      </c>
      <c r="H4720" s="1">
        <v>5270515430</v>
      </c>
      <c r="I4720" s="1">
        <v>14394647300</v>
      </c>
      <c r="J4720" s="1">
        <v>695324091</v>
      </c>
      <c r="K4720" s="1">
        <v>17113716604</v>
      </c>
      <c r="L4720" s="1">
        <v>13586665694</v>
      </c>
    </row>
    <row r="4721" spans="1:12" x14ac:dyDescent="0.25">
      <c r="A4721" s="5">
        <v>-4.8167556659166219E-4</v>
      </c>
      <c r="B4721" s="4">
        <v>48142</v>
      </c>
      <c r="C4721" s="3" t="s">
        <v>5</v>
      </c>
      <c r="D4721" s="3" t="s">
        <v>14</v>
      </c>
      <c r="E4721" s="2">
        <v>0.48958333333333331</v>
      </c>
      <c r="F4721" s="1">
        <v>48188.4</v>
      </c>
      <c r="G4721" s="1">
        <v>433771640</v>
      </c>
      <c r="H4721" s="1">
        <v>5363800179</v>
      </c>
      <c r="I4721" s="1">
        <v>15122006906</v>
      </c>
      <c r="J4721" s="1">
        <v>640576076</v>
      </c>
      <c r="K4721" s="1">
        <v>16863228371</v>
      </c>
      <c r="L4721" s="1">
        <v>13716510815</v>
      </c>
    </row>
    <row r="4722" spans="1:12" x14ac:dyDescent="0.25">
      <c r="A4722" s="5">
        <v>2.1187716940412093E-4</v>
      </c>
      <c r="B4722" s="4">
        <v>48151.3</v>
      </c>
      <c r="C4722" s="3" t="s">
        <v>5</v>
      </c>
      <c r="D4722" s="3" t="s">
        <v>14</v>
      </c>
      <c r="E4722" s="2">
        <v>0.49305555555555558</v>
      </c>
      <c r="F4722" s="1">
        <v>48130.9</v>
      </c>
      <c r="G4722" s="1">
        <v>450098246</v>
      </c>
      <c r="H4722" s="1">
        <v>5166372022</v>
      </c>
      <c r="I4722" s="1">
        <v>14742313652</v>
      </c>
      <c r="J4722" s="1">
        <v>654089484</v>
      </c>
      <c r="K4722" s="1">
        <v>17264681978</v>
      </c>
      <c r="L4722" s="1">
        <v>15215645489</v>
      </c>
    </row>
    <row r="4723" spans="1:12" x14ac:dyDescent="0.25">
      <c r="A4723" s="5">
        <v>5.3888876775141611E-4</v>
      </c>
      <c r="B4723" s="4">
        <v>48180.6</v>
      </c>
      <c r="C4723" s="3" t="s">
        <v>5</v>
      </c>
      <c r="D4723" s="3" t="s">
        <v>14</v>
      </c>
      <c r="E4723" s="2">
        <v>0.49652777777777779</v>
      </c>
      <c r="F4723" s="1">
        <v>48128.7</v>
      </c>
      <c r="G4723" s="1">
        <v>487416813</v>
      </c>
      <c r="H4723" s="1">
        <v>5222346998</v>
      </c>
      <c r="I4723" s="1">
        <v>15146364501</v>
      </c>
      <c r="J4723" s="1">
        <v>639044711</v>
      </c>
      <c r="K4723" s="1">
        <v>17279558745</v>
      </c>
      <c r="L4723" s="1">
        <v>15598819179</v>
      </c>
    </row>
    <row r="4724" spans="1:12" x14ac:dyDescent="0.25">
      <c r="A4724" s="5">
        <v>-1.4527523430835035E-5</v>
      </c>
      <c r="B4724" s="4">
        <v>48183.7</v>
      </c>
      <c r="C4724" s="3" t="s">
        <v>5</v>
      </c>
      <c r="D4724" s="3" t="s">
        <v>14</v>
      </c>
      <c r="E4724" s="2">
        <v>0.5</v>
      </c>
      <c r="F4724" s="1">
        <v>48185.1</v>
      </c>
      <c r="G4724" s="1">
        <v>537150200</v>
      </c>
      <c r="H4724" s="1">
        <v>5411647314</v>
      </c>
      <c r="I4724" s="1">
        <v>16069172393</v>
      </c>
      <c r="J4724" s="1">
        <v>590748894</v>
      </c>
      <c r="K4724" s="1">
        <v>16962593255</v>
      </c>
      <c r="L4724" s="1">
        <v>15098476337</v>
      </c>
    </row>
    <row r="4725" spans="1:12" x14ac:dyDescent="0.25">
      <c r="A4725" s="5">
        <v>1.359523357337591E-4</v>
      </c>
      <c r="B4725" s="4">
        <v>48185.2</v>
      </c>
      <c r="C4725" s="3" t="s">
        <v>5</v>
      </c>
      <c r="D4725" s="3" t="s">
        <v>14</v>
      </c>
      <c r="E4725" s="2">
        <v>0.50347222222222221</v>
      </c>
      <c r="F4725" s="1">
        <v>48172.1</v>
      </c>
      <c r="G4725" s="1">
        <v>502064353</v>
      </c>
      <c r="H4725" s="1">
        <v>5314083206</v>
      </c>
      <c r="I4725" s="1">
        <v>16029124794</v>
      </c>
      <c r="J4725" s="1">
        <v>605001629</v>
      </c>
      <c r="K4725" s="1">
        <v>17076718328</v>
      </c>
      <c r="L4725" s="1">
        <v>15695302922</v>
      </c>
    </row>
    <row r="4726" spans="1:12" x14ac:dyDescent="0.25">
      <c r="A4726" s="5">
        <v>4.6403615952459744E-4</v>
      </c>
      <c r="B4726" s="4">
        <v>48186.7</v>
      </c>
      <c r="C4726" s="3" t="s">
        <v>5</v>
      </c>
      <c r="D4726" s="3" t="s">
        <v>14</v>
      </c>
      <c r="E4726" s="2">
        <v>0.50694444444444442</v>
      </c>
      <c r="F4726" s="1">
        <v>48142</v>
      </c>
      <c r="G4726" s="1">
        <v>515916222</v>
      </c>
      <c r="H4726" s="1">
        <v>5265534011</v>
      </c>
      <c r="I4726" s="1">
        <v>15983972384</v>
      </c>
      <c r="J4726" s="1">
        <v>589332956</v>
      </c>
      <c r="K4726" s="1">
        <v>17150378485</v>
      </c>
      <c r="L4726" s="1">
        <v>16153227192</v>
      </c>
    </row>
    <row r="4727" spans="1:12" x14ac:dyDescent="0.25">
      <c r="A4727" s="5">
        <v>6.0605431658029884E-4</v>
      </c>
      <c r="B4727" s="4">
        <v>48209.7</v>
      </c>
      <c r="C4727" s="3" t="s">
        <v>5</v>
      </c>
      <c r="D4727" s="3" t="s">
        <v>14</v>
      </c>
      <c r="E4727" s="2">
        <v>0.51041666666666663</v>
      </c>
      <c r="F4727" s="1">
        <v>48151.3</v>
      </c>
      <c r="G4727" s="1">
        <v>542211120</v>
      </c>
      <c r="H4727" s="1">
        <v>5318627228</v>
      </c>
      <c r="I4727" s="1">
        <v>16302542913</v>
      </c>
      <c r="J4727" s="1">
        <v>587509221</v>
      </c>
      <c r="K4727" s="1">
        <v>17108469357</v>
      </c>
      <c r="L4727" s="1">
        <v>16173996204</v>
      </c>
    </row>
    <row r="4728" spans="1:12" x14ac:dyDescent="0.25">
      <c r="A4728" s="5">
        <v>3.9626802656452599E-4</v>
      </c>
      <c r="B4728" s="4">
        <v>48218.8</v>
      </c>
      <c r="C4728" s="3" t="s">
        <v>5</v>
      </c>
      <c r="D4728" s="3" t="s">
        <v>14</v>
      </c>
      <c r="E4728" s="2">
        <v>0.51388888888888884</v>
      </c>
      <c r="F4728" s="1">
        <v>48180.6</v>
      </c>
      <c r="G4728" s="1">
        <v>577520252</v>
      </c>
      <c r="H4728" s="1">
        <v>5421637326</v>
      </c>
      <c r="I4728" s="1">
        <v>16859251878</v>
      </c>
      <c r="J4728" s="1">
        <v>563164866</v>
      </c>
      <c r="K4728" s="1">
        <v>16925061395</v>
      </c>
      <c r="L4728" s="1">
        <v>15867452556</v>
      </c>
    </row>
    <row r="4729" spans="1:12" x14ac:dyDescent="0.25">
      <c r="A4729" s="5">
        <v>3.0084111024893047E-4</v>
      </c>
      <c r="B4729" s="4">
        <v>48212.7</v>
      </c>
      <c r="C4729" s="3" t="s">
        <v>5</v>
      </c>
      <c r="D4729" s="3" t="s">
        <v>14</v>
      </c>
      <c r="E4729" s="2">
        <v>0.51736111111111116</v>
      </c>
      <c r="F4729" s="1">
        <v>48183.7</v>
      </c>
      <c r="G4729" s="1">
        <v>581175674</v>
      </c>
      <c r="H4729" s="1">
        <v>5441335190</v>
      </c>
      <c r="I4729" s="1">
        <v>17066531304</v>
      </c>
      <c r="J4729" s="1">
        <v>572176599</v>
      </c>
      <c r="K4729" s="1">
        <v>16949514340</v>
      </c>
      <c r="L4729" s="1">
        <v>16007606403</v>
      </c>
    </row>
    <row r="4730" spans="1:12" x14ac:dyDescent="0.25">
      <c r="A4730" s="5">
        <v>3.7964048253763544E-4</v>
      </c>
      <c r="B4730" s="4">
        <v>48221.8</v>
      </c>
      <c r="C4730" s="3" t="s">
        <v>5</v>
      </c>
      <c r="D4730" s="3" t="s">
        <v>14</v>
      </c>
      <c r="E4730" s="2">
        <v>0.52083333333333337</v>
      </c>
      <c r="F4730" s="1">
        <v>48185.2</v>
      </c>
      <c r="G4730" s="1">
        <v>574015791</v>
      </c>
      <c r="H4730" s="1">
        <v>5387767928</v>
      </c>
      <c r="I4730" s="1">
        <v>17020420163</v>
      </c>
      <c r="J4730" s="1">
        <v>578973764</v>
      </c>
      <c r="K4730" s="1">
        <v>17007594040</v>
      </c>
      <c r="L4730" s="1">
        <v>16301646897</v>
      </c>
    </row>
    <row r="4731" spans="1:12" x14ac:dyDescent="0.25">
      <c r="A4731" s="5">
        <v>4.0554907299370749E-4</v>
      </c>
      <c r="B4731" s="4">
        <v>48225.8</v>
      </c>
      <c r="C4731" s="3" t="s">
        <v>5</v>
      </c>
      <c r="D4731" s="3" t="s">
        <v>14</v>
      </c>
      <c r="E4731" s="2">
        <v>0.52430555555555558</v>
      </c>
      <c r="F4731" s="1">
        <v>48186.7</v>
      </c>
      <c r="G4731" s="1">
        <v>595826964</v>
      </c>
      <c r="H4731" s="1">
        <v>5443126312</v>
      </c>
      <c r="I4731" s="1">
        <v>17403922755</v>
      </c>
      <c r="J4731" s="1">
        <v>567347319</v>
      </c>
      <c r="K4731" s="1">
        <v>16877357283</v>
      </c>
      <c r="L4731" s="1">
        <v>16100306930</v>
      </c>
    </row>
    <row r="4732" spans="1:12" x14ac:dyDescent="0.25">
      <c r="A4732" s="5">
        <v>-2.4586158926173147E-4</v>
      </c>
      <c r="B4732" s="4">
        <v>48186</v>
      </c>
      <c r="C4732" s="3" t="s">
        <v>5</v>
      </c>
      <c r="D4732" s="3" t="s">
        <v>14</v>
      </c>
      <c r="E4732" s="2">
        <v>0.52777777777777779</v>
      </c>
      <c r="F4732" s="1">
        <v>48209.7</v>
      </c>
      <c r="G4732" s="1">
        <v>594023711</v>
      </c>
      <c r="H4732" s="1">
        <v>5478278470</v>
      </c>
      <c r="I4732" s="1">
        <v>17747159139</v>
      </c>
      <c r="J4732" s="1">
        <v>566818490</v>
      </c>
      <c r="K4732" s="1">
        <v>16835824113</v>
      </c>
      <c r="L4732" s="1">
        <v>16128006537</v>
      </c>
    </row>
    <row r="4733" spans="1:12" x14ac:dyDescent="0.25">
      <c r="A4733" s="5">
        <v>-8.0946786827674664E-4</v>
      </c>
      <c r="B4733" s="4">
        <v>48140.800000000003</v>
      </c>
      <c r="C4733" s="3" t="s">
        <v>5</v>
      </c>
      <c r="D4733" s="3" t="s">
        <v>14</v>
      </c>
      <c r="E4733" s="2">
        <v>0.53125</v>
      </c>
      <c r="F4733" s="1">
        <v>48218.8</v>
      </c>
      <c r="G4733" s="1">
        <v>597506642</v>
      </c>
      <c r="H4733" s="1">
        <v>5483661987</v>
      </c>
      <c r="I4733" s="1">
        <v>17912536947</v>
      </c>
      <c r="J4733" s="1">
        <v>567017613</v>
      </c>
      <c r="K4733" s="1">
        <v>16820243747</v>
      </c>
      <c r="L4733" s="1">
        <v>16164356804</v>
      </c>
    </row>
    <row r="4734" spans="1:12" x14ac:dyDescent="0.25">
      <c r="A4734" s="5">
        <v>-7.1193729970275637E-4</v>
      </c>
      <c r="B4734" s="4">
        <v>48144.1</v>
      </c>
      <c r="C4734" s="3" t="s">
        <v>5</v>
      </c>
      <c r="D4734" s="3" t="s">
        <v>14</v>
      </c>
      <c r="E4734" s="2">
        <v>0.53472222222222221</v>
      </c>
      <c r="F4734" s="1">
        <v>48212.7</v>
      </c>
      <c r="G4734" s="1">
        <v>557543541</v>
      </c>
      <c r="H4734" s="1">
        <v>5388629422</v>
      </c>
      <c r="I4734" s="1">
        <v>17939512076</v>
      </c>
      <c r="J4734" s="1">
        <v>561648006</v>
      </c>
      <c r="K4734" s="1">
        <v>16779954312</v>
      </c>
      <c r="L4734" s="1">
        <v>16389492369</v>
      </c>
    </row>
    <row r="4735" spans="1:12" x14ac:dyDescent="0.25">
      <c r="A4735" s="5">
        <v>-1.0431468366701921E-3</v>
      </c>
      <c r="B4735" s="4">
        <v>48121.3</v>
      </c>
      <c r="C4735" s="3" t="s">
        <v>5</v>
      </c>
      <c r="D4735" s="3" t="s">
        <v>14</v>
      </c>
      <c r="E4735" s="2">
        <v>0.53819444444444442</v>
      </c>
      <c r="F4735" s="1">
        <v>48221.8</v>
      </c>
      <c r="G4735" s="1">
        <v>568699078</v>
      </c>
      <c r="H4735" s="1">
        <v>5413112925</v>
      </c>
      <c r="I4735" s="1">
        <v>18196399767</v>
      </c>
      <c r="J4735" s="1">
        <v>563625200</v>
      </c>
      <c r="K4735" s="1">
        <v>16752898337</v>
      </c>
      <c r="L4735" s="1">
        <v>16430287467</v>
      </c>
    </row>
    <row r="4736" spans="1:12" x14ac:dyDescent="0.25">
      <c r="A4736" s="5">
        <v>-8.3531266116086667E-4</v>
      </c>
      <c r="B4736" s="4">
        <v>48145.3</v>
      </c>
      <c r="C4736" s="3" t="s">
        <v>5</v>
      </c>
      <c r="D4736" s="3" t="s">
        <v>14</v>
      </c>
      <c r="E4736" s="2">
        <v>0.54166666666666663</v>
      </c>
      <c r="F4736" s="1">
        <v>48225.8</v>
      </c>
      <c r="G4736" s="1">
        <v>557173019</v>
      </c>
      <c r="H4736" s="1">
        <v>5394186221</v>
      </c>
      <c r="I4736" s="1">
        <v>18278475147</v>
      </c>
      <c r="J4736" s="1">
        <v>568109231</v>
      </c>
      <c r="K4736" s="1">
        <v>16749138434</v>
      </c>
      <c r="L4736" s="1">
        <v>16463683655</v>
      </c>
    </row>
    <row r="4737" spans="1:12" x14ac:dyDescent="0.25">
      <c r="A4737" s="5">
        <v>-7.6013408266766653E-4</v>
      </c>
      <c r="B4737" s="4">
        <v>48112.800000000003</v>
      </c>
      <c r="C4737" s="3" t="s">
        <v>5</v>
      </c>
      <c r="D4737" s="3" t="s">
        <v>14</v>
      </c>
      <c r="E4737" s="2">
        <v>0.54513888888888884</v>
      </c>
      <c r="F4737" s="1">
        <v>48186</v>
      </c>
      <c r="G4737" s="1">
        <v>531304165</v>
      </c>
      <c r="H4737" s="1">
        <v>5234944982</v>
      </c>
      <c r="I4737" s="1">
        <v>17853462135</v>
      </c>
      <c r="J4737" s="1">
        <v>594138957</v>
      </c>
      <c r="K4737" s="1">
        <v>16941233967</v>
      </c>
      <c r="L4737" s="1">
        <v>17178435308</v>
      </c>
    </row>
    <row r="4738" spans="1:12" x14ac:dyDescent="0.25">
      <c r="A4738" s="5">
        <v>2.699683098737794E-4</v>
      </c>
      <c r="B4738" s="4">
        <v>48166.8</v>
      </c>
      <c r="C4738" s="3" t="s">
        <v>5</v>
      </c>
      <c r="D4738" s="3" t="s">
        <v>14</v>
      </c>
      <c r="E4738" s="2">
        <v>0.54861111111111116</v>
      </c>
      <c r="F4738" s="1">
        <v>48140.800000000003</v>
      </c>
      <c r="G4738" s="1">
        <v>519002005</v>
      </c>
      <c r="H4738" s="1">
        <v>5057532830</v>
      </c>
      <c r="I4738" s="1">
        <v>17386743153</v>
      </c>
      <c r="J4738" s="1">
        <v>619534304</v>
      </c>
      <c r="K4738" s="1">
        <v>17301235172</v>
      </c>
      <c r="L4738" s="1">
        <v>18357673718</v>
      </c>
    </row>
    <row r="4739" spans="1:12" x14ac:dyDescent="0.25">
      <c r="A4739" s="5">
        <v>1.9105648003357457E-4</v>
      </c>
      <c r="B4739" s="4">
        <v>48162.5</v>
      </c>
      <c r="C4739" s="3" t="s">
        <v>5</v>
      </c>
      <c r="D4739" s="3" t="s">
        <v>14</v>
      </c>
      <c r="E4739" s="2">
        <v>0.55208333333333337</v>
      </c>
      <c r="F4739" s="1">
        <v>48144.1</v>
      </c>
      <c r="G4739" s="1">
        <v>554501768</v>
      </c>
      <c r="H4739" s="1">
        <v>5104278962</v>
      </c>
      <c r="I4739" s="1">
        <v>17710171917</v>
      </c>
      <c r="J4739" s="1">
        <v>575366666</v>
      </c>
      <c r="K4739" s="1">
        <v>17289204812</v>
      </c>
      <c r="L4739" s="1">
        <v>18628013988</v>
      </c>
    </row>
    <row r="4740" spans="1:12" x14ac:dyDescent="0.25">
      <c r="A4740" s="5">
        <v>3.4380430368201467E-4</v>
      </c>
      <c r="B4740" s="4">
        <v>48154.400000000001</v>
      </c>
      <c r="C4740" s="3" t="s">
        <v>5</v>
      </c>
      <c r="D4740" s="3" t="s">
        <v>14</v>
      </c>
      <c r="E4740" s="2">
        <v>0.55555555555555558</v>
      </c>
      <c r="F4740" s="1">
        <v>48121.3</v>
      </c>
      <c r="G4740" s="1">
        <v>594288493</v>
      </c>
      <c r="H4740" s="1">
        <v>5100421257</v>
      </c>
      <c r="I4740" s="1">
        <v>17717241401</v>
      </c>
      <c r="J4740" s="1">
        <v>566150448</v>
      </c>
      <c r="K4740" s="1">
        <v>17356320603</v>
      </c>
      <c r="L4740" s="1">
        <v>19240492601</v>
      </c>
    </row>
    <row r="4741" spans="1:12" x14ac:dyDescent="0.25">
      <c r="A4741" s="5">
        <v>1.848229230263989E-4</v>
      </c>
      <c r="B4741" s="4">
        <v>48163.1</v>
      </c>
      <c r="C4741" s="3" t="s">
        <v>5</v>
      </c>
      <c r="D4741" s="3" t="s">
        <v>14</v>
      </c>
      <c r="E4741" s="2">
        <v>0.55902777777777779</v>
      </c>
      <c r="F4741" s="1">
        <v>48145.3</v>
      </c>
      <c r="G4741" s="1">
        <v>617400198</v>
      </c>
      <c r="H4741" s="1">
        <v>5203742889</v>
      </c>
      <c r="I4741" s="1">
        <v>18285395468</v>
      </c>
      <c r="J4741" s="1">
        <v>535967883</v>
      </c>
      <c r="K4741" s="1">
        <v>17175566060</v>
      </c>
      <c r="L4741" s="1">
        <v>18817495407</v>
      </c>
    </row>
    <row r="4742" spans="1:12" x14ac:dyDescent="0.25">
      <c r="A4742" s="5">
        <v>7.7673612986026684E-4</v>
      </c>
      <c r="B4742" s="4">
        <v>48187.6</v>
      </c>
      <c r="C4742" s="3" t="s">
        <v>5</v>
      </c>
      <c r="D4742" s="3" t="s">
        <v>14</v>
      </c>
      <c r="E4742" s="2">
        <v>0.5625</v>
      </c>
      <c r="F4742" s="1">
        <v>48112.800000000003</v>
      </c>
      <c r="G4742" s="1">
        <v>618335565</v>
      </c>
      <c r="H4742" s="1">
        <v>5103426917</v>
      </c>
      <c r="I4742" s="1">
        <v>17991219075</v>
      </c>
      <c r="J4742" s="1">
        <v>556215357</v>
      </c>
      <c r="K4742" s="1">
        <v>17333572907</v>
      </c>
      <c r="L4742" s="1">
        <v>19568041794</v>
      </c>
    </row>
    <row r="4743" spans="1:12" x14ac:dyDescent="0.25">
      <c r="A4743" s="5">
        <v>-2.1700149616822552E-4</v>
      </c>
      <c r="B4743" s="4">
        <v>48145.9</v>
      </c>
      <c r="C4743" s="3" t="s">
        <v>5</v>
      </c>
      <c r="D4743" s="3" t="s">
        <v>14</v>
      </c>
      <c r="E4743" s="2">
        <v>0.56597222222222221</v>
      </c>
      <c r="F4743" s="1">
        <v>48166.8</v>
      </c>
      <c r="G4743" s="1">
        <v>656661251</v>
      </c>
      <c r="H4743" s="1">
        <v>5275074065</v>
      </c>
      <c r="I4743" s="1">
        <v>18917663984</v>
      </c>
      <c r="J4743" s="1">
        <v>511072629</v>
      </c>
      <c r="K4743" s="1">
        <v>17075425118</v>
      </c>
      <c r="L4743" s="1">
        <v>19027283555</v>
      </c>
    </row>
    <row r="4744" spans="1:12" x14ac:dyDescent="0.25">
      <c r="A4744" s="5">
        <v>-2.7310856740540536E-4</v>
      </c>
      <c r="B4744" s="4">
        <v>48136.2</v>
      </c>
      <c r="C4744" s="3" t="s">
        <v>5</v>
      </c>
      <c r="D4744" s="3" t="s">
        <v>14</v>
      </c>
      <c r="E4744" s="2">
        <v>0.56944444444444442</v>
      </c>
      <c r="F4744" s="1">
        <v>48162.5</v>
      </c>
      <c r="G4744" s="1">
        <v>651494578</v>
      </c>
      <c r="H4744" s="1">
        <v>5244348262</v>
      </c>
      <c r="I4744" s="1">
        <v>18925174742</v>
      </c>
      <c r="J4744" s="1">
        <v>516331374</v>
      </c>
      <c r="K4744" s="1">
        <v>17106015674</v>
      </c>
      <c r="L4744" s="1">
        <v>19259927585</v>
      </c>
    </row>
    <row r="4745" spans="1:12" x14ac:dyDescent="0.25">
      <c r="A4745" s="5">
        <v>-2.9185496158626328E-4</v>
      </c>
      <c r="B4745" s="4">
        <v>48126.3</v>
      </c>
      <c r="C4745" s="3" t="s">
        <v>5</v>
      </c>
      <c r="D4745" s="3" t="s">
        <v>14</v>
      </c>
      <c r="E4745" s="2">
        <v>0.57291666666666663</v>
      </c>
      <c r="F4745" s="1">
        <v>48154.400000000001</v>
      </c>
      <c r="G4745" s="1">
        <v>646417584</v>
      </c>
      <c r="H4745" s="1">
        <v>5199540620</v>
      </c>
      <c r="I4745" s="1">
        <v>18828890426</v>
      </c>
      <c r="J4745" s="1">
        <v>524604923</v>
      </c>
      <c r="K4745" s="1">
        <v>17152095123</v>
      </c>
      <c r="L4745" s="1">
        <v>19518260594</v>
      </c>
    </row>
    <row r="4746" spans="1:12" x14ac:dyDescent="0.25">
      <c r="A4746" s="5">
        <v>-3.4270332692235797E-4</v>
      </c>
      <c r="B4746" s="4">
        <v>48130.1</v>
      </c>
      <c r="C4746" s="3" t="s">
        <v>5</v>
      </c>
      <c r="D4746" s="3" t="s">
        <v>14</v>
      </c>
      <c r="E4746" s="2">
        <v>0.57638888888888884</v>
      </c>
      <c r="F4746" s="1">
        <v>48163.1</v>
      </c>
      <c r="G4746" s="1">
        <v>662809170</v>
      </c>
      <c r="H4746" s="1">
        <v>5233937761</v>
      </c>
      <c r="I4746" s="1">
        <v>19068523476</v>
      </c>
      <c r="J4746" s="1">
        <v>526419053</v>
      </c>
      <c r="K4746" s="1">
        <v>17144856317</v>
      </c>
      <c r="L4746" s="1">
        <v>19553884868</v>
      </c>
    </row>
    <row r="4747" spans="1:12" x14ac:dyDescent="0.25">
      <c r="A4747" s="5">
        <v>-8.6195974336446778E-4</v>
      </c>
      <c r="B4747" s="4">
        <v>48104.6</v>
      </c>
      <c r="C4747" s="3" t="s">
        <v>5</v>
      </c>
      <c r="D4747" s="3" t="s">
        <v>14</v>
      </c>
      <c r="E4747" s="2">
        <v>0.57986111111111116</v>
      </c>
      <c r="F4747" s="1">
        <v>48187.6</v>
      </c>
      <c r="G4747" s="1">
        <v>655855061</v>
      </c>
      <c r="H4747" s="1">
        <v>5290674000</v>
      </c>
      <c r="I4747" s="1">
        <v>19618677464</v>
      </c>
      <c r="J4747" s="1">
        <v>513437591</v>
      </c>
      <c r="K4747" s="1">
        <v>17027084039</v>
      </c>
      <c r="L4747" s="1">
        <v>19345478217</v>
      </c>
    </row>
    <row r="4748" spans="1:12" x14ac:dyDescent="0.25">
      <c r="A4748" s="5">
        <v>-7.0668587189447933E-4</v>
      </c>
      <c r="B4748" s="4">
        <v>48077.9</v>
      </c>
      <c r="C4748" s="3" t="s">
        <v>5</v>
      </c>
      <c r="D4748" s="3" t="s">
        <v>14</v>
      </c>
      <c r="E4748" s="2">
        <v>0.58333333333333337</v>
      </c>
      <c r="F4748" s="1">
        <v>48145.9</v>
      </c>
      <c r="G4748" s="1">
        <v>626324009</v>
      </c>
      <c r="H4748" s="1">
        <v>5157916372</v>
      </c>
      <c r="I4748" s="1">
        <v>19352178053</v>
      </c>
      <c r="J4748" s="1">
        <v>531246390</v>
      </c>
      <c r="K4748" s="1">
        <v>17177369825</v>
      </c>
      <c r="L4748" s="1">
        <v>20068175547</v>
      </c>
    </row>
    <row r="4749" spans="1:12" x14ac:dyDescent="0.25">
      <c r="A4749" s="5">
        <v>-4.7284075450835475E-4</v>
      </c>
      <c r="B4749" s="4">
        <v>48090.7</v>
      </c>
      <c r="C4749" s="3" t="s">
        <v>5</v>
      </c>
      <c r="D4749" s="3" t="s">
        <v>14</v>
      </c>
      <c r="E4749" s="2">
        <v>0.58680555555555558</v>
      </c>
      <c r="F4749" s="1">
        <v>48136.2</v>
      </c>
      <c r="G4749" s="1">
        <v>634536004</v>
      </c>
      <c r="H4749" s="1">
        <v>5152459738</v>
      </c>
      <c r="I4749" s="1">
        <v>19399533255</v>
      </c>
      <c r="J4749" s="1">
        <v>545127884</v>
      </c>
      <c r="K4749" s="1">
        <v>17248097379</v>
      </c>
      <c r="L4749" s="1">
        <v>20334021764</v>
      </c>
    </row>
    <row r="4750" spans="1:12" x14ac:dyDescent="0.25">
      <c r="A4750" s="5">
        <v>-4.9269686046078014E-4</v>
      </c>
      <c r="B4750" s="4">
        <v>48078.9</v>
      </c>
      <c r="C4750" s="3" t="s">
        <v>5</v>
      </c>
      <c r="D4750" s="3" t="s">
        <v>14</v>
      </c>
      <c r="E4750" s="2">
        <v>0.59027777777777779</v>
      </c>
      <c r="F4750" s="1">
        <v>48126.3</v>
      </c>
      <c r="G4750" s="1">
        <v>628552301</v>
      </c>
      <c r="H4750" s="1">
        <v>5111478007</v>
      </c>
      <c r="I4750" s="1">
        <v>19415090879</v>
      </c>
      <c r="J4750" s="1">
        <v>549099756</v>
      </c>
      <c r="K4750" s="1">
        <v>17303486639</v>
      </c>
      <c r="L4750" s="1">
        <v>20880953036</v>
      </c>
    </row>
    <row r="4751" spans="1:12" x14ac:dyDescent="0.25">
      <c r="A4751" s="5">
        <v>-5.4361440172787925E-4</v>
      </c>
      <c r="B4751" s="4">
        <v>48077.8</v>
      </c>
      <c r="C4751" s="3" t="s">
        <v>5</v>
      </c>
      <c r="D4751" s="3" t="s">
        <v>14</v>
      </c>
      <c r="E4751" s="2">
        <v>0.59375</v>
      </c>
      <c r="F4751" s="1">
        <v>48130.1</v>
      </c>
      <c r="G4751" s="1">
        <v>651035187</v>
      </c>
      <c r="H4751" s="1">
        <v>5126394969</v>
      </c>
      <c r="I4751" s="1">
        <v>19625841167</v>
      </c>
      <c r="J4751" s="1">
        <v>542930103</v>
      </c>
      <c r="K4751" s="1">
        <v>17384964559</v>
      </c>
      <c r="L4751" s="1">
        <v>21372650513</v>
      </c>
    </row>
    <row r="4752" spans="1:12" x14ac:dyDescent="0.25">
      <c r="A4752" s="5">
        <v>-2.8071722210554553E-4</v>
      </c>
      <c r="B4752" s="4">
        <v>48077.599999999999</v>
      </c>
      <c r="C4752" s="3" t="s">
        <v>5</v>
      </c>
      <c r="D4752" s="3" t="s">
        <v>14</v>
      </c>
      <c r="E4752" s="2">
        <v>0.59722222222222221</v>
      </c>
      <c r="F4752" s="1">
        <v>48104.6</v>
      </c>
      <c r="G4752" s="1">
        <v>652461701</v>
      </c>
      <c r="H4752" s="1">
        <v>5097939887</v>
      </c>
      <c r="I4752" s="1">
        <v>19639723203</v>
      </c>
      <c r="J4752" s="1">
        <v>550375218</v>
      </c>
      <c r="K4752" s="1">
        <v>17446402277</v>
      </c>
      <c r="L4752" s="1">
        <v>21903856328</v>
      </c>
    </row>
    <row r="4753" spans="1:12" x14ac:dyDescent="0.25">
      <c r="A4753" s="5">
        <v>-3.8910343909180194E-4</v>
      </c>
      <c r="B4753" s="4">
        <v>48040.5</v>
      </c>
      <c r="C4753" s="3" t="s">
        <v>5</v>
      </c>
      <c r="D4753" s="3" t="s">
        <v>14</v>
      </c>
      <c r="E4753" s="2">
        <v>0.60069444444444442</v>
      </c>
      <c r="F4753" s="1">
        <v>48077.9</v>
      </c>
      <c r="G4753" s="1">
        <v>644827033</v>
      </c>
      <c r="H4753" s="1">
        <v>5023223997</v>
      </c>
      <c r="I4753" s="1">
        <v>19544522405</v>
      </c>
      <c r="J4753" s="1">
        <v>553543091</v>
      </c>
      <c r="K4753" s="1">
        <v>17549052542</v>
      </c>
      <c r="L4753" s="1">
        <v>22563351522</v>
      </c>
    </row>
    <row r="4754" spans="1:12" x14ac:dyDescent="0.25">
      <c r="A4754" s="5">
        <v>-6.9292138151459042E-4</v>
      </c>
      <c r="B4754" s="4">
        <v>48024.1</v>
      </c>
      <c r="C4754" s="3" t="s">
        <v>5</v>
      </c>
      <c r="D4754" s="3" t="s">
        <v>14</v>
      </c>
      <c r="E4754" s="2">
        <v>0.60416666666666663</v>
      </c>
      <c r="F4754" s="1">
        <v>48090.7</v>
      </c>
      <c r="G4754" s="1">
        <v>669854462</v>
      </c>
      <c r="H4754" s="1">
        <v>5090207740</v>
      </c>
      <c r="I4754" s="1">
        <v>20074123532</v>
      </c>
      <c r="J4754" s="1">
        <v>519310257</v>
      </c>
      <c r="K4754" s="1">
        <v>17481136253</v>
      </c>
      <c r="L4754" s="1">
        <v>22694710340</v>
      </c>
    </row>
    <row r="4755" spans="1:12" x14ac:dyDescent="0.25">
      <c r="A4755" s="5">
        <v>-5.3586497451259697E-4</v>
      </c>
      <c r="B4755" s="4">
        <v>48027.4</v>
      </c>
      <c r="C4755" s="3" t="s">
        <v>5</v>
      </c>
      <c r="D4755" s="3" t="s">
        <v>14</v>
      </c>
      <c r="E4755" s="2">
        <v>0.60763888888888884</v>
      </c>
      <c r="F4755" s="1">
        <v>48078.9</v>
      </c>
      <c r="G4755" s="1">
        <v>662520893</v>
      </c>
      <c r="H4755" s="1">
        <v>5034399344</v>
      </c>
      <c r="I4755" s="1">
        <v>20020901667</v>
      </c>
      <c r="J4755" s="1">
        <v>514642482</v>
      </c>
      <c r="K4755" s="1">
        <v>17553232925</v>
      </c>
      <c r="L4755" s="1">
        <v>23268111512</v>
      </c>
    </row>
    <row r="4756" spans="1:12" x14ac:dyDescent="0.25">
      <c r="A4756" s="5">
        <v>-1.0712952167191646E-4</v>
      </c>
      <c r="B4756" s="4">
        <v>48067.5</v>
      </c>
      <c r="C4756" s="3" t="s">
        <v>5</v>
      </c>
      <c r="D4756" s="3" t="s">
        <v>14</v>
      </c>
      <c r="E4756" s="2">
        <v>0.61111111111111116</v>
      </c>
      <c r="F4756" s="1">
        <v>48077.8</v>
      </c>
      <c r="G4756" s="1">
        <v>665115436</v>
      </c>
      <c r="H4756" s="1">
        <v>5010065480</v>
      </c>
      <c r="I4756" s="1">
        <v>20163038354</v>
      </c>
      <c r="J4756" s="1">
        <v>491855637</v>
      </c>
      <c r="K4756" s="1">
        <v>17500625838</v>
      </c>
      <c r="L4756" s="1">
        <v>23248435832</v>
      </c>
    </row>
    <row r="4757" spans="1:12" x14ac:dyDescent="0.25">
      <c r="A4757" s="5">
        <v>-1.2897481662694927E-4</v>
      </c>
      <c r="B4757" s="4">
        <v>48065.2</v>
      </c>
      <c r="C4757" s="3" t="s">
        <v>5</v>
      </c>
      <c r="D4757" s="3" t="s">
        <v>14</v>
      </c>
      <c r="E4757" s="2">
        <v>0.61458333333333337</v>
      </c>
      <c r="F4757" s="1">
        <v>48077.599999999999</v>
      </c>
      <c r="G4757" s="1">
        <v>679031107</v>
      </c>
      <c r="H4757" s="1">
        <v>5005013731</v>
      </c>
      <c r="I4757" s="1">
        <v>20253755187</v>
      </c>
      <c r="J4757" s="1">
        <v>499364448</v>
      </c>
      <c r="K4757" s="1">
        <v>17520892251</v>
      </c>
      <c r="L4757" s="1">
        <v>23575367184</v>
      </c>
    </row>
    <row r="4758" spans="1:12" x14ac:dyDescent="0.25">
      <c r="A4758" s="5">
        <v>3.204601308060291E-4</v>
      </c>
      <c r="B4758" s="4">
        <v>48071.3</v>
      </c>
      <c r="C4758" s="3" t="s">
        <v>5</v>
      </c>
      <c r="D4758" s="3" t="s">
        <v>14</v>
      </c>
      <c r="E4758" s="2">
        <v>0.61805555555555558</v>
      </c>
      <c r="F4758" s="1">
        <v>48040.5</v>
      </c>
      <c r="G4758" s="1">
        <v>649360800</v>
      </c>
      <c r="H4758" s="1">
        <v>4876416824</v>
      </c>
      <c r="I4758" s="1">
        <v>19966689396</v>
      </c>
      <c r="J4758" s="1">
        <v>518290521</v>
      </c>
      <c r="K4758" s="1">
        <v>17782409939</v>
      </c>
      <c r="L4758" s="1">
        <v>24477399350</v>
      </c>
    </row>
    <row r="4759" spans="1:12" x14ac:dyDescent="0.25">
      <c r="A4759" s="5">
        <v>5.2030110865760237E-4</v>
      </c>
      <c r="B4759" s="4">
        <v>48074.1</v>
      </c>
      <c r="C4759" s="3" t="s">
        <v>5</v>
      </c>
      <c r="D4759" s="3" t="s">
        <v>14</v>
      </c>
      <c r="E4759" s="2">
        <v>0.62152777777777779</v>
      </c>
      <c r="F4759" s="1">
        <v>48024.1</v>
      </c>
      <c r="G4759" s="1">
        <v>655540400</v>
      </c>
      <c r="H4759" s="1">
        <v>4853843735</v>
      </c>
      <c r="I4759" s="1">
        <v>20117683100</v>
      </c>
      <c r="J4759" s="1">
        <v>508220013</v>
      </c>
      <c r="K4759" s="1">
        <v>17810305251</v>
      </c>
      <c r="L4759" s="1">
        <v>25001808990</v>
      </c>
    </row>
    <row r="4760" spans="1:12" x14ac:dyDescent="0.25">
      <c r="A4760" s="5">
        <v>3.6528292775826125E-4</v>
      </c>
      <c r="B4760" s="4">
        <v>48062.5</v>
      </c>
      <c r="C4760" s="3" t="s">
        <v>5</v>
      </c>
      <c r="D4760" s="3" t="s">
        <v>14</v>
      </c>
      <c r="E4760" s="2">
        <v>0.625</v>
      </c>
      <c r="F4760" s="1">
        <v>48027.4</v>
      </c>
      <c r="G4760" s="1">
        <v>690341213</v>
      </c>
      <c r="H4760" s="1">
        <v>4904861474</v>
      </c>
      <c r="I4760" s="1">
        <v>20391959937</v>
      </c>
      <c r="J4760" s="1">
        <v>482144784</v>
      </c>
      <c r="K4760" s="1">
        <v>17782724227</v>
      </c>
      <c r="L4760" s="1">
        <v>25231679397</v>
      </c>
    </row>
    <row r="4761" spans="1:12" x14ac:dyDescent="0.25">
      <c r="A4761" s="5">
        <v>5.7815724015239129E-4</v>
      </c>
      <c r="B4761" s="4">
        <v>48371.199999999997</v>
      </c>
      <c r="C4761" s="3" t="s">
        <v>5</v>
      </c>
      <c r="D4761" s="3" t="s">
        <v>13</v>
      </c>
      <c r="E4761" s="2">
        <v>0.3888888888888889</v>
      </c>
      <c r="F4761" s="1">
        <v>48315.3</v>
      </c>
      <c r="G4761" s="1">
        <v>41872842</v>
      </c>
      <c r="H4761" s="1">
        <v>5380584374</v>
      </c>
      <c r="I4761" s="1">
        <v>1842031940</v>
      </c>
      <c r="J4761" s="1">
        <v>123865239</v>
      </c>
      <c r="K4761" s="1">
        <v>15355630640</v>
      </c>
      <c r="L4761" s="1">
        <v>1139424096</v>
      </c>
    </row>
    <row r="4762" spans="1:12" x14ac:dyDescent="0.25">
      <c r="A4762" s="5">
        <v>9.6088902404085864E-4</v>
      </c>
      <c r="B4762" s="4">
        <v>48387.1</v>
      </c>
      <c r="C4762" s="3" t="s">
        <v>5</v>
      </c>
      <c r="D4762" s="3" t="s">
        <v>13</v>
      </c>
      <c r="E4762" s="2">
        <v>0.3923611111111111</v>
      </c>
      <c r="F4762" s="1">
        <v>48294.2</v>
      </c>
      <c r="G4762" s="1">
        <v>102349281</v>
      </c>
      <c r="H4762" s="1">
        <v>5378797312</v>
      </c>
      <c r="I4762" s="1">
        <v>2747394554</v>
      </c>
      <c r="J4762" s="1">
        <v>317226039</v>
      </c>
      <c r="K4762" s="1">
        <v>15501424258</v>
      </c>
      <c r="L4762" s="1">
        <v>1831680666</v>
      </c>
    </row>
    <row r="4763" spans="1:12" x14ac:dyDescent="0.25">
      <c r="A4763" s="5">
        <v>2.0162937212613518E-4</v>
      </c>
      <c r="B4763" s="4">
        <v>48365.8</v>
      </c>
      <c r="C4763" s="3" t="s">
        <v>5</v>
      </c>
      <c r="D4763" s="3" t="s">
        <v>13</v>
      </c>
      <c r="E4763" s="2">
        <v>0.39583333333333331</v>
      </c>
      <c r="F4763" s="1">
        <v>48346.3</v>
      </c>
      <c r="G4763" s="1">
        <v>104686912</v>
      </c>
      <c r="H4763" s="1">
        <v>5500053642</v>
      </c>
      <c r="I4763" s="1">
        <v>4067687267</v>
      </c>
      <c r="J4763" s="1">
        <v>368965481</v>
      </c>
      <c r="K4763" s="1">
        <v>15214118305</v>
      </c>
      <c r="L4763" s="1">
        <v>2471079441</v>
      </c>
    </row>
    <row r="4764" spans="1:12" x14ac:dyDescent="0.25">
      <c r="A4764" s="5">
        <v>2.4803176460147034E-5</v>
      </c>
      <c r="B4764" s="4">
        <v>48382.1</v>
      </c>
      <c r="C4764" s="3" t="s">
        <v>5</v>
      </c>
      <c r="D4764" s="3" t="s">
        <v>13</v>
      </c>
      <c r="E4764" s="2">
        <v>0.39930555555555558</v>
      </c>
      <c r="F4764" s="1">
        <v>48379.7</v>
      </c>
      <c r="G4764" s="1">
        <v>137687021</v>
      </c>
      <c r="H4764" s="1">
        <v>5648954315</v>
      </c>
      <c r="I4764" s="1">
        <v>5564756192</v>
      </c>
      <c r="J4764" s="1">
        <v>527668191</v>
      </c>
      <c r="K4764" s="1">
        <v>14940037963</v>
      </c>
      <c r="L4764" s="1">
        <v>3101339624</v>
      </c>
    </row>
    <row r="4765" spans="1:12" x14ac:dyDescent="0.25">
      <c r="A4765" s="5">
        <v>4.4354517698901529E-4</v>
      </c>
      <c r="B4765" s="4">
        <v>48381.8</v>
      </c>
      <c r="C4765" s="3" t="s">
        <v>5</v>
      </c>
      <c r="D4765" s="3" t="s">
        <v>13</v>
      </c>
      <c r="E4765" s="2">
        <v>0.40277777777777779</v>
      </c>
      <c r="F4765" s="1">
        <v>48338.9</v>
      </c>
      <c r="G4765" s="1">
        <v>191355965</v>
      </c>
      <c r="H4765" s="1">
        <v>5567794175</v>
      </c>
      <c r="I4765" s="1">
        <v>6123351146</v>
      </c>
      <c r="J4765" s="1">
        <v>597047343</v>
      </c>
      <c r="K4765" s="1">
        <v>15143793236</v>
      </c>
      <c r="L4765" s="1">
        <v>3723405996</v>
      </c>
    </row>
    <row r="4766" spans="1:12" x14ac:dyDescent="0.25">
      <c r="A4766" s="5">
        <v>3.9677291363577754E-4</v>
      </c>
      <c r="B4766" s="4">
        <v>48409.599999999999</v>
      </c>
      <c r="C4766" s="3" t="s">
        <v>5</v>
      </c>
      <c r="D4766" s="3" t="s">
        <v>13</v>
      </c>
      <c r="E4766" s="2">
        <v>0.40625</v>
      </c>
      <c r="F4766" s="1">
        <v>48371.199999999997</v>
      </c>
      <c r="G4766" s="1">
        <v>204223352</v>
      </c>
      <c r="H4766" s="1">
        <v>5610746480</v>
      </c>
      <c r="I4766" s="1">
        <v>6751518464</v>
      </c>
      <c r="J4766" s="1">
        <v>623848068</v>
      </c>
      <c r="K4766" s="1">
        <v>15078537377</v>
      </c>
      <c r="L4766" s="1">
        <v>4076577986</v>
      </c>
    </row>
    <row r="4767" spans="1:12" x14ac:dyDescent="0.25">
      <c r="A4767" s="5">
        <v>-1.653360558669029E-5</v>
      </c>
      <c r="B4767" s="4">
        <v>48385.5</v>
      </c>
      <c r="C4767" s="3" t="s">
        <v>5</v>
      </c>
      <c r="D4767" s="3" t="s">
        <v>13</v>
      </c>
      <c r="E4767" s="2">
        <v>0.40972222222222221</v>
      </c>
      <c r="F4767" s="1">
        <v>48387.1</v>
      </c>
      <c r="G4767" s="1">
        <v>216526184</v>
      </c>
      <c r="H4767" s="1">
        <v>5596971238</v>
      </c>
      <c r="I4767" s="1">
        <v>7150303767</v>
      </c>
      <c r="J4767" s="1">
        <v>664249317</v>
      </c>
      <c r="K4767" s="1">
        <v>15138271679</v>
      </c>
      <c r="L4767" s="1">
        <v>4417995948</v>
      </c>
    </row>
    <row r="4768" spans="1:12" x14ac:dyDescent="0.25">
      <c r="A4768" s="5">
        <v>3.9371828165219629E-4</v>
      </c>
      <c r="B4768" s="4">
        <v>48403.9</v>
      </c>
      <c r="C4768" s="3" t="s">
        <v>5</v>
      </c>
      <c r="D4768" s="3" t="s">
        <v>13</v>
      </c>
      <c r="E4768" s="2">
        <v>0.41319444444444442</v>
      </c>
      <c r="F4768" s="1">
        <v>48365.8</v>
      </c>
      <c r="G4768" s="1">
        <v>216306594</v>
      </c>
      <c r="H4768" s="1">
        <v>5443387940</v>
      </c>
      <c r="I4768" s="1">
        <v>7278490995</v>
      </c>
      <c r="J4768" s="1">
        <v>711187236</v>
      </c>
      <c r="K4768" s="1">
        <v>15265607729</v>
      </c>
      <c r="L4768" s="1">
        <v>4854780210</v>
      </c>
    </row>
    <row r="4769" spans="1:12" x14ac:dyDescent="0.25">
      <c r="A4769" s="5">
        <v>1.3226283104459644E-4</v>
      </c>
      <c r="B4769" s="4">
        <v>48394.9</v>
      </c>
      <c r="C4769" s="3" t="s">
        <v>5</v>
      </c>
      <c r="D4769" s="3" t="s">
        <v>13</v>
      </c>
      <c r="E4769" s="2">
        <v>0.41666666666666669</v>
      </c>
      <c r="F4769" s="1">
        <v>48382.1</v>
      </c>
      <c r="G4769" s="1">
        <v>217703165</v>
      </c>
      <c r="H4769" s="1">
        <v>5474209773</v>
      </c>
      <c r="I4769" s="1">
        <v>7695255432</v>
      </c>
      <c r="J4769" s="1">
        <v>716363756</v>
      </c>
      <c r="K4769" s="1">
        <v>15251488991</v>
      </c>
      <c r="L4769" s="1">
        <v>5147198522</v>
      </c>
    </row>
    <row r="4770" spans="1:12" x14ac:dyDescent="0.25">
      <c r="A4770" s="5">
        <v>-7.6480887012940298E-5</v>
      </c>
      <c r="B4770" s="4">
        <v>48374.400000000001</v>
      </c>
      <c r="C4770" s="3" t="s">
        <v>5</v>
      </c>
      <c r="D4770" s="3" t="s">
        <v>13</v>
      </c>
      <c r="E4770" s="2">
        <v>0.4201388888888889</v>
      </c>
      <c r="F4770" s="1">
        <v>48381.8</v>
      </c>
      <c r="G4770" s="1">
        <v>242938160</v>
      </c>
      <c r="H4770" s="1">
        <v>5482264032</v>
      </c>
      <c r="I4770" s="1">
        <v>8038033895</v>
      </c>
      <c r="J4770" s="1">
        <v>717284867</v>
      </c>
      <c r="K4770" s="1">
        <v>15231725361</v>
      </c>
      <c r="L4770" s="1">
        <v>5490856326</v>
      </c>
    </row>
    <row r="4771" spans="1:12" x14ac:dyDescent="0.25">
      <c r="A4771" s="5">
        <v>-8.5903814604887461E-4</v>
      </c>
      <c r="B4771" s="4">
        <v>48326.5</v>
      </c>
      <c r="C4771" s="3" t="s">
        <v>5</v>
      </c>
      <c r="D4771" s="3" t="s">
        <v>13</v>
      </c>
      <c r="E4771" s="2">
        <v>0.4236111111111111</v>
      </c>
      <c r="F4771" s="1">
        <v>48409.599999999999</v>
      </c>
      <c r="G4771" s="1">
        <v>250526429</v>
      </c>
      <c r="H4771" s="1">
        <v>5578302048</v>
      </c>
      <c r="I4771" s="1">
        <v>8531802008</v>
      </c>
      <c r="J4771" s="1">
        <v>764899032</v>
      </c>
      <c r="K4771" s="1">
        <v>15168125362</v>
      </c>
      <c r="L4771" s="1">
        <v>5672593286</v>
      </c>
    </row>
    <row r="4772" spans="1:12" x14ac:dyDescent="0.25">
      <c r="A4772" s="5">
        <v>-5.407434136315202E-4</v>
      </c>
      <c r="B4772" s="4">
        <v>48333.2</v>
      </c>
      <c r="C4772" s="3" t="s">
        <v>5</v>
      </c>
      <c r="D4772" s="3" t="s">
        <v>13</v>
      </c>
      <c r="E4772" s="2">
        <v>0.42708333333333331</v>
      </c>
      <c r="F4772" s="1">
        <v>48385.5</v>
      </c>
      <c r="G4772" s="1">
        <v>258483030</v>
      </c>
      <c r="H4772" s="1">
        <v>5500314401</v>
      </c>
      <c r="I4772" s="1">
        <v>8659477097</v>
      </c>
      <c r="J4772" s="1">
        <v>793619445</v>
      </c>
      <c r="K4772" s="1">
        <v>15279950169</v>
      </c>
      <c r="L4772" s="1">
        <v>5956619270</v>
      </c>
    </row>
    <row r="4773" spans="1:12" x14ac:dyDescent="0.25">
      <c r="A4773" s="5">
        <v>-8.0016210002234521E-4</v>
      </c>
      <c r="B4773" s="4">
        <v>48326.5</v>
      </c>
      <c r="C4773" s="3" t="s">
        <v>5</v>
      </c>
      <c r="D4773" s="3" t="s">
        <v>13</v>
      </c>
      <c r="E4773" s="2">
        <v>0.43055555555555558</v>
      </c>
      <c r="F4773" s="1">
        <v>48403.9</v>
      </c>
      <c r="G4773" s="1">
        <v>265044171</v>
      </c>
      <c r="H4773" s="1">
        <v>5611070089</v>
      </c>
      <c r="I4773" s="1">
        <v>9233483033</v>
      </c>
      <c r="J4773" s="1">
        <v>784524518</v>
      </c>
      <c r="K4773" s="1">
        <v>15129943817</v>
      </c>
      <c r="L4773" s="1">
        <v>6092635808</v>
      </c>
    </row>
    <row r="4774" spans="1:12" x14ac:dyDescent="0.25">
      <c r="A4774" s="5">
        <v>-5.9545838924369065E-4</v>
      </c>
      <c r="B4774" s="4">
        <v>48337.3</v>
      </c>
      <c r="C4774" s="3" t="s">
        <v>5</v>
      </c>
      <c r="D4774" s="3" t="s">
        <v>13</v>
      </c>
      <c r="E4774" s="2">
        <v>0.43402777777777779</v>
      </c>
      <c r="F4774" s="1">
        <v>48394.9</v>
      </c>
      <c r="G4774" s="1">
        <v>243663026</v>
      </c>
      <c r="H4774" s="1">
        <v>5565013652</v>
      </c>
      <c r="I4774" s="1">
        <v>9534947918</v>
      </c>
      <c r="J4774" s="1">
        <v>834845358</v>
      </c>
      <c r="K4774" s="1">
        <v>15178779327</v>
      </c>
      <c r="L4774" s="1">
        <v>6389243684</v>
      </c>
    </row>
    <row r="4775" spans="1:12" x14ac:dyDescent="0.25">
      <c r="A4775" s="5">
        <v>-1.8298148165382555E-4</v>
      </c>
      <c r="B4775" s="4">
        <v>48356.7</v>
      </c>
      <c r="C4775" s="3" t="s">
        <v>5</v>
      </c>
      <c r="D4775" s="3" t="s">
        <v>13</v>
      </c>
      <c r="E4775" s="2">
        <v>0.4375</v>
      </c>
      <c r="F4775" s="1">
        <v>48374.400000000001</v>
      </c>
      <c r="G4775" s="1">
        <v>241534419</v>
      </c>
      <c r="H4775" s="1">
        <v>5464815397</v>
      </c>
      <c r="I4775" s="1">
        <v>9624168086</v>
      </c>
      <c r="J4775" s="1">
        <v>875350539</v>
      </c>
      <c r="K4775" s="1">
        <v>15345005008</v>
      </c>
      <c r="L4775" s="1">
        <v>6969338228</v>
      </c>
    </row>
    <row r="4776" spans="1:12" x14ac:dyDescent="0.25">
      <c r="A4776" s="5">
        <v>4.9534182205130935E-4</v>
      </c>
      <c r="B4776" s="4">
        <v>48374.400000000001</v>
      </c>
      <c r="C4776" s="3" t="s">
        <v>5</v>
      </c>
      <c r="D4776" s="3" t="s">
        <v>13</v>
      </c>
      <c r="E4776" s="2">
        <v>0.44097222222222221</v>
      </c>
      <c r="F4776" s="1">
        <v>48326.5</v>
      </c>
      <c r="G4776" s="1">
        <v>239786754</v>
      </c>
      <c r="H4776" s="1">
        <v>5281290275</v>
      </c>
      <c r="I4776" s="1">
        <v>9496301613</v>
      </c>
      <c r="J4776" s="1">
        <v>918538635</v>
      </c>
      <c r="K4776" s="1">
        <v>15559039649</v>
      </c>
      <c r="L4776" s="1">
        <v>7581114089</v>
      </c>
    </row>
    <row r="4777" spans="1:12" x14ac:dyDescent="0.25">
      <c r="A4777" s="5">
        <v>4.1775759305448491E-4</v>
      </c>
      <c r="B4777" s="4">
        <v>48373.599999999999</v>
      </c>
      <c r="C4777" s="3" t="s">
        <v>5</v>
      </c>
      <c r="D4777" s="3" t="s">
        <v>13</v>
      </c>
      <c r="E4777" s="2">
        <v>0.44444444444444442</v>
      </c>
      <c r="F4777" s="1">
        <v>48333.2</v>
      </c>
      <c r="G4777" s="1">
        <v>239469881</v>
      </c>
      <c r="H4777" s="1">
        <v>5318227775</v>
      </c>
      <c r="I4777" s="1">
        <v>9855747999</v>
      </c>
      <c r="J4777" s="1">
        <v>893729631</v>
      </c>
      <c r="K4777" s="1">
        <v>15555594356</v>
      </c>
      <c r="L4777" s="1">
        <v>8012522549</v>
      </c>
    </row>
    <row r="4778" spans="1:12" x14ac:dyDescent="0.25">
      <c r="A4778" s="5">
        <v>9.1790725415490419E-4</v>
      </c>
      <c r="B4778" s="4">
        <v>48415.3</v>
      </c>
      <c r="C4778" s="3" t="s">
        <v>5</v>
      </c>
      <c r="D4778" s="3" t="s">
        <v>13</v>
      </c>
      <c r="E4778" s="2">
        <v>0.44791666666666669</v>
      </c>
      <c r="F4778" s="1">
        <v>48326.5</v>
      </c>
      <c r="G4778" s="1">
        <v>246022256</v>
      </c>
      <c r="H4778" s="1">
        <v>5336930906</v>
      </c>
      <c r="I4778" s="1">
        <v>10146674982</v>
      </c>
      <c r="J4778" s="1">
        <v>863213958</v>
      </c>
      <c r="K4778" s="1">
        <v>15488008855</v>
      </c>
      <c r="L4778" s="1">
        <v>8260873761</v>
      </c>
    </row>
    <row r="4779" spans="1:12" x14ac:dyDescent="0.25">
      <c r="A4779" s="5">
        <v>8.1134351250760955E-4</v>
      </c>
      <c r="B4779" s="4">
        <v>48415.8</v>
      </c>
      <c r="C4779" s="3" t="s">
        <v>5</v>
      </c>
      <c r="D4779" s="3" t="s">
        <v>13</v>
      </c>
      <c r="E4779" s="2">
        <v>0.4513888888888889</v>
      </c>
      <c r="F4779" s="1">
        <v>48337.3</v>
      </c>
      <c r="G4779" s="1">
        <v>255019235</v>
      </c>
      <c r="H4779" s="1">
        <v>5350532458</v>
      </c>
      <c r="I4779" s="1">
        <v>10340034477</v>
      </c>
      <c r="J4779" s="1">
        <v>844787157</v>
      </c>
      <c r="K4779" s="1">
        <v>15465295948</v>
      </c>
      <c r="L4779" s="1">
        <v>8603369478</v>
      </c>
    </row>
    <row r="4780" spans="1:12" x14ac:dyDescent="0.25">
      <c r="A4780" s="5">
        <v>4.9813149017796687E-4</v>
      </c>
      <c r="B4780" s="4">
        <v>48404.9</v>
      </c>
      <c r="C4780" s="3" t="s">
        <v>5</v>
      </c>
      <c r="D4780" s="3" t="s">
        <v>13</v>
      </c>
      <c r="E4780" s="2">
        <v>0.4548611111111111</v>
      </c>
      <c r="F4780" s="1">
        <v>48356.7</v>
      </c>
      <c r="G4780" s="1">
        <v>261050166</v>
      </c>
      <c r="H4780" s="1">
        <v>5408594351</v>
      </c>
      <c r="I4780" s="1">
        <v>10640512271</v>
      </c>
      <c r="J4780" s="1">
        <v>836095478</v>
      </c>
      <c r="K4780" s="1">
        <v>15393691655</v>
      </c>
      <c r="L4780" s="1">
        <v>8688832403</v>
      </c>
    </row>
    <row r="4781" spans="1:12" x14ac:dyDescent="0.25">
      <c r="A4781" s="5">
        <v>5.6506221365959996E-4</v>
      </c>
      <c r="B4781" s="4">
        <v>48429.1</v>
      </c>
      <c r="C4781" s="3" t="s">
        <v>5</v>
      </c>
      <c r="D4781" s="3" t="s">
        <v>13</v>
      </c>
      <c r="E4781" s="2">
        <v>0.45833333333333331</v>
      </c>
      <c r="F4781" s="1">
        <v>48374.400000000001</v>
      </c>
      <c r="G4781" s="1">
        <v>257098808</v>
      </c>
      <c r="H4781" s="1">
        <v>5455194206</v>
      </c>
      <c r="I4781" s="1">
        <v>11044198965</v>
      </c>
      <c r="J4781" s="1">
        <v>826114395</v>
      </c>
      <c r="K4781" s="1">
        <v>15242264887</v>
      </c>
      <c r="L4781" s="1">
        <v>8697962820</v>
      </c>
    </row>
    <row r="4782" spans="1:12" x14ac:dyDescent="0.25">
      <c r="A4782" s="5">
        <v>5.9707659728322829E-4</v>
      </c>
      <c r="B4782" s="4">
        <v>48431.4</v>
      </c>
      <c r="C4782" s="3" t="s">
        <v>5</v>
      </c>
      <c r="D4782" s="3" t="s">
        <v>13</v>
      </c>
      <c r="E4782" s="2">
        <v>0.46180555555555558</v>
      </c>
      <c r="F4782" s="1">
        <v>48373.599999999999</v>
      </c>
      <c r="G4782" s="1">
        <v>291238725</v>
      </c>
      <c r="H4782" s="1">
        <v>5500081360</v>
      </c>
      <c r="I4782" s="1">
        <v>11334687759</v>
      </c>
      <c r="J4782" s="1">
        <v>817240950</v>
      </c>
      <c r="K4782" s="1">
        <v>15206517458</v>
      </c>
      <c r="L4782" s="1">
        <v>8969033390</v>
      </c>
    </row>
    <row r="4783" spans="1:12" x14ac:dyDescent="0.25">
      <c r="A4783" s="5">
        <v>-9.294668887763311E-6</v>
      </c>
      <c r="B4783" s="4">
        <v>48414.400000000001</v>
      </c>
      <c r="C4783" s="3" t="s">
        <v>5</v>
      </c>
      <c r="D4783" s="3" t="s">
        <v>13</v>
      </c>
      <c r="E4783" s="2">
        <v>0.46527777777777779</v>
      </c>
      <c r="F4783" s="1">
        <v>48415.3</v>
      </c>
      <c r="G4783" s="1">
        <v>320172816</v>
      </c>
      <c r="H4783" s="1">
        <v>5664463460</v>
      </c>
      <c r="I4783" s="1">
        <v>12078997418</v>
      </c>
      <c r="J4783" s="1">
        <v>834195207</v>
      </c>
      <c r="K4783" s="1">
        <v>15074841358</v>
      </c>
      <c r="L4783" s="1">
        <v>8982407511</v>
      </c>
    </row>
    <row r="4784" spans="1:12" x14ac:dyDescent="0.25">
      <c r="A4784" s="5">
        <v>4.2014074198710148E-4</v>
      </c>
      <c r="B4784" s="4">
        <v>48456.5</v>
      </c>
      <c r="C4784" s="3" t="s">
        <v>5</v>
      </c>
      <c r="D4784" s="3" t="s">
        <v>13</v>
      </c>
      <c r="E4784" s="2">
        <v>0.46875</v>
      </c>
      <c r="F4784" s="1">
        <v>48415.8</v>
      </c>
      <c r="G4784" s="1">
        <v>309109938</v>
      </c>
      <c r="H4784" s="1">
        <v>5632478443</v>
      </c>
      <c r="I4784" s="1">
        <v>12263365322</v>
      </c>
      <c r="J4784" s="1">
        <v>863478452</v>
      </c>
      <c r="K4784" s="1">
        <v>15144232676</v>
      </c>
      <c r="L4784" s="1">
        <v>9234530406</v>
      </c>
    </row>
    <row r="4785" spans="1:12" x14ac:dyDescent="0.25">
      <c r="A4785" s="5">
        <v>4.5326094924614597E-4</v>
      </c>
      <c r="B4785" s="4">
        <v>48448.800000000003</v>
      </c>
      <c r="C4785" s="3" t="s">
        <v>5</v>
      </c>
      <c r="D4785" s="3" t="s">
        <v>13</v>
      </c>
      <c r="E4785" s="2">
        <v>0.47222222222222221</v>
      </c>
      <c r="F4785" s="1">
        <v>48404.9</v>
      </c>
      <c r="G4785" s="1">
        <v>295904793</v>
      </c>
      <c r="H4785" s="1">
        <v>5574882557</v>
      </c>
      <c r="I4785" s="1">
        <v>12617208618</v>
      </c>
      <c r="J4785" s="1">
        <v>926322258</v>
      </c>
      <c r="K4785" s="1">
        <v>15171392306</v>
      </c>
      <c r="L4785" s="1">
        <v>9515075315</v>
      </c>
    </row>
    <row r="4786" spans="1:12" x14ac:dyDescent="0.25">
      <c r="A4786" s="5">
        <v>7.9491338025087943E-5</v>
      </c>
      <c r="B4786" s="4">
        <v>48436.800000000003</v>
      </c>
      <c r="C4786" s="3" t="s">
        <v>5</v>
      </c>
      <c r="D4786" s="3" t="s">
        <v>13</v>
      </c>
      <c r="E4786" s="2">
        <v>0.47569444444444442</v>
      </c>
      <c r="F4786" s="1">
        <v>48429.1</v>
      </c>
      <c r="G4786" s="1">
        <v>304914855</v>
      </c>
      <c r="H4786" s="1">
        <v>5680860568</v>
      </c>
      <c r="I4786" s="1">
        <v>13110981453</v>
      </c>
      <c r="J4786" s="1">
        <v>947979866</v>
      </c>
      <c r="K4786" s="1">
        <v>15121349792</v>
      </c>
      <c r="L4786" s="1">
        <v>9596103851</v>
      </c>
    </row>
    <row r="4787" spans="1:12" x14ac:dyDescent="0.25">
      <c r="A4787" s="5">
        <v>-2.6436121655725841E-4</v>
      </c>
      <c r="B4787" s="4">
        <v>48405.8</v>
      </c>
      <c r="C4787" s="3" t="s">
        <v>5</v>
      </c>
      <c r="D4787" s="3" t="s">
        <v>13</v>
      </c>
      <c r="E4787" s="2">
        <v>0.47916666666666669</v>
      </c>
      <c r="F4787" s="1">
        <v>48431.4</v>
      </c>
      <c r="G4787" s="1">
        <v>310720499</v>
      </c>
      <c r="H4787" s="1">
        <v>5685640647</v>
      </c>
      <c r="I4787" s="1">
        <v>13310113607</v>
      </c>
      <c r="J4787" s="1">
        <v>957794828</v>
      </c>
      <c r="K4787" s="1">
        <v>15123374738</v>
      </c>
      <c r="L4787" s="1">
        <v>9727551441</v>
      </c>
    </row>
    <row r="4788" spans="1:12" x14ac:dyDescent="0.25">
      <c r="A4788" s="5">
        <v>-7.4363571765023151E-5</v>
      </c>
      <c r="B4788" s="4">
        <v>48407.199999999997</v>
      </c>
      <c r="C4788" s="3" t="s">
        <v>5</v>
      </c>
      <c r="D4788" s="3" t="s">
        <v>13</v>
      </c>
      <c r="E4788" s="2">
        <v>0.4826388888888889</v>
      </c>
      <c r="F4788" s="1">
        <v>48414.400000000001</v>
      </c>
      <c r="G4788" s="1">
        <v>300148895</v>
      </c>
      <c r="H4788" s="1">
        <v>5615202830</v>
      </c>
      <c r="I4788" s="1">
        <v>13270141913</v>
      </c>
      <c r="J4788" s="1">
        <v>980885324</v>
      </c>
      <c r="K4788" s="1">
        <v>15197602609</v>
      </c>
      <c r="L4788" s="1">
        <v>9956636850</v>
      </c>
    </row>
    <row r="4789" spans="1:12" x14ac:dyDescent="0.25">
      <c r="A4789" s="5">
        <v>-3.881274296673722E-4</v>
      </c>
      <c r="B4789" s="4">
        <v>48418.9</v>
      </c>
      <c r="C4789" s="3" t="s">
        <v>5</v>
      </c>
      <c r="D4789" s="3" t="s">
        <v>13</v>
      </c>
      <c r="E4789" s="2">
        <v>0.4861111111111111</v>
      </c>
      <c r="F4789" s="1">
        <v>48456.5</v>
      </c>
      <c r="G4789" s="1">
        <v>287144969</v>
      </c>
      <c r="H4789" s="1">
        <v>5832720380</v>
      </c>
      <c r="I4789" s="1">
        <v>14703698990</v>
      </c>
      <c r="J4789" s="1">
        <v>967425468</v>
      </c>
      <c r="K4789" s="1">
        <v>14869088488</v>
      </c>
      <c r="L4789" s="1">
        <v>9925693605</v>
      </c>
    </row>
    <row r="4790" spans="1:12" x14ac:dyDescent="0.25">
      <c r="A4790" s="5">
        <v>7.5331587979510174E-5</v>
      </c>
      <c r="B4790" s="4">
        <v>48456.1</v>
      </c>
      <c r="C4790" s="3" t="s">
        <v>5</v>
      </c>
      <c r="D4790" s="3" t="s">
        <v>13</v>
      </c>
      <c r="E4790" s="2">
        <v>0.48958333333333331</v>
      </c>
      <c r="F4790" s="1">
        <v>48448.800000000003</v>
      </c>
      <c r="G4790" s="1">
        <v>263431106</v>
      </c>
      <c r="H4790" s="1">
        <v>5704835600</v>
      </c>
      <c r="I4790" s="1">
        <v>14867140635</v>
      </c>
      <c r="J4790" s="1">
        <v>1019498273</v>
      </c>
      <c r="K4790" s="1">
        <v>14954572749</v>
      </c>
      <c r="L4790" s="1">
        <v>10346231051</v>
      </c>
    </row>
    <row r="4791" spans="1:12" x14ac:dyDescent="0.25">
      <c r="A4791" s="5">
        <v>2.1776216862221093E-4</v>
      </c>
      <c r="B4791" s="4">
        <v>48457.9</v>
      </c>
      <c r="C4791" s="3" t="s">
        <v>5</v>
      </c>
      <c r="D4791" s="3" t="s">
        <v>13</v>
      </c>
      <c r="E4791" s="2">
        <v>0.49305555555555558</v>
      </c>
      <c r="F4791" s="1">
        <v>48436.800000000003</v>
      </c>
      <c r="G4791" s="1">
        <v>270581454</v>
      </c>
      <c r="H4791" s="1">
        <v>5639360813</v>
      </c>
      <c r="I4791" s="1">
        <v>14831589311</v>
      </c>
      <c r="J4791" s="1">
        <v>1051360328</v>
      </c>
      <c r="K4791" s="1">
        <v>15036134747</v>
      </c>
      <c r="L4791" s="1">
        <v>10611699566</v>
      </c>
    </row>
    <row r="4792" spans="1:12" x14ac:dyDescent="0.25">
      <c r="A4792" s="5">
        <v>1.931213680015149E-4</v>
      </c>
      <c r="B4792" s="4">
        <v>48424.5</v>
      </c>
      <c r="C4792" s="3" t="s">
        <v>5</v>
      </c>
      <c r="D4792" s="3" t="s">
        <v>13</v>
      </c>
      <c r="E4792" s="2">
        <v>0.49652777777777779</v>
      </c>
      <c r="F4792" s="1">
        <v>48405.8</v>
      </c>
      <c r="G4792" s="1">
        <v>253168811</v>
      </c>
      <c r="H4792" s="1">
        <v>5465597574</v>
      </c>
      <c r="I4792" s="1">
        <v>14550762554</v>
      </c>
      <c r="J4792" s="1">
        <v>1076299277</v>
      </c>
      <c r="K4792" s="1">
        <v>15140229113</v>
      </c>
      <c r="L4792" s="1">
        <v>11039625500</v>
      </c>
    </row>
    <row r="4793" spans="1:12" x14ac:dyDescent="0.25">
      <c r="A4793" s="5">
        <v>-1.2706335916261768E-4</v>
      </c>
      <c r="B4793" s="4">
        <v>48394.9</v>
      </c>
      <c r="C4793" s="3" t="s">
        <v>5</v>
      </c>
      <c r="D4793" s="3" t="s">
        <v>13</v>
      </c>
      <c r="E4793" s="2">
        <v>0.5</v>
      </c>
      <c r="F4793" s="1">
        <v>48407.199999999997</v>
      </c>
      <c r="G4793" s="1">
        <v>221163413</v>
      </c>
      <c r="H4793" s="1">
        <v>5392765820</v>
      </c>
      <c r="I4793" s="1">
        <v>14896651806</v>
      </c>
      <c r="J4793" s="1">
        <v>1018559196</v>
      </c>
      <c r="K4793" s="1">
        <v>15090100065</v>
      </c>
      <c r="L4793" s="1">
        <v>11364522596</v>
      </c>
    </row>
    <row r="4794" spans="1:12" x14ac:dyDescent="0.25">
      <c r="A4794" s="5">
        <v>-1.2599973560715726E-4</v>
      </c>
      <c r="B4794" s="4">
        <v>48406.7</v>
      </c>
      <c r="C4794" s="3" t="s">
        <v>5</v>
      </c>
      <c r="D4794" s="3" t="s">
        <v>13</v>
      </c>
      <c r="E4794" s="2">
        <v>0.50347222222222221</v>
      </c>
      <c r="F4794" s="1">
        <v>48418.9</v>
      </c>
      <c r="G4794" s="1">
        <v>231145868</v>
      </c>
      <c r="H4794" s="1">
        <v>5437814694</v>
      </c>
      <c r="I4794" s="1">
        <v>15298540868</v>
      </c>
      <c r="J4794" s="1">
        <v>1024867772</v>
      </c>
      <c r="K4794" s="1">
        <v>15141774788</v>
      </c>
      <c r="L4794" s="1">
        <v>11544774030</v>
      </c>
    </row>
    <row r="4795" spans="1:12" x14ac:dyDescent="0.25">
      <c r="A4795" s="5">
        <v>-1.0225878289324183E-3</v>
      </c>
      <c r="B4795" s="4">
        <v>48357.1</v>
      </c>
      <c r="C4795" s="3" t="s">
        <v>5</v>
      </c>
      <c r="D4795" s="3" t="s">
        <v>13</v>
      </c>
      <c r="E4795" s="2">
        <v>0.50694444444444442</v>
      </c>
      <c r="F4795" s="1">
        <v>48456.1</v>
      </c>
      <c r="G4795" s="1">
        <v>230301107</v>
      </c>
      <c r="H4795" s="1">
        <v>5576007638</v>
      </c>
      <c r="I4795" s="1">
        <v>16068065552</v>
      </c>
      <c r="J4795" s="1">
        <v>1013873285</v>
      </c>
      <c r="K4795" s="1">
        <v>14957819151</v>
      </c>
      <c r="L4795" s="1">
        <v>11328727871</v>
      </c>
    </row>
    <row r="4796" spans="1:12" x14ac:dyDescent="0.25">
      <c r="A4796" s="5">
        <v>-9.5638235464226063E-4</v>
      </c>
      <c r="B4796" s="4">
        <v>48365.3</v>
      </c>
      <c r="C4796" s="3" t="s">
        <v>5</v>
      </c>
      <c r="D4796" s="3" t="s">
        <v>13</v>
      </c>
      <c r="E4796" s="2">
        <v>0.51041666666666663</v>
      </c>
      <c r="F4796" s="1">
        <v>48457.9</v>
      </c>
      <c r="G4796" s="1">
        <v>231000707</v>
      </c>
      <c r="H4796" s="1">
        <v>5616398828</v>
      </c>
      <c r="I4796" s="1">
        <v>16456864823</v>
      </c>
      <c r="J4796" s="1">
        <v>1041462440</v>
      </c>
      <c r="K4796" s="1">
        <v>14938928310</v>
      </c>
      <c r="L4796" s="1">
        <v>11540588429</v>
      </c>
    </row>
    <row r="4797" spans="1:12" x14ac:dyDescent="0.25">
      <c r="A4797" s="5">
        <v>-3.6771769197237723E-4</v>
      </c>
      <c r="B4797" s="4">
        <v>48388.9</v>
      </c>
      <c r="C4797" s="3" t="s">
        <v>5</v>
      </c>
      <c r="D4797" s="3" t="s">
        <v>13</v>
      </c>
      <c r="E4797" s="2">
        <v>0.51388888888888884</v>
      </c>
      <c r="F4797" s="1">
        <v>48424.5</v>
      </c>
      <c r="G4797" s="1">
        <v>220997145</v>
      </c>
      <c r="H4797" s="1">
        <v>5458071089</v>
      </c>
      <c r="I4797" s="1">
        <v>16152330210</v>
      </c>
      <c r="J4797" s="1">
        <v>1089601463</v>
      </c>
      <c r="K4797" s="1">
        <v>15069816959</v>
      </c>
      <c r="L4797" s="1">
        <v>11969995916</v>
      </c>
    </row>
    <row r="4798" spans="1:12" x14ac:dyDescent="0.25">
      <c r="A4798" s="5">
        <v>-4.8065344060002087E-4</v>
      </c>
      <c r="B4798" s="4">
        <v>48348.4</v>
      </c>
      <c r="C4798" s="3" t="s">
        <v>5</v>
      </c>
      <c r="D4798" s="3" t="s">
        <v>13</v>
      </c>
      <c r="E4798" s="2">
        <v>0.51736111111111116</v>
      </c>
      <c r="F4798" s="1">
        <v>48394.9</v>
      </c>
      <c r="G4798" s="1">
        <v>222952500</v>
      </c>
      <c r="H4798" s="1">
        <v>5338281555</v>
      </c>
      <c r="I4798" s="1">
        <v>15800021802</v>
      </c>
      <c r="J4798" s="1">
        <v>1102187481</v>
      </c>
      <c r="K4798" s="1">
        <v>15229128620</v>
      </c>
      <c r="L4798" s="1">
        <v>12501464439</v>
      </c>
    </row>
    <row r="4799" spans="1:12" x14ac:dyDescent="0.25">
      <c r="A4799" s="5">
        <v>-5.1465633771372325E-4</v>
      </c>
      <c r="B4799" s="4">
        <v>48356.9</v>
      </c>
      <c r="C4799" s="3" t="s">
        <v>5</v>
      </c>
      <c r="D4799" s="3" t="s">
        <v>13</v>
      </c>
      <c r="E4799" s="2">
        <v>0.52083333333333337</v>
      </c>
      <c r="F4799" s="1">
        <v>48406.7</v>
      </c>
      <c r="G4799" s="1">
        <v>230435436</v>
      </c>
      <c r="H4799" s="1">
        <v>5377769420</v>
      </c>
      <c r="I4799" s="1">
        <v>16409428448</v>
      </c>
      <c r="J4799" s="1">
        <v>1023671672</v>
      </c>
      <c r="K4799" s="1">
        <v>15242725403</v>
      </c>
      <c r="L4799" s="1">
        <v>13160247882</v>
      </c>
    </row>
    <row r="4800" spans="1:12" x14ac:dyDescent="0.25">
      <c r="A4800" s="5">
        <v>2.0055079103849596E-4</v>
      </c>
      <c r="B4800" s="4">
        <v>48376.5</v>
      </c>
      <c r="C4800" s="3" t="s">
        <v>5</v>
      </c>
      <c r="D4800" s="3" t="s">
        <v>13</v>
      </c>
      <c r="E4800" s="2">
        <v>0.52430555555555558</v>
      </c>
      <c r="F4800" s="1">
        <v>48357.1</v>
      </c>
      <c r="G4800" s="1">
        <v>237530118</v>
      </c>
      <c r="H4800" s="1">
        <v>5293095401</v>
      </c>
      <c r="I4800" s="1">
        <v>16191411270</v>
      </c>
      <c r="J4800" s="1">
        <v>1070433389</v>
      </c>
      <c r="K4800" s="1">
        <v>15460581860</v>
      </c>
      <c r="L4800" s="1">
        <v>13865979140</v>
      </c>
    </row>
    <row r="4801" spans="1:12" x14ac:dyDescent="0.25">
      <c r="A4801" s="5">
        <v>-3.1437370346701924E-4</v>
      </c>
      <c r="B4801" s="4">
        <v>48334.9</v>
      </c>
      <c r="C4801" s="3" t="s">
        <v>5</v>
      </c>
      <c r="D4801" s="3" t="s">
        <v>13</v>
      </c>
      <c r="E4801" s="2">
        <v>0.52777777777777779</v>
      </c>
      <c r="F4801" s="1">
        <v>48365.3</v>
      </c>
      <c r="G4801" s="1">
        <v>258565007</v>
      </c>
      <c r="H4801" s="1">
        <v>5329667786</v>
      </c>
      <c r="I4801" s="1">
        <v>16461555090</v>
      </c>
      <c r="J4801" s="1">
        <v>1031739719</v>
      </c>
      <c r="K4801" s="1">
        <v>15411826138</v>
      </c>
      <c r="L4801" s="1">
        <v>14368085102</v>
      </c>
    </row>
    <row r="4802" spans="1:12" x14ac:dyDescent="0.25">
      <c r="A4802" s="5">
        <v>-6.9235546563016902E-5</v>
      </c>
      <c r="B4802" s="4">
        <v>48382.2</v>
      </c>
      <c r="C4802" s="3" t="s">
        <v>5</v>
      </c>
      <c r="D4802" s="3" t="s">
        <v>13</v>
      </c>
      <c r="E4802" s="2">
        <v>0.53125</v>
      </c>
      <c r="F4802" s="1">
        <v>48388.9</v>
      </c>
      <c r="G4802" s="1">
        <v>269980247</v>
      </c>
      <c r="H4802" s="1">
        <v>5430519457</v>
      </c>
      <c r="I4802" s="1">
        <v>17017814681</v>
      </c>
      <c r="J4802" s="1">
        <v>988778228</v>
      </c>
      <c r="K4802" s="1">
        <v>15249112355</v>
      </c>
      <c r="L4802" s="1">
        <v>14056219574</v>
      </c>
    </row>
    <row r="4803" spans="1:12" x14ac:dyDescent="0.25">
      <c r="A4803" s="5">
        <v>4.5689004661929366E-4</v>
      </c>
      <c r="B4803" s="4">
        <v>48392.6</v>
      </c>
      <c r="C4803" s="3" t="s">
        <v>5</v>
      </c>
      <c r="D4803" s="3" t="s">
        <v>13</v>
      </c>
      <c r="E4803" s="2">
        <v>0.53472222222222221</v>
      </c>
      <c r="F4803" s="1">
        <v>48348.4</v>
      </c>
      <c r="G4803" s="1">
        <v>253286342</v>
      </c>
      <c r="H4803" s="1">
        <v>5223327058</v>
      </c>
      <c r="I4803" s="1">
        <v>16392544847</v>
      </c>
      <c r="J4803" s="1">
        <v>1027919858</v>
      </c>
      <c r="K4803" s="1">
        <v>15477615422</v>
      </c>
      <c r="L4803" s="1">
        <v>14952847095</v>
      </c>
    </row>
    <row r="4804" spans="1:12" x14ac:dyDescent="0.25">
      <c r="A4804" s="5">
        <v>4.5577673761004061E-4</v>
      </c>
      <c r="B4804" s="4">
        <v>48401</v>
      </c>
      <c r="C4804" s="3" t="s">
        <v>5</v>
      </c>
      <c r="D4804" s="3" t="s">
        <v>13</v>
      </c>
      <c r="E4804" s="2">
        <v>0.53819444444444442</v>
      </c>
      <c r="F4804" s="1">
        <v>48356.9</v>
      </c>
      <c r="G4804" s="1">
        <v>268510127</v>
      </c>
      <c r="H4804" s="1">
        <v>5306957351</v>
      </c>
      <c r="I4804" s="1">
        <v>16823035716</v>
      </c>
      <c r="J4804" s="1">
        <v>994771310</v>
      </c>
      <c r="K4804" s="1">
        <v>15408689988</v>
      </c>
      <c r="L4804" s="1">
        <v>14859806307</v>
      </c>
    </row>
    <row r="4805" spans="1:12" x14ac:dyDescent="0.25">
      <c r="A4805" s="5">
        <v>4.9999276869964126E-4</v>
      </c>
      <c r="B4805" s="4">
        <v>48424.9</v>
      </c>
      <c r="C4805" s="3" t="s">
        <v>5</v>
      </c>
      <c r="D4805" s="3" t="s">
        <v>13</v>
      </c>
      <c r="E4805" s="2">
        <v>0.54166666666666663</v>
      </c>
      <c r="F4805" s="1">
        <v>48376.5</v>
      </c>
      <c r="G4805" s="1">
        <v>275187216</v>
      </c>
      <c r="H4805" s="1">
        <v>5387068592</v>
      </c>
      <c r="I4805" s="1">
        <v>17287631159</v>
      </c>
      <c r="J4805" s="1">
        <v>988663188</v>
      </c>
      <c r="K4805" s="1">
        <v>15288742142</v>
      </c>
      <c r="L4805" s="1">
        <v>14651242146</v>
      </c>
    </row>
    <row r="4806" spans="1:12" x14ac:dyDescent="0.25">
      <c r="A4806" s="5">
        <v>4.9628920426229709E-4</v>
      </c>
      <c r="B4806" s="4">
        <v>48382.9</v>
      </c>
      <c r="C4806" s="3" t="s">
        <v>5</v>
      </c>
      <c r="D4806" s="3" t="s">
        <v>13</v>
      </c>
      <c r="E4806" s="2">
        <v>0.54861111111111116</v>
      </c>
      <c r="F4806" s="1">
        <v>48334.9</v>
      </c>
      <c r="G4806" s="1">
        <v>289546209</v>
      </c>
      <c r="H4806" s="1">
        <v>5259954314</v>
      </c>
      <c r="I4806" s="1">
        <v>17181362097</v>
      </c>
      <c r="J4806" s="1">
        <v>994404720</v>
      </c>
      <c r="K4806" s="1">
        <v>15460461693</v>
      </c>
      <c r="L4806" s="1">
        <v>15708681723</v>
      </c>
    </row>
    <row r="4807" spans="1:12" x14ac:dyDescent="0.25">
      <c r="A4807" s="5">
        <v>-1.2712902355603272E-4</v>
      </c>
      <c r="B4807" s="4">
        <v>48369.9</v>
      </c>
      <c r="C4807" s="3" t="s">
        <v>5</v>
      </c>
      <c r="D4807" s="3" t="s">
        <v>13</v>
      </c>
      <c r="E4807" s="2">
        <v>0.55208333333333337</v>
      </c>
      <c r="F4807" s="1">
        <v>48382.2</v>
      </c>
      <c r="G4807" s="1">
        <v>297809735</v>
      </c>
      <c r="H4807" s="1">
        <v>5370200056</v>
      </c>
      <c r="I4807" s="1">
        <v>17799149604</v>
      </c>
      <c r="J4807" s="1">
        <v>978227435</v>
      </c>
      <c r="K4807" s="1">
        <v>15316526336</v>
      </c>
      <c r="L4807" s="1">
        <v>15424744560</v>
      </c>
    </row>
    <row r="4808" spans="1:12" x14ac:dyDescent="0.25">
      <c r="A4808" s="5">
        <v>-1.0023198020157054E-4</v>
      </c>
      <c r="B4808" s="4">
        <v>48382.9</v>
      </c>
      <c r="C4808" s="3" t="s">
        <v>5</v>
      </c>
      <c r="D4808" s="3" t="s">
        <v>13</v>
      </c>
      <c r="E4808" s="2">
        <v>0.55555555555555558</v>
      </c>
      <c r="F4808" s="1">
        <v>48392.6</v>
      </c>
      <c r="G4808" s="1">
        <v>295980444</v>
      </c>
      <c r="H4808" s="1">
        <v>5343875015</v>
      </c>
      <c r="I4808" s="1">
        <v>17889669446</v>
      </c>
      <c r="J4808" s="1">
        <v>1010091546</v>
      </c>
      <c r="K4808" s="1">
        <v>15356301616</v>
      </c>
      <c r="L4808" s="1">
        <v>15689195999</v>
      </c>
    </row>
    <row r="4809" spans="1:12" x14ac:dyDescent="0.25">
      <c r="A4809" s="5">
        <v>-9.4819269509035836E-4</v>
      </c>
      <c r="B4809" s="4">
        <v>48309.3</v>
      </c>
      <c r="C4809" s="3" t="s">
        <v>5</v>
      </c>
      <c r="D4809" s="3" t="s">
        <v>13</v>
      </c>
      <c r="E4809" s="2">
        <v>0.55902777777777779</v>
      </c>
      <c r="F4809" s="1">
        <v>48401</v>
      </c>
      <c r="G4809" s="1">
        <v>303619023</v>
      </c>
      <c r="H4809" s="1">
        <v>5370826618</v>
      </c>
      <c r="I4809" s="1">
        <v>18167321735</v>
      </c>
      <c r="J4809" s="1">
        <v>1009417563</v>
      </c>
      <c r="K4809" s="1">
        <v>15305133698</v>
      </c>
      <c r="L4809" s="1">
        <v>15638645282</v>
      </c>
    </row>
    <row r="4810" spans="1:12" x14ac:dyDescent="0.25">
      <c r="A4810" s="5">
        <v>-1.1763976182600367E-3</v>
      </c>
      <c r="B4810" s="4">
        <v>48311.1</v>
      </c>
      <c r="C4810" s="3" t="s">
        <v>5</v>
      </c>
      <c r="D4810" s="3" t="s">
        <v>13</v>
      </c>
      <c r="E4810" s="2">
        <v>0.5625</v>
      </c>
      <c r="F4810" s="1">
        <v>48424.9</v>
      </c>
      <c r="G4810" s="1">
        <v>313232153</v>
      </c>
      <c r="H4810" s="1">
        <v>5404574955</v>
      </c>
      <c r="I4810" s="1">
        <v>18445256643</v>
      </c>
      <c r="J4810" s="1">
        <v>1002841436</v>
      </c>
      <c r="K4810" s="1">
        <v>15279270527</v>
      </c>
      <c r="L4810" s="1">
        <v>15712910108</v>
      </c>
    </row>
    <row r="4811" spans="1:12" x14ac:dyDescent="0.25">
      <c r="A4811" s="5">
        <v>-1.2609349936337631E-4</v>
      </c>
      <c r="B4811" s="4">
        <v>48370.7</v>
      </c>
      <c r="C4811" s="3" t="s">
        <v>5</v>
      </c>
      <c r="D4811" s="3" t="s">
        <v>13</v>
      </c>
      <c r="E4811" s="2">
        <v>0.56597222222222221</v>
      </c>
      <c r="F4811" s="1">
        <v>48382.9</v>
      </c>
      <c r="G4811" s="1">
        <v>308089287</v>
      </c>
      <c r="H4811" s="1">
        <v>5282776169</v>
      </c>
      <c r="I4811" s="1">
        <v>18026569472</v>
      </c>
      <c r="J4811" s="1">
        <v>1048343870</v>
      </c>
      <c r="K4811" s="1">
        <v>15432805763</v>
      </c>
      <c r="L4811" s="1">
        <v>16315396715</v>
      </c>
    </row>
    <row r="4812" spans="1:12" x14ac:dyDescent="0.25">
      <c r="A4812" s="5">
        <v>-2.4814973354922361E-4</v>
      </c>
      <c r="B4812" s="4">
        <v>48345.9</v>
      </c>
      <c r="C4812" s="3" t="s">
        <v>5</v>
      </c>
      <c r="D4812" s="3" t="s">
        <v>13</v>
      </c>
      <c r="E4812" s="2">
        <v>0.56944444444444442</v>
      </c>
      <c r="F4812" s="1">
        <v>48369.9</v>
      </c>
      <c r="G4812" s="1">
        <v>326933627</v>
      </c>
      <c r="H4812" s="1">
        <v>5256611377</v>
      </c>
      <c r="I4812" s="1">
        <v>18023289347</v>
      </c>
      <c r="J4812" s="1">
        <v>1048287573</v>
      </c>
      <c r="K4812" s="1">
        <v>15495899494</v>
      </c>
      <c r="L4812" s="1">
        <v>16749552888</v>
      </c>
    </row>
    <row r="4813" spans="1:12" x14ac:dyDescent="0.25">
      <c r="A4813" s="5">
        <v>5.9696189771910599E-4</v>
      </c>
      <c r="B4813" s="4">
        <v>48440.7</v>
      </c>
      <c r="C4813" s="3" t="s">
        <v>5</v>
      </c>
      <c r="D4813" s="3" t="s">
        <v>13</v>
      </c>
      <c r="E4813" s="2">
        <v>0.57291666666666663</v>
      </c>
      <c r="F4813" s="1">
        <v>48382.9</v>
      </c>
      <c r="G4813" s="1">
        <v>349914792</v>
      </c>
      <c r="H4813" s="1">
        <v>5361262874</v>
      </c>
      <c r="I4813" s="1">
        <v>18579719990</v>
      </c>
      <c r="J4813" s="1">
        <v>1038269618</v>
      </c>
      <c r="K4813" s="1">
        <v>15381933428</v>
      </c>
      <c r="L4813" s="1">
        <v>16440551739</v>
      </c>
    </row>
    <row r="4814" spans="1:12" x14ac:dyDescent="0.25">
      <c r="A4814" s="5">
        <v>1.2074173467003357E-3</v>
      </c>
      <c r="B4814" s="4">
        <v>48426.1</v>
      </c>
      <c r="C4814" s="3" t="s">
        <v>5</v>
      </c>
      <c r="D4814" s="3" t="s">
        <v>13</v>
      </c>
      <c r="E4814" s="2">
        <v>0.57638888888888884</v>
      </c>
      <c r="F4814" s="1">
        <v>48309.3</v>
      </c>
      <c r="G4814" s="1">
        <v>340287828</v>
      </c>
      <c r="H4814" s="1">
        <v>5138658977</v>
      </c>
      <c r="I4814" s="1">
        <v>17820443187</v>
      </c>
      <c r="J4814" s="1">
        <v>1088499893</v>
      </c>
      <c r="K4814" s="1">
        <v>15669349409</v>
      </c>
      <c r="L4814" s="1">
        <v>17720738198</v>
      </c>
    </row>
    <row r="4815" spans="1:12" x14ac:dyDescent="0.25">
      <c r="A4815" s="5">
        <v>1.2125346936877172E-3</v>
      </c>
      <c r="B4815" s="4">
        <v>48428.4</v>
      </c>
      <c r="C4815" s="3" t="s">
        <v>5</v>
      </c>
      <c r="D4815" s="3" t="s">
        <v>13</v>
      </c>
      <c r="E4815" s="2">
        <v>0.57986111111111116</v>
      </c>
      <c r="F4815" s="1">
        <v>48311.1</v>
      </c>
      <c r="G4815" s="1">
        <v>355861808</v>
      </c>
      <c r="H4815" s="1">
        <v>5168933639</v>
      </c>
      <c r="I4815" s="1">
        <v>18209553180</v>
      </c>
      <c r="J4815" s="1">
        <v>1042059452</v>
      </c>
      <c r="K4815" s="1">
        <v>15632584640</v>
      </c>
      <c r="L4815" s="1">
        <v>18017240627</v>
      </c>
    </row>
    <row r="4816" spans="1:12" x14ac:dyDescent="0.25">
      <c r="A4816" s="5">
        <v>2.655861341303435E-4</v>
      </c>
      <c r="B4816" s="4">
        <v>48396.4</v>
      </c>
      <c r="C4816" s="3" t="s">
        <v>5</v>
      </c>
      <c r="D4816" s="3" t="s">
        <v>13</v>
      </c>
      <c r="E4816" s="2">
        <v>0.58333333333333337</v>
      </c>
      <c r="F4816" s="1">
        <v>48370.7</v>
      </c>
      <c r="G4816" s="1">
        <v>380033673</v>
      </c>
      <c r="H4816" s="1">
        <v>5426177681</v>
      </c>
      <c r="I4816" s="1">
        <v>19807394801</v>
      </c>
      <c r="J4816" s="1">
        <v>959201909</v>
      </c>
      <c r="K4816" s="1">
        <v>15259683482</v>
      </c>
      <c r="L4816" s="1">
        <v>17236073600</v>
      </c>
    </row>
    <row r="4817" spans="1:12" x14ac:dyDescent="0.25">
      <c r="A4817" s="5">
        <v>4.7137921837881261E-4</v>
      </c>
      <c r="B4817" s="4">
        <v>48391.5</v>
      </c>
      <c r="C4817" s="3" t="s">
        <v>5</v>
      </c>
      <c r="D4817" s="3" t="s">
        <v>13</v>
      </c>
      <c r="E4817" s="2">
        <v>0.58680555555555558</v>
      </c>
      <c r="F4817" s="1">
        <v>48345.9</v>
      </c>
      <c r="G4817" s="1">
        <v>356278001</v>
      </c>
      <c r="H4817" s="1">
        <v>5357912977</v>
      </c>
      <c r="I4817" s="1">
        <v>19783134534</v>
      </c>
      <c r="J4817" s="1">
        <v>988561065</v>
      </c>
      <c r="K4817" s="1">
        <v>15313630383</v>
      </c>
      <c r="L4817" s="1">
        <v>17613038549</v>
      </c>
    </row>
    <row r="4818" spans="1:12" x14ac:dyDescent="0.25">
      <c r="A4818" s="5">
        <v>-4.6986706376457495E-4</v>
      </c>
      <c r="B4818" s="4">
        <v>48395.199999999997</v>
      </c>
      <c r="C4818" s="3" t="s">
        <v>5</v>
      </c>
      <c r="D4818" s="3" t="s">
        <v>13</v>
      </c>
      <c r="E4818" s="2">
        <v>0.59027777777777779</v>
      </c>
      <c r="F4818" s="1">
        <v>48440.7</v>
      </c>
      <c r="G4818" s="1">
        <v>368729874</v>
      </c>
      <c r="H4818" s="1">
        <v>5624696112</v>
      </c>
      <c r="I4818" s="1">
        <v>21659075936</v>
      </c>
      <c r="J4818" s="1">
        <v>937497680</v>
      </c>
      <c r="K4818" s="1">
        <v>14858493369</v>
      </c>
      <c r="L4818" s="1">
        <v>16690561634</v>
      </c>
    </row>
    <row r="4819" spans="1:12" x14ac:dyDescent="0.25">
      <c r="A4819" s="5">
        <v>-7.1913753091979902E-4</v>
      </c>
      <c r="B4819" s="4">
        <v>48356.5</v>
      </c>
      <c r="C4819" s="3" t="s">
        <v>5</v>
      </c>
      <c r="D4819" s="3" t="s">
        <v>13</v>
      </c>
      <c r="E4819" s="2">
        <v>0.59375</v>
      </c>
      <c r="F4819" s="1">
        <v>48426.1</v>
      </c>
      <c r="G4819" s="1">
        <v>321752993</v>
      </c>
      <c r="H4819" s="1">
        <v>5562180482</v>
      </c>
      <c r="I4819" s="1">
        <v>22057684911</v>
      </c>
      <c r="J4819" s="1">
        <v>1002014088</v>
      </c>
      <c r="K4819" s="1">
        <v>14928045479</v>
      </c>
      <c r="L4819" s="1">
        <v>17132682530</v>
      </c>
    </row>
    <row r="4820" spans="1:12" x14ac:dyDescent="0.25">
      <c r="A4820" s="5">
        <v>-7.6046255961776982E-4</v>
      </c>
      <c r="B4820" s="4">
        <v>48354.8</v>
      </c>
      <c r="C4820" s="3" t="s">
        <v>5</v>
      </c>
      <c r="D4820" s="3" t="s">
        <v>13</v>
      </c>
      <c r="E4820" s="2">
        <v>0.59722222222222221</v>
      </c>
      <c r="F4820" s="1">
        <v>48428.4</v>
      </c>
      <c r="G4820" s="1">
        <v>300240435</v>
      </c>
      <c r="H4820" s="1">
        <v>5527991078</v>
      </c>
      <c r="I4820" s="1">
        <v>22257955566</v>
      </c>
      <c r="J4820" s="1">
        <v>1002040488</v>
      </c>
      <c r="K4820" s="1">
        <v>14914700450</v>
      </c>
      <c r="L4820" s="1">
        <v>17226178055</v>
      </c>
    </row>
    <row r="4821" spans="1:12" x14ac:dyDescent="0.25">
      <c r="A4821" s="5">
        <v>-3.8757566768952192E-4</v>
      </c>
      <c r="B4821" s="4">
        <v>48358.9</v>
      </c>
      <c r="C4821" s="3" t="s">
        <v>5</v>
      </c>
      <c r="D4821" s="3" t="s">
        <v>13</v>
      </c>
      <c r="E4821" s="2">
        <v>0.60069444444444442</v>
      </c>
      <c r="F4821" s="1">
        <v>48396.4</v>
      </c>
      <c r="G4821" s="1">
        <v>290884997</v>
      </c>
      <c r="H4821" s="1">
        <v>5394261954</v>
      </c>
      <c r="I4821" s="1">
        <v>21816000084</v>
      </c>
      <c r="J4821" s="1">
        <v>1024452734</v>
      </c>
      <c r="K4821" s="1">
        <v>15026045354</v>
      </c>
      <c r="L4821" s="1">
        <v>17826574779</v>
      </c>
    </row>
    <row r="4822" spans="1:12" x14ac:dyDescent="0.25">
      <c r="A4822" s="5">
        <v>-3.6164683636513929E-5</v>
      </c>
      <c r="B4822" s="4">
        <v>48388</v>
      </c>
      <c r="C4822" s="3" t="s">
        <v>5</v>
      </c>
      <c r="D4822" s="3" t="s">
        <v>13</v>
      </c>
      <c r="E4822" s="2">
        <v>0.60416666666666663</v>
      </c>
      <c r="F4822" s="1">
        <v>48391.5</v>
      </c>
      <c r="G4822" s="1">
        <v>284776119</v>
      </c>
      <c r="H4822" s="1">
        <v>5385619235</v>
      </c>
      <c r="I4822" s="1">
        <v>21931845422</v>
      </c>
      <c r="J4822" s="1">
        <v>1008268506</v>
      </c>
      <c r="K4822" s="1">
        <v>15032232784</v>
      </c>
      <c r="L4822" s="1">
        <v>18122488692</v>
      </c>
    </row>
    <row r="4823" spans="1:12" x14ac:dyDescent="0.25">
      <c r="A4823" s="5">
        <v>-3.8241550167746047E-4</v>
      </c>
      <c r="B4823" s="4">
        <v>48358.2</v>
      </c>
      <c r="C4823" s="3" t="s">
        <v>5</v>
      </c>
      <c r="D4823" s="3" t="s">
        <v>13</v>
      </c>
      <c r="E4823" s="2">
        <v>0.60763888888888884</v>
      </c>
      <c r="F4823" s="1">
        <v>48395.199999999997</v>
      </c>
      <c r="G4823" s="1">
        <v>294031065</v>
      </c>
      <c r="H4823" s="1">
        <v>5433421516</v>
      </c>
      <c r="I4823" s="1">
        <v>22481539725</v>
      </c>
      <c r="J4823" s="1">
        <v>985741502</v>
      </c>
      <c r="K4823" s="1">
        <v>14972067509</v>
      </c>
      <c r="L4823" s="1">
        <v>18021019212</v>
      </c>
    </row>
    <row r="4824" spans="1:12" x14ac:dyDescent="0.25">
      <c r="A4824" s="5">
        <v>9.5117770274012479E-5</v>
      </c>
      <c r="B4824" s="4">
        <v>48365.7</v>
      </c>
      <c r="C4824" s="3" t="s">
        <v>5</v>
      </c>
      <c r="D4824" s="3" t="s">
        <v>13</v>
      </c>
      <c r="E4824" s="2">
        <v>0.61111111111111116</v>
      </c>
      <c r="F4824" s="1">
        <v>48356.5</v>
      </c>
      <c r="G4824" s="1">
        <v>281898149</v>
      </c>
      <c r="H4824" s="1">
        <v>5235894644</v>
      </c>
      <c r="I4824" s="1">
        <v>21621454766</v>
      </c>
      <c r="J4824" s="1">
        <v>1025782212</v>
      </c>
      <c r="K4824" s="1">
        <v>15166857705</v>
      </c>
      <c r="L4824" s="1">
        <v>18963755594</v>
      </c>
    </row>
    <row r="4825" spans="1:12" x14ac:dyDescent="0.25">
      <c r="A4825" s="5">
        <v>3.412161149128642E-5</v>
      </c>
      <c r="B4825" s="4">
        <v>48358.1</v>
      </c>
      <c r="C4825" s="3" t="s">
        <v>5</v>
      </c>
      <c r="D4825" s="3" t="s">
        <v>13</v>
      </c>
      <c r="E4825" s="2">
        <v>0.61458333333333337</v>
      </c>
      <c r="F4825" s="1">
        <v>48354.8</v>
      </c>
      <c r="G4825" s="1">
        <v>279445769</v>
      </c>
      <c r="H4825" s="1">
        <v>5258610379</v>
      </c>
      <c r="I4825" s="1">
        <v>21972971357</v>
      </c>
      <c r="J4825" s="1">
        <v>990076431</v>
      </c>
      <c r="K4825" s="1">
        <v>15139893206</v>
      </c>
      <c r="L4825" s="1">
        <v>18938037159</v>
      </c>
    </row>
    <row r="4826" spans="1:12" x14ac:dyDescent="0.25">
      <c r="A4826" s="5">
        <v>5.3761773311384982E-5</v>
      </c>
      <c r="B4826" s="4">
        <v>48364.1</v>
      </c>
      <c r="C4826" s="3" t="s">
        <v>5</v>
      </c>
      <c r="D4826" s="3" t="s">
        <v>13</v>
      </c>
      <c r="E4826" s="2">
        <v>0.61805555555555558</v>
      </c>
      <c r="F4826" s="1">
        <v>48358.9</v>
      </c>
      <c r="G4826" s="1">
        <v>273348699</v>
      </c>
      <c r="H4826" s="1">
        <v>5247543797</v>
      </c>
      <c r="I4826" s="1">
        <v>22076338890</v>
      </c>
      <c r="J4826" s="1">
        <v>965120316</v>
      </c>
      <c r="K4826" s="1">
        <v>15139203098</v>
      </c>
      <c r="L4826" s="1">
        <v>19164529170</v>
      </c>
    </row>
    <row r="4827" spans="1:12" x14ac:dyDescent="0.25">
      <c r="A4827" s="5">
        <v>-3.8454063932979413E-4</v>
      </c>
      <c r="B4827" s="4">
        <v>48350.8</v>
      </c>
      <c r="C4827" s="3" t="s">
        <v>5</v>
      </c>
      <c r="D4827" s="3" t="s">
        <v>13</v>
      </c>
      <c r="E4827" s="2">
        <v>0.62152777777777779</v>
      </c>
      <c r="F4827" s="1">
        <v>48388</v>
      </c>
      <c r="G4827" s="1">
        <v>271362089</v>
      </c>
      <c r="H4827" s="1">
        <v>5313121865</v>
      </c>
      <c r="I4827" s="1">
        <v>22692933210</v>
      </c>
      <c r="J4827" s="1">
        <v>940565565</v>
      </c>
      <c r="K4827" s="1">
        <v>15042338864</v>
      </c>
      <c r="L4827" s="1">
        <v>18972662033</v>
      </c>
    </row>
    <row r="4828" spans="1:12" x14ac:dyDescent="0.25">
      <c r="A4828" s="5">
        <v>1.7407091314998833E-3</v>
      </c>
      <c r="B4828" s="4">
        <v>48886.9</v>
      </c>
      <c r="C4828" s="3" t="s">
        <v>5</v>
      </c>
      <c r="D4828" s="3" t="s">
        <v>12</v>
      </c>
      <c r="E4828" s="2">
        <v>0.3888888888888889</v>
      </c>
      <c r="F4828" s="1">
        <v>48717</v>
      </c>
      <c r="G4828" s="1">
        <v>62382597</v>
      </c>
      <c r="H4828" s="1">
        <v>6197202368</v>
      </c>
      <c r="I4828" s="1">
        <v>2120944082</v>
      </c>
      <c r="J4828" s="1">
        <v>188780018</v>
      </c>
      <c r="K4828" s="1">
        <v>12807623023</v>
      </c>
      <c r="L4828" s="1">
        <v>1315530803</v>
      </c>
    </row>
    <row r="4829" spans="1:12" x14ac:dyDescent="0.25">
      <c r="A4829" s="5">
        <v>7.1137951329358477E-4</v>
      </c>
      <c r="B4829" s="4">
        <v>48883.5</v>
      </c>
      <c r="C4829" s="3" t="s">
        <v>5</v>
      </c>
      <c r="D4829" s="3" t="s">
        <v>12</v>
      </c>
      <c r="E4829" s="2">
        <v>0.3923611111111111</v>
      </c>
      <c r="F4829" s="1">
        <v>48814</v>
      </c>
      <c r="G4829" s="1">
        <v>129726188</v>
      </c>
      <c r="H4829" s="1">
        <v>6722604383</v>
      </c>
      <c r="I4829" s="1">
        <v>3873930303</v>
      </c>
      <c r="J4829" s="1">
        <v>363619228</v>
      </c>
      <c r="K4829" s="1">
        <v>12535126292</v>
      </c>
      <c r="L4829" s="1">
        <v>2064966153</v>
      </c>
    </row>
    <row r="4830" spans="1:12" x14ac:dyDescent="0.25">
      <c r="A4830" s="5">
        <v>4.3615633645057355E-4</v>
      </c>
      <c r="B4830" s="4">
        <v>48857</v>
      </c>
      <c r="C4830" s="3" t="s">
        <v>5</v>
      </c>
      <c r="D4830" s="3" t="s">
        <v>12</v>
      </c>
      <c r="E4830" s="2">
        <v>0.39583333333333331</v>
      </c>
      <c r="F4830" s="1">
        <v>48814.400000000001</v>
      </c>
      <c r="G4830" s="1">
        <v>124756860</v>
      </c>
      <c r="H4830" s="1">
        <v>6750250326</v>
      </c>
      <c r="I4830" s="1">
        <v>5264725991</v>
      </c>
      <c r="J4830" s="1">
        <v>486420003</v>
      </c>
      <c r="K4830" s="1">
        <v>12619350302</v>
      </c>
      <c r="L4830" s="1">
        <v>2823586209</v>
      </c>
    </row>
    <row r="4831" spans="1:12" x14ac:dyDescent="0.25">
      <c r="A4831" s="5">
        <v>2.271220566208851E-4</v>
      </c>
      <c r="B4831" s="4">
        <v>48883.5</v>
      </c>
      <c r="C4831" s="3" t="s">
        <v>5</v>
      </c>
      <c r="D4831" s="3" t="s">
        <v>12</v>
      </c>
      <c r="E4831" s="2">
        <v>0.39930555555555558</v>
      </c>
      <c r="F4831" s="1">
        <v>48861.3</v>
      </c>
      <c r="G4831" s="1">
        <v>132401474</v>
      </c>
      <c r="H4831" s="1">
        <v>6982049039</v>
      </c>
      <c r="I4831" s="1">
        <v>7000037187</v>
      </c>
      <c r="J4831" s="1">
        <v>646632671</v>
      </c>
      <c r="K4831" s="1">
        <v>12418083208</v>
      </c>
      <c r="L4831" s="1">
        <v>3488600903</v>
      </c>
    </row>
    <row r="4832" spans="1:12" x14ac:dyDescent="0.25">
      <c r="A4832" s="5">
        <v>6.6093583201807193E-4</v>
      </c>
      <c r="B4832" s="4">
        <v>48978.1</v>
      </c>
      <c r="C4832" s="3" t="s">
        <v>5</v>
      </c>
      <c r="D4832" s="3" t="s">
        <v>12</v>
      </c>
      <c r="E4832" s="2">
        <v>0.40277777777777779</v>
      </c>
      <c r="F4832" s="1">
        <v>48913.4</v>
      </c>
      <c r="G4832" s="1">
        <v>141046937</v>
      </c>
      <c r="H4832" s="1">
        <v>7156591833</v>
      </c>
      <c r="I4832" s="1">
        <v>8050356083</v>
      </c>
      <c r="J4832" s="1">
        <v>731538647</v>
      </c>
      <c r="K4832" s="1">
        <v>12201853157</v>
      </c>
      <c r="L4832" s="1">
        <v>3868944633</v>
      </c>
    </row>
    <row r="4833" spans="1:12" x14ac:dyDescent="0.25">
      <c r="A4833" s="5">
        <v>1.0696935486342464E-3</v>
      </c>
      <c r="B4833" s="4">
        <v>48991.6</v>
      </c>
      <c r="C4833" s="3" t="s">
        <v>5</v>
      </c>
      <c r="D4833" s="3" t="s">
        <v>12</v>
      </c>
      <c r="E4833" s="2">
        <v>0.40625</v>
      </c>
      <c r="F4833" s="1">
        <v>48886.9</v>
      </c>
      <c r="G4833" s="1">
        <v>143642898</v>
      </c>
      <c r="H4833" s="1">
        <v>7006371553</v>
      </c>
      <c r="I4833" s="1">
        <v>8393753079</v>
      </c>
      <c r="J4833" s="1">
        <v>812529093</v>
      </c>
      <c r="K4833" s="1">
        <v>12396257993</v>
      </c>
      <c r="L4833" s="1">
        <v>4440631428</v>
      </c>
    </row>
    <row r="4834" spans="1:12" x14ac:dyDescent="0.25">
      <c r="A4834" s="5">
        <v>1.1952923869069511E-3</v>
      </c>
      <c r="B4834" s="4">
        <v>49000.5</v>
      </c>
      <c r="C4834" s="3" t="s">
        <v>5</v>
      </c>
      <c r="D4834" s="3" t="s">
        <v>12</v>
      </c>
      <c r="E4834" s="2">
        <v>0.40972222222222221</v>
      </c>
      <c r="F4834" s="1">
        <v>48883.5</v>
      </c>
      <c r="G4834" s="1">
        <v>150572045</v>
      </c>
      <c r="H4834" s="1">
        <v>6958449941</v>
      </c>
      <c r="I4834" s="1">
        <v>8872228175</v>
      </c>
      <c r="J4834" s="1">
        <v>915980061</v>
      </c>
      <c r="K4834" s="1">
        <v>12475767640</v>
      </c>
      <c r="L4834" s="1">
        <v>4959853940</v>
      </c>
    </row>
    <row r="4835" spans="1:12" x14ac:dyDescent="0.25">
      <c r="A4835" s="5">
        <v>1.7795811956905644E-3</v>
      </c>
      <c r="B4835" s="4">
        <v>49031.199999999997</v>
      </c>
      <c r="C4835" s="3" t="s">
        <v>5</v>
      </c>
      <c r="D4835" s="3" t="s">
        <v>12</v>
      </c>
      <c r="E4835" s="2">
        <v>0.41319444444444442</v>
      </c>
      <c r="F4835" s="1">
        <v>48857</v>
      </c>
      <c r="G4835" s="1">
        <v>159538659</v>
      </c>
      <c r="H4835" s="1">
        <v>6834936846</v>
      </c>
      <c r="I4835" s="1">
        <v>9062596100</v>
      </c>
      <c r="J4835" s="1">
        <v>934466426</v>
      </c>
      <c r="K4835" s="1">
        <v>12582148304</v>
      </c>
      <c r="L4835" s="1">
        <v>5444871690</v>
      </c>
    </row>
    <row r="4836" spans="1:12" x14ac:dyDescent="0.25">
      <c r="A4836" s="5">
        <v>1.0330230177146439E-3</v>
      </c>
      <c r="B4836" s="4">
        <v>48984.6</v>
      </c>
      <c r="C4836" s="3" t="s">
        <v>5</v>
      </c>
      <c r="D4836" s="3" t="s">
        <v>12</v>
      </c>
      <c r="E4836" s="2">
        <v>0.41666666666666669</v>
      </c>
      <c r="F4836" s="1">
        <v>48883.5</v>
      </c>
      <c r="G4836" s="1">
        <v>179452192</v>
      </c>
      <c r="H4836" s="1">
        <v>6967032165</v>
      </c>
      <c r="I4836" s="1">
        <v>9740596199</v>
      </c>
      <c r="J4836" s="1">
        <v>890251710</v>
      </c>
      <c r="K4836" s="1">
        <v>12445686674</v>
      </c>
      <c r="L4836" s="1">
        <v>5709917759</v>
      </c>
    </row>
    <row r="4837" spans="1:12" x14ac:dyDescent="0.25">
      <c r="A4837" s="5">
        <v>5.295480679658258E-4</v>
      </c>
      <c r="B4837" s="4">
        <v>49030</v>
      </c>
      <c r="C4837" s="3" t="s">
        <v>5</v>
      </c>
      <c r="D4837" s="3" t="s">
        <v>12</v>
      </c>
      <c r="E4837" s="2">
        <v>0.4201388888888889</v>
      </c>
      <c r="F4837" s="1">
        <v>48978.1</v>
      </c>
      <c r="G4837" s="1">
        <v>112131384</v>
      </c>
      <c r="H4837" s="1">
        <v>7341445949</v>
      </c>
      <c r="I4837" s="1">
        <v>11905886396</v>
      </c>
      <c r="J4837" s="1">
        <v>931319867</v>
      </c>
      <c r="K4837" s="1">
        <v>12112406483</v>
      </c>
      <c r="L4837" s="1">
        <v>6238102821</v>
      </c>
    </row>
    <row r="4838" spans="1:12" x14ac:dyDescent="0.25">
      <c r="A4838" s="5">
        <v>2.0203463159294011E-4</v>
      </c>
      <c r="B4838" s="4">
        <v>49011.4</v>
      </c>
      <c r="C4838" s="3" t="s">
        <v>5</v>
      </c>
      <c r="D4838" s="3" t="s">
        <v>12</v>
      </c>
      <c r="E4838" s="2">
        <v>0.4236111111111111</v>
      </c>
      <c r="F4838" s="1">
        <v>48991.6</v>
      </c>
      <c r="G4838" s="1">
        <v>130468082</v>
      </c>
      <c r="H4838" s="1">
        <v>7385077161</v>
      </c>
      <c r="I4838" s="1">
        <v>12478974626</v>
      </c>
      <c r="J4838" s="1">
        <v>1024805665</v>
      </c>
      <c r="K4838" s="1">
        <v>12197732599</v>
      </c>
      <c r="L4838" s="1">
        <v>6583291934</v>
      </c>
    </row>
    <row r="4839" spans="1:12" x14ac:dyDescent="0.25">
      <c r="A4839" s="5">
        <v>1.081504638226347E-4</v>
      </c>
      <c r="B4839" s="4">
        <v>49011.1</v>
      </c>
      <c r="C4839" s="3" t="s">
        <v>5</v>
      </c>
      <c r="D4839" s="3" t="s">
        <v>12</v>
      </c>
      <c r="E4839" s="2">
        <v>0.42708333333333331</v>
      </c>
      <c r="F4839" s="1">
        <v>49000.5</v>
      </c>
      <c r="G4839" s="1">
        <v>143409602</v>
      </c>
      <c r="H4839" s="1">
        <v>7429411343</v>
      </c>
      <c r="I4839" s="1">
        <v>13466329281</v>
      </c>
      <c r="J4839" s="1">
        <v>1045952646</v>
      </c>
      <c r="K4839" s="1">
        <v>12163763265</v>
      </c>
      <c r="L4839" s="1">
        <v>6962855462</v>
      </c>
    </row>
    <row r="4840" spans="1:12" x14ac:dyDescent="0.25">
      <c r="A4840" s="5">
        <v>-8.1581373340393625E-6</v>
      </c>
      <c r="B4840" s="4">
        <v>49030.400000000001</v>
      </c>
      <c r="C4840" s="3" t="s">
        <v>5</v>
      </c>
      <c r="D4840" s="3" t="s">
        <v>12</v>
      </c>
      <c r="E4840" s="2">
        <v>0.43055555555555558</v>
      </c>
      <c r="F4840" s="1">
        <v>49031.199999999997</v>
      </c>
      <c r="G4840" s="1">
        <v>159965254</v>
      </c>
      <c r="H4840" s="1">
        <v>7669520227</v>
      </c>
      <c r="I4840" s="1">
        <v>14901388839</v>
      </c>
      <c r="J4840" s="1">
        <v>1104088320</v>
      </c>
      <c r="K4840" s="1">
        <v>12034420004</v>
      </c>
      <c r="L4840" s="1">
        <v>7244290569</v>
      </c>
    </row>
    <row r="4841" spans="1:12" x14ac:dyDescent="0.25">
      <c r="A4841" s="5">
        <v>-5.1036708663073001E-6</v>
      </c>
      <c r="B4841" s="4">
        <v>48984.1</v>
      </c>
      <c r="C4841" s="3" t="s">
        <v>5</v>
      </c>
      <c r="D4841" s="3" t="s">
        <v>12</v>
      </c>
      <c r="E4841" s="2">
        <v>0.43402777777777779</v>
      </c>
      <c r="F4841" s="1">
        <v>48984.6</v>
      </c>
      <c r="G4841" s="1">
        <v>156980357</v>
      </c>
      <c r="H4841" s="1">
        <v>7369776689</v>
      </c>
      <c r="I4841" s="1">
        <v>14645434011</v>
      </c>
      <c r="J4841" s="1">
        <v>1199921197</v>
      </c>
      <c r="K4841" s="1">
        <v>12237237689</v>
      </c>
      <c r="L4841" s="1">
        <v>7722110330</v>
      </c>
    </row>
    <row r="4842" spans="1:12" x14ac:dyDescent="0.25">
      <c r="A4842" s="5">
        <v>-1.5095078596405446E-4</v>
      </c>
      <c r="B4842" s="4">
        <v>49015.199999999997</v>
      </c>
      <c r="C4842" s="3" t="s">
        <v>5</v>
      </c>
      <c r="D4842" s="3" t="s">
        <v>12</v>
      </c>
      <c r="E4842" s="2">
        <v>0.4375</v>
      </c>
      <c r="F4842" s="1">
        <v>49030</v>
      </c>
      <c r="G4842" s="1">
        <v>170032364</v>
      </c>
      <c r="H4842" s="1">
        <v>7543724100</v>
      </c>
      <c r="I4842" s="1">
        <v>15475804185</v>
      </c>
      <c r="J4842" s="1">
        <v>1184203741</v>
      </c>
      <c r="K4842" s="1">
        <v>12110647559</v>
      </c>
      <c r="L4842" s="1">
        <v>7828035033</v>
      </c>
    </row>
    <row r="4843" spans="1:12" x14ac:dyDescent="0.25">
      <c r="A4843" s="5">
        <v>-1.4080339560655563E-4</v>
      </c>
      <c r="B4843" s="4">
        <v>48997.599999999999</v>
      </c>
      <c r="C4843" s="3" t="s">
        <v>5</v>
      </c>
      <c r="D4843" s="3" t="s">
        <v>12</v>
      </c>
      <c r="E4843" s="2">
        <v>0.44097222222222221</v>
      </c>
      <c r="F4843" s="1">
        <v>49011.4</v>
      </c>
      <c r="G4843" s="1">
        <v>171663783</v>
      </c>
      <c r="H4843" s="1">
        <v>7436951204</v>
      </c>
      <c r="I4843" s="1">
        <v>15609784067</v>
      </c>
      <c r="J4843" s="1">
        <v>1260450954</v>
      </c>
      <c r="K4843" s="1">
        <v>12254980744</v>
      </c>
      <c r="L4843" s="1">
        <v>8279088663</v>
      </c>
    </row>
    <row r="4844" spans="1:12" x14ac:dyDescent="0.25">
      <c r="A4844" s="5">
        <v>-1.4488613174431771E-4</v>
      </c>
      <c r="B4844" s="4">
        <v>48996.9</v>
      </c>
      <c r="C4844" s="3" t="s">
        <v>5</v>
      </c>
      <c r="D4844" s="3" t="s">
        <v>12</v>
      </c>
      <c r="E4844" s="2">
        <v>0.44444444444444442</v>
      </c>
      <c r="F4844" s="1">
        <v>49011.1</v>
      </c>
      <c r="G4844" s="1">
        <v>174856537</v>
      </c>
      <c r="H4844" s="1">
        <v>7509512433</v>
      </c>
      <c r="I4844" s="1">
        <v>16105497270</v>
      </c>
      <c r="J4844" s="1">
        <v>1284010939</v>
      </c>
      <c r="K4844" s="1">
        <v>12234106173</v>
      </c>
      <c r="L4844" s="1">
        <v>8394857477</v>
      </c>
    </row>
    <row r="4845" spans="1:12" x14ac:dyDescent="0.25">
      <c r="A4845" s="5">
        <v>-4.3971650018311529E-4</v>
      </c>
      <c r="B4845" s="4">
        <v>48987.3</v>
      </c>
      <c r="C4845" s="3" t="s">
        <v>5</v>
      </c>
      <c r="D4845" s="3" t="s">
        <v>12</v>
      </c>
      <c r="E4845" s="2">
        <v>0.44791666666666669</v>
      </c>
      <c r="F4845" s="1">
        <v>49030.400000000001</v>
      </c>
      <c r="G4845" s="1">
        <v>187802425</v>
      </c>
      <c r="H4845" s="1">
        <v>7669730191</v>
      </c>
      <c r="I4845" s="1">
        <v>17002020635</v>
      </c>
      <c r="J4845" s="1">
        <v>1274413991</v>
      </c>
      <c r="K4845" s="1">
        <v>12093813503</v>
      </c>
      <c r="L4845" s="1">
        <v>8518455948</v>
      </c>
    </row>
    <row r="4846" spans="1:12" x14ac:dyDescent="0.25">
      <c r="A4846" s="5">
        <v>3.7243111809943811E-4</v>
      </c>
      <c r="B4846" s="4">
        <v>49020.6</v>
      </c>
      <c r="C4846" s="3" t="s">
        <v>5</v>
      </c>
      <c r="D4846" s="3" t="s">
        <v>12</v>
      </c>
      <c r="E4846" s="2">
        <v>0.4513888888888889</v>
      </c>
      <c r="F4846" s="1">
        <v>48984.1</v>
      </c>
      <c r="G4846" s="1">
        <v>152706402</v>
      </c>
      <c r="H4846" s="1">
        <v>7219891441</v>
      </c>
      <c r="I4846" s="1">
        <v>16130791518</v>
      </c>
      <c r="J4846" s="1">
        <v>1356956046</v>
      </c>
      <c r="K4846" s="1">
        <v>12346097866</v>
      </c>
      <c r="L4846" s="1">
        <v>9203423226</v>
      </c>
    </row>
    <row r="4847" spans="1:12" x14ac:dyDescent="0.25">
      <c r="A4847" s="5">
        <v>1.4993100114135601E-4</v>
      </c>
      <c r="B4847" s="4">
        <v>49029.9</v>
      </c>
      <c r="C4847" s="3" t="s">
        <v>5</v>
      </c>
      <c r="D4847" s="3" t="s">
        <v>12</v>
      </c>
      <c r="E4847" s="2">
        <v>0.4548611111111111</v>
      </c>
      <c r="F4847" s="1">
        <v>49015.199999999997</v>
      </c>
      <c r="G4847" s="1">
        <v>153082456</v>
      </c>
      <c r="H4847" s="1">
        <v>7481624141</v>
      </c>
      <c r="I4847" s="1">
        <v>17755848771</v>
      </c>
      <c r="J4847" s="1">
        <v>1336884731</v>
      </c>
      <c r="K4847" s="1">
        <v>12115826723</v>
      </c>
      <c r="L4847" s="1">
        <v>9317280692</v>
      </c>
    </row>
    <row r="4848" spans="1:12" x14ac:dyDescent="0.25">
      <c r="A4848" s="5">
        <v>2.4994975499822997E-4</v>
      </c>
      <c r="B4848" s="4">
        <v>49022.1</v>
      </c>
      <c r="C4848" s="3" t="s">
        <v>5</v>
      </c>
      <c r="D4848" s="3" t="s">
        <v>12</v>
      </c>
      <c r="E4848" s="2">
        <v>0.45833333333333331</v>
      </c>
      <c r="F4848" s="1">
        <v>48997.599999999999</v>
      </c>
      <c r="G4848" s="1">
        <v>146385738</v>
      </c>
      <c r="H4848" s="1">
        <v>7297629806</v>
      </c>
      <c r="I4848" s="1">
        <v>17449236662</v>
      </c>
      <c r="J4848" s="1">
        <v>1379877987</v>
      </c>
      <c r="K4848" s="1">
        <v>12250140623</v>
      </c>
      <c r="L4848" s="1">
        <v>9806571143</v>
      </c>
    </row>
    <row r="4849" spans="1:12" x14ac:dyDescent="0.25">
      <c r="A4849" s="5">
        <v>1.4896682325186969E-4</v>
      </c>
      <c r="B4849" s="4">
        <v>49011.5</v>
      </c>
      <c r="C4849" s="3" t="s">
        <v>5</v>
      </c>
      <c r="D4849" s="3" t="s">
        <v>12</v>
      </c>
      <c r="E4849" s="2">
        <v>0.46180555555555558</v>
      </c>
      <c r="F4849" s="1">
        <v>48996.9</v>
      </c>
      <c r="G4849" s="1">
        <v>166006972</v>
      </c>
      <c r="H4849" s="1">
        <v>7273442313</v>
      </c>
      <c r="I4849" s="1">
        <v>17588682230</v>
      </c>
      <c r="J4849" s="1">
        <v>1385452426</v>
      </c>
      <c r="K4849" s="1">
        <v>12253313709</v>
      </c>
      <c r="L4849" s="1">
        <v>9928386102</v>
      </c>
    </row>
    <row r="4850" spans="1:12" x14ac:dyDescent="0.25">
      <c r="A4850" s="5">
        <v>4.9580099405037317E-4</v>
      </c>
      <c r="B4850" s="4">
        <v>49035.9</v>
      </c>
      <c r="C4850" s="3" t="s">
        <v>5</v>
      </c>
      <c r="D4850" s="3" t="s">
        <v>12</v>
      </c>
      <c r="E4850" s="2">
        <v>0.46527777777777779</v>
      </c>
      <c r="F4850" s="1">
        <v>48987.3</v>
      </c>
      <c r="G4850" s="1">
        <v>178350574</v>
      </c>
      <c r="H4850" s="1">
        <v>7328381337</v>
      </c>
      <c r="I4850" s="1">
        <v>17912467973</v>
      </c>
      <c r="J4850" s="1">
        <v>1396814708</v>
      </c>
      <c r="K4850" s="1">
        <v>12241245284</v>
      </c>
      <c r="L4850" s="1">
        <v>10011395577</v>
      </c>
    </row>
    <row r="4851" spans="1:12" x14ac:dyDescent="0.25">
      <c r="A4851" s="5">
        <v>1.5297349887105559E-4</v>
      </c>
      <c r="B4851" s="4">
        <v>49035.6</v>
      </c>
      <c r="C4851" s="3" t="s">
        <v>5</v>
      </c>
      <c r="D4851" s="3" t="s">
        <v>12</v>
      </c>
      <c r="E4851" s="2">
        <v>0.46875</v>
      </c>
      <c r="F4851" s="1">
        <v>49020.6</v>
      </c>
      <c r="G4851" s="1">
        <v>182446607</v>
      </c>
      <c r="H4851" s="1">
        <v>7489188583</v>
      </c>
      <c r="I4851" s="1">
        <v>18701002583</v>
      </c>
      <c r="J4851" s="1">
        <v>1375357923</v>
      </c>
      <c r="K4851" s="1">
        <v>12097678330</v>
      </c>
      <c r="L4851" s="1">
        <v>9953232140</v>
      </c>
    </row>
    <row r="4852" spans="1:12" x14ac:dyDescent="0.25">
      <c r="A4852" s="5">
        <v>-2.7949943080044409E-4</v>
      </c>
      <c r="B4852" s="4">
        <v>49002.5</v>
      </c>
      <c r="C4852" s="3" t="s">
        <v>5</v>
      </c>
      <c r="D4852" s="3" t="s">
        <v>12</v>
      </c>
      <c r="E4852" s="2">
        <v>0.47222222222222221</v>
      </c>
      <c r="F4852" s="1">
        <v>49029.9</v>
      </c>
      <c r="G4852" s="1">
        <v>183173186</v>
      </c>
      <c r="H4852" s="1">
        <v>7530121795</v>
      </c>
      <c r="I4852" s="1">
        <v>19159394808</v>
      </c>
      <c r="J4852" s="1">
        <v>1381954504</v>
      </c>
      <c r="K4852" s="1">
        <v>12022226243</v>
      </c>
      <c r="L4852" s="1">
        <v>10053978756</v>
      </c>
    </row>
    <row r="4853" spans="1:12" x14ac:dyDescent="0.25">
      <c r="A4853" s="5">
        <v>4.1816125317813216E-5</v>
      </c>
      <c r="B4853" s="4">
        <v>49026.2</v>
      </c>
      <c r="C4853" s="3" t="s">
        <v>5</v>
      </c>
      <c r="D4853" s="3" t="s">
        <v>12</v>
      </c>
      <c r="E4853" s="2">
        <v>0.47569444444444442</v>
      </c>
      <c r="F4853" s="1">
        <v>49022.1</v>
      </c>
      <c r="G4853" s="1">
        <v>188342919</v>
      </c>
      <c r="H4853" s="1">
        <v>7500225050</v>
      </c>
      <c r="I4853" s="1">
        <v>19194439197</v>
      </c>
      <c r="J4853" s="1">
        <v>1403472101</v>
      </c>
      <c r="K4853" s="1">
        <v>12057444059</v>
      </c>
      <c r="L4853" s="1">
        <v>10247897421</v>
      </c>
    </row>
    <row r="4854" spans="1:12" x14ac:dyDescent="0.25">
      <c r="A4854" s="5">
        <v>3.7222298706397647E-4</v>
      </c>
      <c r="B4854" s="4">
        <v>49048</v>
      </c>
      <c r="C4854" s="3" t="s">
        <v>5</v>
      </c>
      <c r="D4854" s="3" t="s">
        <v>12</v>
      </c>
      <c r="E4854" s="2">
        <v>0.47916666666666669</v>
      </c>
      <c r="F4854" s="1">
        <v>49011.5</v>
      </c>
      <c r="G4854" s="1">
        <v>190281662</v>
      </c>
      <c r="H4854" s="1">
        <v>7458910092</v>
      </c>
      <c r="I4854" s="1">
        <v>19234969722</v>
      </c>
      <c r="J4854" s="1">
        <v>1403903706</v>
      </c>
      <c r="K4854" s="1">
        <v>12064854773</v>
      </c>
      <c r="L4854" s="1">
        <v>10484235089</v>
      </c>
    </row>
    <row r="4855" spans="1:12" x14ac:dyDescent="0.25">
      <c r="A4855" s="5">
        <v>1.4884836226019657E-4</v>
      </c>
      <c r="B4855" s="4">
        <v>49050.5</v>
      </c>
      <c r="C4855" s="3" t="s">
        <v>5</v>
      </c>
      <c r="D4855" s="3" t="s">
        <v>12</v>
      </c>
      <c r="E4855" s="2">
        <v>0.4826388888888889</v>
      </c>
      <c r="F4855" s="1">
        <v>49035.9</v>
      </c>
      <c r="G4855" s="1">
        <v>194636069</v>
      </c>
      <c r="H4855" s="1">
        <v>7532658176</v>
      </c>
      <c r="I4855" s="1">
        <v>19760918435</v>
      </c>
      <c r="J4855" s="1">
        <v>1395191711</v>
      </c>
      <c r="K4855" s="1">
        <v>11923130518</v>
      </c>
      <c r="L4855" s="1">
        <v>10553596454</v>
      </c>
    </row>
    <row r="4856" spans="1:12" x14ac:dyDescent="0.25">
      <c r="A4856" s="5">
        <v>2.9663517848567791E-4</v>
      </c>
      <c r="B4856" s="4">
        <v>49064.7</v>
      </c>
      <c r="C4856" s="3" t="s">
        <v>5</v>
      </c>
      <c r="D4856" s="3" t="s">
        <v>12</v>
      </c>
      <c r="E4856" s="2">
        <v>0.4861111111111111</v>
      </c>
      <c r="F4856" s="1">
        <v>49035.6</v>
      </c>
      <c r="G4856" s="1">
        <v>199242803</v>
      </c>
      <c r="H4856" s="1">
        <v>7531906048</v>
      </c>
      <c r="I4856" s="1">
        <v>20039374163</v>
      </c>
      <c r="J4856" s="1">
        <v>1406462478</v>
      </c>
      <c r="K4856" s="1">
        <v>11911611311</v>
      </c>
      <c r="L4856" s="1">
        <v>10698040028</v>
      </c>
    </row>
    <row r="4857" spans="1:12" x14ac:dyDescent="0.25">
      <c r="A4857" s="5">
        <v>8.0237592994551689E-4</v>
      </c>
      <c r="B4857" s="4">
        <v>49081.2</v>
      </c>
      <c r="C4857" s="3" t="s">
        <v>5</v>
      </c>
      <c r="D4857" s="3" t="s">
        <v>12</v>
      </c>
      <c r="E4857" s="2">
        <v>0.48958333333333331</v>
      </c>
      <c r="F4857" s="1">
        <v>49002.5</v>
      </c>
      <c r="G4857" s="1">
        <v>192831500</v>
      </c>
      <c r="H4857" s="1">
        <v>7361070204</v>
      </c>
      <c r="I4857" s="1">
        <v>19756629540</v>
      </c>
      <c r="J4857" s="1">
        <v>1452383317</v>
      </c>
      <c r="K4857" s="1">
        <v>12011911094</v>
      </c>
      <c r="L4857" s="1">
        <v>11072231835</v>
      </c>
    </row>
    <row r="4858" spans="1:12" x14ac:dyDescent="0.25">
      <c r="A4858" s="5">
        <v>6.2580391341484547E-4</v>
      </c>
      <c r="B4858" s="4">
        <v>49087.6</v>
      </c>
      <c r="C4858" s="3" t="s">
        <v>5</v>
      </c>
      <c r="D4858" s="3" t="s">
        <v>12</v>
      </c>
      <c r="E4858" s="2">
        <v>0.49305555555555558</v>
      </c>
      <c r="F4858" s="1">
        <v>49026.2</v>
      </c>
      <c r="G4858" s="1">
        <v>201502636</v>
      </c>
      <c r="H4858" s="1">
        <v>7435783706</v>
      </c>
      <c r="I4858" s="1">
        <v>20169484598</v>
      </c>
      <c r="J4858" s="1">
        <v>1433129458</v>
      </c>
      <c r="K4858" s="1">
        <v>11967105514</v>
      </c>
      <c r="L4858" s="1">
        <v>11042298551</v>
      </c>
    </row>
    <row r="4859" spans="1:12" x14ac:dyDescent="0.25">
      <c r="A4859" s="5">
        <v>1.7938389784900914E-4</v>
      </c>
      <c r="B4859" s="4">
        <v>49065.599999999999</v>
      </c>
      <c r="C4859" s="3" t="s">
        <v>5</v>
      </c>
      <c r="D4859" s="3" t="s">
        <v>12</v>
      </c>
      <c r="E4859" s="2">
        <v>0.49652777777777779</v>
      </c>
      <c r="F4859" s="1">
        <v>49048</v>
      </c>
      <c r="G4859" s="1">
        <v>197047944</v>
      </c>
      <c r="H4859" s="1">
        <v>7535853163</v>
      </c>
      <c r="I4859" s="1">
        <v>20861264622</v>
      </c>
      <c r="J4859" s="1">
        <v>1405405415</v>
      </c>
      <c r="K4859" s="1">
        <v>11836489231</v>
      </c>
      <c r="L4859" s="1">
        <v>11137675025</v>
      </c>
    </row>
    <row r="4860" spans="1:12" x14ac:dyDescent="0.25">
      <c r="A4860" s="5">
        <v>3.016388364077927E-4</v>
      </c>
      <c r="B4860" s="4">
        <v>49080.1</v>
      </c>
      <c r="C4860" s="3" t="s">
        <v>5</v>
      </c>
      <c r="D4860" s="3" t="s">
        <v>12</v>
      </c>
      <c r="E4860" s="2">
        <v>0.5</v>
      </c>
      <c r="F4860" s="1">
        <v>49050.5</v>
      </c>
      <c r="G4860" s="1">
        <v>195996358</v>
      </c>
      <c r="H4860" s="1">
        <v>7526516414</v>
      </c>
      <c r="I4860" s="1">
        <v>21019882881</v>
      </c>
      <c r="J4860" s="1">
        <v>1425404342</v>
      </c>
      <c r="K4860" s="1">
        <v>11860766431</v>
      </c>
      <c r="L4860" s="1">
        <v>11334121809</v>
      </c>
    </row>
    <row r="4861" spans="1:12" x14ac:dyDescent="0.25">
      <c r="A4861" s="5">
        <v>-6.0875071505263182E-4</v>
      </c>
      <c r="B4861" s="4">
        <v>49005</v>
      </c>
      <c r="C4861" s="3" t="s">
        <v>5</v>
      </c>
      <c r="D4861" s="3" t="s">
        <v>12</v>
      </c>
      <c r="E4861" s="2">
        <v>0.50347222222222221</v>
      </c>
      <c r="F4861" s="1">
        <v>49064.7</v>
      </c>
      <c r="G4861" s="1">
        <v>197253552</v>
      </c>
      <c r="H4861" s="1">
        <v>7639682518</v>
      </c>
      <c r="I4861" s="1">
        <v>21779182617</v>
      </c>
      <c r="J4861" s="1">
        <v>1406273574</v>
      </c>
      <c r="K4861" s="1">
        <v>11737709129</v>
      </c>
      <c r="L4861" s="1">
        <v>11333876892</v>
      </c>
    </row>
    <row r="4862" spans="1:12" x14ac:dyDescent="0.25">
      <c r="A4862" s="5">
        <v>-7.9319281518195142E-4</v>
      </c>
      <c r="B4862" s="4">
        <v>49003.4</v>
      </c>
      <c r="C4862" s="3" t="s">
        <v>5</v>
      </c>
      <c r="D4862" s="3" t="s">
        <v>12</v>
      </c>
      <c r="E4862" s="2">
        <v>0.50694444444444442</v>
      </c>
      <c r="F4862" s="1">
        <v>49081.2</v>
      </c>
      <c r="G4862" s="1">
        <v>189730360</v>
      </c>
      <c r="H4862" s="1">
        <v>7724337108</v>
      </c>
      <c r="I4862" s="1">
        <v>22620738129</v>
      </c>
      <c r="J4862" s="1">
        <v>1406341052</v>
      </c>
      <c r="K4862" s="1">
        <v>11667998362</v>
      </c>
      <c r="L4862" s="1">
        <v>11368296699</v>
      </c>
    </row>
    <row r="4863" spans="1:12" x14ac:dyDescent="0.25">
      <c r="A4863" s="5">
        <v>-1.0512673838940793E-3</v>
      </c>
      <c r="B4863" s="4">
        <v>48984.5</v>
      </c>
      <c r="C4863" s="3" t="s">
        <v>5</v>
      </c>
      <c r="D4863" s="3" t="s">
        <v>12</v>
      </c>
      <c r="E4863" s="2">
        <v>0.51041666666666663</v>
      </c>
      <c r="F4863" s="1">
        <v>49087.6</v>
      </c>
      <c r="G4863" s="1">
        <v>199196254</v>
      </c>
      <c r="H4863" s="1">
        <v>7739566154</v>
      </c>
      <c r="I4863" s="1">
        <v>23036622866</v>
      </c>
      <c r="J4863" s="1">
        <v>1436764450</v>
      </c>
      <c r="K4863" s="1">
        <v>11687602478</v>
      </c>
      <c r="L4863" s="1">
        <v>11624143820</v>
      </c>
    </row>
    <row r="4864" spans="1:12" x14ac:dyDescent="0.25">
      <c r="A4864" s="5">
        <v>-1.1998334924949042E-3</v>
      </c>
      <c r="B4864" s="4">
        <v>48948</v>
      </c>
      <c r="C4864" s="3" t="s">
        <v>5</v>
      </c>
      <c r="D4864" s="3" t="s">
        <v>12</v>
      </c>
      <c r="E4864" s="2">
        <v>0.51388888888888884</v>
      </c>
      <c r="F4864" s="1">
        <v>49065.599999999999</v>
      </c>
      <c r="G4864" s="1">
        <v>197920010</v>
      </c>
      <c r="H4864" s="1">
        <v>7600841613</v>
      </c>
      <c r="I4864" s="1">
        <v>22771606601</v>
      </c>
      <c r="J4864" s="1">
        <v>1488429213</v>
      </c>
      <c r="K4864" s="1">
        <v>11806491986</v>
      </c>
      <c r="L4864" s="1">
        <v>12010371870</v>
      </c>
    </row>
    <row r="4865" spans="1:12" x14ac:dyDescent="0.25">
      <c r="A4865" s="5">
        <v>-1.0422403067571956E-3</v>
      </c>
      <c r="B4865" s="4">
        <v>48977.9</v>
      </c>
      <c r="C4865" s="3" t="s">
        <v>5</v>
      </c>
      <c r="D4865" s="3" t="s">
        <v>12</v>
      </c>
      <c r="E4865" s="2">
        <v>0.51736111111111116</v>
      </c>
      <c r="F4865" s="1">
        <v>49080.1</v>
      </c>
      <c r="G4865" s="1">
        <v>204599360</v>
      </c>
      <c r="H4865" s="1">
        <v>7595085257</v>
      </c>
      <c r="I4865" s="1">
        <v>22960686092</v>
      </c>
      <c r="J4865" s="1">
        <v>1503325907</v>
      </c>
      <c r="K4865" s="1">
        <v>11811962433</v>
      </c>
      <c r="L4865" s="1">
        <v>12229683165</v>
      </c>
    </row>
    <row r="4866" spans="1:12" x14ac:dyDescent="0.25">
      <c r="A4866" s="5">
        <v>-3.4691541181935247E-5</v>
      </c>
      <c r="B4866" s="4">
        <v>49001.599999999999</v>
      </c>
      <c r="C4866" s="3" t="s">
        <v>5</v>
      </c>
      <c r="D4866" s="3" t="s">
        <v>12</v>
      </c>
      <c r="E4866" s="2">
        <v>0.52083333333333337</v>
      </c>
      <c r="F4866" s="1">
        <v>49005</v>
      </c>
      <c r="G4866" s="1">
        <v>186697092</v>
      </c>
      <c r="H4866" s="1">
        <v>7180672279</v>
      </c>
      <c r="I4866" s="1">
        <v>21618533520</v>
      </c>
      <c r="J4866" s="1">
        <v>1581123991</v>
      </c>
      <c r="K4866" s="1">
        <v>12130348425</v>
      </c>
      <c r="L4866" s="1">
        <v>13249840679</v>
      </c>
    </row>
    <row r="4867" spans="1:12" x14ac:dyDescent="0.25">
      <c r="A4867" s="5">
        <v>-7.1428717201463672E-5</v>
      </c>
      <c r="B4867" s="4">
        <v>48996.4</v>
      </c>
      <c r="C4867" s="3" t="s">
        <v>5</v>
      </c>
      <c r="D4867" s="3" t="s">
        <v>12</v>
      </c>
      <c r="E4867" s="2">
        <v>0.52430555555555558</v>
      </c>
      <c r="F4867" s="1">
        <v>49003.4</v>
      </c>
      <c r="G4867" s="1">
        <v>173271610</v>
      </c>
      <c r="H4867" s="1">
        <v>7145484376</v>
      </c>
      <c r="I4867" s="1">
        <v>21898827843</v>
      </c>
      <c r="J4867" s="1">
        <v>1508269823</v>
      </c>
      <c r="K4867" s="1">
        <v>12035104161</v>
      </c>
      <c r="L4867" s="1">
        <v>13525692707</v>
      </c>
    </row>
    <row r="4868" spans="1:12" x14ac:dyDescent="0.25">
      <c r="A4868" s="5">
        <v>2.7348110837406206E-4</v>
      </c>
      <c r="B4868" s="4">
        <v>49011.3</v>
      </c>
      <c r="C4868" s="3" t="s">
        <v>5</v>
      </c>
      <c r="D4868" s="3" t="s">
        <v>12</v>
      </c>
      <c r="E4868" s="2">
        <v>0.52777777777777779</v>
      </c>
      <c r="F4868" s="1">
        <v>48984.5</v>
      </c>
      <c r="G4868" s="1">
        <v>178010873</v>
      </c>
      <c r="H4868" s="1">
        <v>7033361756</v>
      </c>
      <c r="I4868" s="1">
        <v>21727627992</v>
      </c>
      <c r="J4868" s="1">
        <v>1471821887</v>
      </c>
      <c r="K4868" s="1">
        <v>12090246505</v>
      </c>
      <c r="L4868" s="1">
        <v>14259893846</v>
      </c>
    </row>
    <row r="4869" spans="1:12" x14ac:dyDescent="0.25">
      <c r="A4869" s="5">
        <v>8.3896213647522702E-4</v>
      </c>
      <c r="B4869" s="4">
        <v>49030.2</v>
      </c>
      <c r="C4869" s="3" t="s">
        <v>5</v>
      </c>
      <c r="D4869" s="3" t="s">
        <v>12</v>
      </c>
      <c r="E4869" s="2">
        <v>0.53125</v>
      </c>
      <c r="F4869" s="1">
        <v>48948</v>
      </c>
      <c r="G4869" s="1">
        <v>173306101</v>
      </c>
      <c r="H4869" s="1">
        <v>6920643265</v>
      </c>
      <c r="I4869" s="1">
        <v>21459386172</v>
      </c>
      <c r="J4869" s="1">
        <v>1519709588</v>
      </c>
      <c r="K4869" s="1">
        <v>12192493232</v>
      </c>
      <c r="L4869" s="1">
        <v>14758729136</v>
      </c>
    </row>
    <row r="4870" spans="1:12" x14ac:dyDescent="0.25">
      <c r="A4870" s="5">
        <v>1.1716037511713636E-3</v>
      </c>
      <c r="B4870" s="4">
        <v>49092.800000000003</v>
      </c>
      <c r="C4870" s="3" t="s">
        <v>5</v>
      </c>
      <c r="D4870" s="3" t="s">
        <v>12</v>
      </c>
      <c r="E4870" s="2">
        <v>0.53819444444444442</v>
      </c>
      <c r="F4870" s="1">
        <v>48977.9</v>
      </c>
      <c r="G4870" s="1">
        <v>197226436</v>
      </c>
      <c r="H4870" s="1">
        <v>7099300054</v>
      </c>
      <c r="I4870" s="1">
        <v>22768970853</v>
      </c>
      <c r="J4870" s="1">
        <v>1422477257</v>
      </c>
      <c r="K4870" s="1">
        <v>11950439080</v>
      </c>
      <c r="L4870" s="1">
        <v>14580294597</v>
      </c>
    </row>
    <row r="4871" spans="1:12" x14ac:dyDescent="0.25">
      <c r="A4871" s="5">
        <v>8.4008254014861965E-4</v>
      </c>
      <c r="B4871" s="4">
        <v>49084</v>
      </c>
      <c r="C4871" s="3" t="s">
        <v>5</v>
      </c>
      <c r="D4871" s="3" t="s">
        <v>12</v>
      </c>
      <c r="E4871" s="2">
        <v>0.54166666666666663</v>
      </c>
      <c r="F4871" s="1">
        <v>49001.599999999999</v>
      </c>
      <c r="G4871" s="1">
        <v>210316342</v>
      </c>
      <c r="H4871" s="1">
        <v>7223562219</v>
      </c>
      <c r="I4871" s="1">
        <v>23431126455</v>
      </c>
      <c r="J4871" s="1">
        <v>1385735019</v>
      </c>
      <c r="K4871" s="1">
        <v>11813301377</v>
      </c>
      <c r="L4871" s="1">
        <v>14332631462</v>
      </c>
    </row>
    <row r="4872" spans="1:12" x14ac:dyDescent="0.25">
      <c r="A4872" s="5">
        <v>9.328710099373702E-4</v>
      </c>
      <c r="B4872" s="4">
        <v>49087.9</v>
      </c>
      <c r="C4872" s="3" t="s">
        <v>5</v>
      </c>
      <c r="D4872" s="3" t="s">
        <v>12</v>
      </c>
      <c r="E4872" s="2">
        <v>0.54513888888888884</v>
      </c>
      <c r="F4872" s="1">
        <v>48996.4</v>
      </c>
      <c r="G4872" s="1">
        <v>211236184</v>
      </c>
      <c r="H4872" s="1">
        <v>7175011980</v>
      </c>
      <c r="I4872" s="1">
        <v>23466945815</v>
      </c>
      <c r="J4872" s="1">
        <v>1411070852</v>
      </c>
      <c r="K4872" s="1">
        <v>11873284639</v>
      </c>
      <c r="L4872" s="1">
        <v>14824716680</v>
      </c>
    </row>
    <row r="4873" spans="1:12" x14ac:dyDescent="0.25">
      <c r="A4873" s="5">
        <v>7.6861913596601536E-4</v>
      </c>
      <c r="B4873" s="4">
        <v>49086.7</v>
      </c>
      <c r="C4873" s="3" t="s">
        <v>5</v>
      </c>
      <c r="D4873" s="3" t="s">
        <v>12</v>
      </c>
      <c r="E4873" s="2">
        <v>0.54861111111111116</v>
      </c>
      <c r="F4873" s="1">
        <v>49011.3</v>
      </c>
      <c r="G4873" s="1">
        <v>213515200</v>
      </c>
      <c r="H4873" s="1">
        <v>7238162038</v>
      </c>
      <c r="I4873" s="1">
        <v>24026263161</v>
      </c>
      <c r="J4873" s="1">
        <v>1399261015</v>
      </c>
      <c r="K4873" s="1">
        <v>11802955289</v>
      </c>
      <c r="L4873" s="1">
        <v>14767099316</v>
      </c>
    </row>
    <row r="4874" spans="1:12" x14ac:dyDescent="0.25">
      <c r="A4874" s="5">
        <v>9.7599540324506159E-4</v>
      </c>
      <c r="B4874" s="4">
        <v>49126</v>
      </c>
      <c r="C4874" s="3" t="s">
        <v>5</v>
      </c>
      <c r="D4874" s="3" t="s">
        <v>12</v>
      </c>
      <c r="E4874" s="2">
        <v>0.55208333333333337</v>
      </c>
      <c r="F4874" s="1">
        <v>49030.2</v>
      </c>
      <c r="G4874" s="1">
        <v>220432922</v>
      </c>
      <c r="H4874" s="1">
        <v>7330377161</v>
      </c>
      <c r="I4874" s="1">
        <v>24605003787</v>
      </c>
      <c r="J4874" s="1">
        <v>1382213832</v>
      </c>
      <c r="K4874" s="1">
        <v>11725820758</v>
      </c>
      <c r="L4874" s="1">
        <v>14629194693</v>
      </c>
    </row>
    <row r="4875" spans="1:12" x14ac:dyDescent="0.25">
      <c r="A4875" s="5">
        <v>4.367367922750951E-4</v>
      </c>
      <c r="B4875" s="4">
        <v>49135.7</v>
      </c>
      <c r="C4875" s="3" t="s">
        <v>5</v>
      </c>
      <c r="D4875" s="3" t="s">
        <v>12</v>
      </c>
      <c r="E4875" s="2">
        <v>0.55555555555555558</v>
      </c>
      <c r="F4875" s="1">
        <v>49092.800000000003</v>
      </c>
      <c r="G4875" s="1">
        <v>202222298</v>
      </c>
      <c r="H4875" s="1">
        <v>7697976520</v>
      </c>
      <c r="I4875" s="1">
        <v>27089936636</v>
      </c>
      <c r="J4875" s="1">
        <v>1274303372</v>
      </c>
      <c r="K4875" s="1">
        <v>11280787973</v>
      </c>
      <c r="L4875" s="1">
        <v>13931172425</v>
      </c>
    </row>
    <row r="4876" spans="1:12" x14ac:dyDescent="0.25">
      <c r="A4876" s="5">
        <v>4.0526312573953299E-4</v>
      </c>
      <c r="B4876" s="4">
        <v>49123.8</v>
      </c>
      <c r="C4876" s="3" t="s">
        <v>5</v>
      </c>
      <c r="D4876" s="3" t="s">
        <v>12</v>
      </c>
      <c r="E4876" s="2">
        <v>0.55902777777777779</v>
      </c>
      <c r="F4876" s="1">
        <v>49084</v>
      </c>
      <c r="G4876" s="1">
        <v>169436020</v>
      </c>
      <c r="H4876" s="1">
        <v>7523619866</v>
      </c>
      <c r="I4876" s="1">
        <v>26707703991</v>
      </c>
      <c r="J4876" s="1">
        <v>1338519675</v>
      </c>
      <c r="K4876" s="1">
        <v>11434932140</v>
      </c>
      <c r="L4876" s="1">
        <v>14596193409</v>
      </c>
    </row>
    <row r="4877" spans="1:12" x14ac:dyDescent="0.25">
      <c r="A4877" s="5">
        <v>6.4943261169625726E-4</v>
      </c>
      <c r="B4877" s="4">
        <v>49151.7</v>
      </c>
      <c r="C4877" s="3" t="s">
        <v>5</v>
      </c>
      <c r="D4877" s="3" t="s">
        <v>12</v>
      </c>
      <c r="E4877" s="2">
        <v>0.5625</v>
      </c>
      <c r="F4877" s="1">
        <v>49087.9</v>
      </c>
      <c r="G4877" s="1">
        <v>168991246</v>
      </c>
      <c r="H4877" s="1">
        <v>7508858830</v>
      </c>
      <c r="I4877" s="1">
        <v>26813049468</v>
      </c>
      <c r="J4877" s="1">
        <v>1331800250</v>
      </c>
      <c r="K4877" s="1">
        <v>11399669301</v>
      </c>
      <c r="L4877" s="1">
        <v>14709736302</v>
      </c>
    </row>
    <row r="4878" spans="1:12" x14ac:dyDescent="0.25">
      <c r="A4878" s="5">
        <v>6.6877648512663856E-4</v>
      </c>
      <c r="B4878" s="4">
        <v>49152.4</v>
      </c>
      <c r="C4878" s="3" t="s">
        <v>5</v>
      </c>
      <c r="D4878" s="3" t="s">
        <v>12</v>
      </c>
      <c r="E4878" s="2">
        <v>0.56597222222222221</v>
      </c>
      <c r="F4878" s="1">
        <v>49086.7</v>
      </c>
      <c r="G4878" s="1">
        <v>170978381</v>
      </c>
      <c r="H4878" s="1">
        <v>7446215610</v>
      </c>
      <c r="I4878" s="1">
        <v>26750320848</v>
      </c>
      <c r="J4878" s="1">
        <v>1374853934</v>
      </c>
      <c r="K4878" s="1">
        <v>11417341114</v>
      </c>
      <c r="L4878" s="1">
        <v>15053653016</v>
      </c>
    </row>
    <row r="4879" spans="1:12" x14ac:dyDescent="0.25">
      <c r="A4879" s="5">
        <v>2.1063835632883894E-4</v>
      </c>
      <c r="B4879" s="4">
        <v>49146.7</v>
      </c>
      <c r="C4879" s="3" t="s">
        <v>5</v>
      </c>
      <c r="D4879" s="3" t="s">
        <v>12</v>
      </c>
      <c r="E4879" s="2">
        <v>0.56944444444444442</v>
      </c>
      <c r="F4879" s="1">
        <v>49126</v>
      </c>
      <c r="G4879" s="1">
        <v>172844457</v>
      </c>
      <c r="H4879" s="1">
        <v>7773632921</v>
      </c>
      <c r="I4879" s="1">
        <v>28997756052</v>
      </c>
      <c r="J4879" s="1">
        <v>1294475817</v>
      </c>
      <c r="K4879" s="1">
        <v>11107409151</v>
      </c>
      <c r="L4879" s="1">
        <v>14354546112</v>
      </c>
    </row>
    <row r="4880" spans="1:12" x14ac:dyDescent="0.25">
      <c r="A4880" s="5">
        <v>4.0703436794833843E-6</v>
      </c>
      <c r="B4880" s="4">
        <v>49136.1</v>
      </c>
      <c r="C4880" s="3" t="s">
        <v>5</v>
      </c>
      <c r="D4880" s="3" t="s">
        <v>12</v>
      </c>
      <c r="E4880" s="2">
        <v>0.57291666666666663</v>
      </c>
      <c r="F4880" s="1">
        <v>49135.7</v>
      </c>
      <c r="G4880" s="1">
        <v>175456572</v>
      </c>
      <c r="H4880" s="1">
        <v>7747030878</v>
      </c>
      <c r="I4880" s="1">
        <v>29276564460</v>
      </c>
      <c r="J4880" s="1">
        <v>1342997081</v>
      </c>
      <c r="K4880" s="1">
        <v>11157214741</v>
      </c>
      <c r="L4880" s="1">
        <v>14760295422</v>
      </c>
    </row>
    <row r="4881" spans="1:12" x14ac:dyDescent="0.25">
      <c r="A4881" s="5">
        <v>2.3409693037811078E-5</v>
      </c>
      <c r="B4881" s="4">
        <v>49126.1</v>
      </c>
      <c r="C4881" s="3" t="s">
        <v>5</v>
      </c>
      <c r="D4881" s="3" t="s">
        <v>12</v>
      </c>
      <c r="E4881" s="2">
        <v>0.57638888888888884</v>
      </c>
      <c r="F4881" s="1">
        <v>49123.8</v>
      </c>
      <c r="G4881" s="1">
        <v>174031025</v>
      </c>
      <c r="H4881" s="1">
        <v>7643695421</v>
      </c>
      <c r="I4881" s="1">
        <v>28968946413</v>
      </c>
      <c r="J4881" s="1">
        <v>1372292871</v>
      </c>
      <c r="K4881" s="1">
        <v>11216236669</v>
      </c>
      <c r="L4881" s="1">
        <v>15017911844</v>
      </c>
    </row>
    <row r="4882" spans="1:12" x14ac:dyDescent="0.25">
      <c r="A4882" s="5">
        <v>-2.4623725060844096E-4</v>
      </c>
      <c r="B4882" s="4">
        <v>49127.5</v>
      </c>
      <c r="C4882" s="3" t="s">
        <v>5</v>
      </c>
      <c r="D4882" s="3" t="s">
        <v>12</v>
      </c>
      <c r="E4882" s="2">
        <v>0.57986111111111116</v>
      </c>
      <c r="F4882" s="1">
        <v>49151.7</v>
      </c>
      <c r="G4882" s="1">
        <v>189818170</v>
      </c>
      <c r="H4882" s="1">
        <v>7967643842</v>
      </c>
      <c r="I4882" s="1">
        <v>31030092903</v>
      </c>
      <c r="J4882" s="1">
        <v>1326266126</v>
      </c>
      <c r="K4882" s="1">
        <v>11027945313</v>
      </c>
      <c r="L4882" s="1">
        <v>14643781770</v>
      </c>
    </row>
    <row r="4883" spans="1:12" x14ac:dyDescent="0.25">
      <c r="A4883" s="5">
        <v>7.2219131152978893E-5</v>
      </c>
      <c r="B4883" s="4">
        <v>49159.5</v>
      </c>
      <c r="C4883" s="3" t="s">
        <v>5</v>
      </c>
      <c r="D4883" s="3" t="s">
        <v>12</v>
      </c>
      <c r="E4883" s="2">
        <v>0.58333333333333337</v>
      </c>
      <c r="F4883" s="1">
        <v>49152.4</v>
      </c>
      <c r="G4883" s="1">
        <v>177869770</v>
      </c>
      <c r="H4883" s="1">
        <v>7856809291</v>
      </c>
      <c r="I4883" s="1">
        <v>31003133303</v>
      </c>
      <c r="J4883" s="1">
        <v>1364823606</v>
      </c>
      <c r="K4883" s="1">
        <v>11055123488</v>
      </c>
      <c r="L4883" s="1">
        <v>14988916274</v>
      </c>
    </row>
    <row r="4884" spans="1:12" x14ac:dyDescent="0.25">
      <c r="A4884" s="5">
        <v>4.2304367722586893E-4</v>
      </c>
      <c r="B4884" s="4">
        <v>49188.3</v>
      </c>
      <c r="C4884" s="3" t="s">
        <v>5</v>
      </c>
      <c r="D4884" s="3" t="s">
        <v>12</v>
      </c>
      <c r="E4884" s="2">
        <v>0.58680555555555558</v>
      </c>
      <c r="F4884" s="1">
        <v>49146.7</v>
      </c>
      <c r="G4884" s="1">
        <v>178546693</v>
      </c>
      <c r="H4884" s="1">
        <v>7773009979</v>
      </c>
      <c r="I4884" s="1">
        <v>30813271809</v>
      </c>
      <c r="J4884" s="1">
        <v>1414079129</v>
      </c>
      <c r="K4884" s="1">
        <v>11132968625</v>
      </c>
      <c r="L4884" s="1">
        <v>15404914811</v>
      </c>
    </row>
    <row r="4885" spans="1:12" x14ac:dyDescent="0.25">
      <c r="A4885" s="5">
        <v>5.4817591666913928E-4</v>
      </c>
      <c r="B4885" s="4">
        <v>49190</v>
      </c>
      <c r="C4885" s="3" t="s">
        <v>5</v>
      </c>
      <c r="D4885" s="3" t="s">
        <v>12</v>
      </c>
      <c r="E4885" s="2">
        <v>0.59027777777777779</v>
      </c>
      <c r="F4885" s="1">
        <v>49136.1</v>
      </c>
      <c r="G4885" s="1">
        <v>175607156</v>
      </c>
      <c r="H4885" s="1">
        <v>7728977015</v>
      </c>
      <c r="I4885" s="1">
        <v>30802560843</v>
      </c>
      <c r="J4885" s="1">
        <v>1426733737</v>
      </c>
      <c r="K4885" s="1">
        <v>11171424233</v>
      </c>
      <c r="L4885" s="1">
        <v>15622106193</v>
      </c>
    </row>
    <row r="4886" spans="1:12" x14ac:dyDescent="0.25">
      <c r="A4886" s="5">
        <v>5.1778631599615329E-4</v>
      </c>
      <c r="B4886" s="4">
        <v>49177</v>
      </c>
      <c r="C4886" s="3" t="s">
        <v>5</v>
      </c>
      <c r="D4886" s="3" t="s">
        <v>12</v>
      </c>
      <c r="E4886" s="2">
        <v>0.59375</v>
      </c>
      <c r="F4886" s="1">
        <v>49126.1</v>
      </c>
      <c r="G4886" s="1">
        <v>172968602</v>
      </c>
      <c r="H4886" s="1">
        <v>7727454609</v>
      </c>
      <c r="I4886" s="1">
        <v>30963940736</v>
      </c>
      <c r="J4886" s="1">
        <v>1439015100</v>
      </c>
      <c r="K4886" s="1">
        <v>11192373353</v>
      </c>
      <c r="L4886" s="1">
        <v>15744522827</v>
      </c>
    </row>
    <row r="4887" spans="1:12" x14ac:dyDescent="0.25">
      <c r="A4887" s="5">
        <v>8.6739617430496867E-4</v>
      </c>
      <c r="B4887" s="4">
        <v>49212.800000000003</v>
      </c>
      <c r="C4887" s="3" t="s">
        <v>5</v>
      </c>
      <c r="D4887" s="3" t="s">
        <v>12</v>
      </c>
      <c r="E4887" s="2">
        <v>0.59722222222222221</v>
      </c>
      <c r="F4887" s="1">
        <v>49127.5</v>
      </c>
      <c r="G4887" s="1">
        <v>170690707</v>
      </c>
      <c r="H4887" s="1">
        <v>7723045327</v>
      </c>
      <c r="I4887" s="1">
        <v>31219797278</v>
      </c>
      <c r="J4887" s="1">
        <v>1437080554</v>
      </c>
      <c r="K4887" s="1">
        <v>11190753924</v>
      </c>
      <c r="L4887" s="1">
        <v>15949646220</v>
      </c>
    </row>
    <row r="4888" spans="1:12" x14ac:dyDescent="0.25">
      <c r="A4888" s="5">
        <v>8.4347879108148205E-4</v>
      </c>
      <c r="B4888" s="4">
        <v>49242.5</v>
      </c>
      <c r="C4888" s="3" t="s">
        <v>5</v>
      </c>
      <c r="D4888" s="3" t="s">
        <v>12</v>
      </c>
      <c r="E4888" s="2">
        <v>0.60069444444444442</v>
      </c>
      <c r="F4888" s="1">
        <v>49159.5</v>
      </c>
      <c r="G4888" s="1">
        <v>180088001</v>
      </c>
      <c r="H4888" s="1">
        <v>7840495466</v>
      </c>
      <c r="I4888" s="1">
        <v>32076404640</v>
      </c>
      <c r="J4888" s="1">
        <v>1402341110</v>
      </c>
      <c r="K4888" s="1">
        <v>11081688885</v>
      </c>
      <c r="L4888" s="1">
        <v>15722740817</v>
      </c>
    </row>
    <row r="4889" spans="1:12" x14ac:dyDescent="0.25">
      <c r="A4889" s="5">
        <v>7.9021354048164068E-4</v>
      </c>
      <c r="B4889" s="4">
        <v>49266.1</v>
      </c>
      <c r="C4889" s="3" t="s">
        <v>5</v>
      </c>
      <c r="D4889" s="3" t="s">
        <v>12</v>
      </c>
      <c r="E4889" s="2">
        <v>0.60416666666666663</v>
      </c>
      <c r="F4889" s="1">
        <v>49188.3</v>
      </c>
      <c r="G4889" s="1">
        <v>182443269</v>
      </c>
      <c r="H4889" s="1">
        <v>8035225722</v>
      </c>
      <c r="I4889" s="1">
        <v>33865973600</v>
      </c>
      <c r="J4889" s="1">
        <v>1386231223</v>
      </c>
      <c r="K4889" s="1">
        <v>10909503625</v>
      </c>
      <c r="L4889" s="1">
        <v>15612270044</v>
      </c>
    </row>
    <row r="4890" spans="1:12" x14ac:dyDescent="0.25">
      <c r="A4890" s="5">
        <v>1.0965802940459751E-3</v>
      </c>
      <c r="B4890" s="4">
        <v>49298</v>
      </c>
      <c r="C4890" s="3" t="s">
        <v>5</v>
      </c>
      <c r="D4890" s="3" t="s">
        <v>12</v>
      </c>
      <c r="E4890" s="2">
        <v>0.60763888888888884</v>
      </c>
      <c r="F4890" s="1">
        <v>49190</v>
      </c>
      <c r="G4890" s="1">
        <v>201228752</v>
      </c>
      <c r="H4890" s="1">
        <v>8008920281</v>
      </c>
      <c r="I4890" s="1">
        <v>34339283943</v>
      </c>
      <c r="J4890" s="1">
        <v>1416630133</v>
      </c>
      <c r="K4890" s="1">
        <v>10950129348</v>
      </c>
      <c r="L4890" s="1">
        <v>16008509432</v>
      </c>
    </row>
    <row r="4891" spans="1:12" x14ac:dyDescent="0.25">
      <c r="A4891" s="5">
        <v>1.0542587788880404E-3</v>
      </c>
      <c r="B4891" s="4">
        <v>49280.800000000003</v>
      </c>
      <c r="C4891" s="3" t="s">
        <v>5</v>
      </c>
      <c r="D4891" s="3" t="s">
        <v>12</v>
      </c>
      <c r="E4891" s="2">
        <v>0.61111111111111116</v>
      </c>
      <c r="F4891" s="1">
        <v>49177</v>
      </c>
      <c r="G4891" s="1">
        <v>210484550</v>
      </c>
      <c r="H4891" s="1">
        <v>7997730788</v>
      </c>
      <c r="I4891" s="1">
        <v>34383891395</v>
      </c>
      <c r="J4891" s="1">
        <v>1427572520</v>
      </c>
      <c r="K4891" s="1">
        <v>10951606182</v>
      </c>
      <c r="L4891" s="1">
        <v>16108204782</v>
      </c>
    </row>
    <row r="4892" spans="1:12" x14ac:dyDescent="0.25">
      <c r="A4892" s="5">
        <v>6.9344395947358811E-4</v>
      </c>
      <c r="B4892" s="4">
        <v>49281.1</v>
      </c>
      <c r="C4892" s="3" t="s">
        <v>5</v>
      </c>
      <c r="D4892" s="3" t="s">
        <v>12</v>
      </c>
      <c r="E4892" s="2">
        <v>0.61458333333333337</v>
      </c>
      <c r="F4892" s="1">
        <v>49212.800000000003</v>
      </c>
      <c r="G4892" s="1">
        <v>228857337</v>
      </c>
      <c r="H4892" s="1">
        <v>8247835958</v>
      </c>
      <c r="I4892" s="1">
        <v>36253907646</v>
      </c>
      <c r="J4892" s="1">
        <v>1415943622</v>
      </c>
      <c r="K4892" s="1">
        <v>10828200556</v>
      </c>
      <c r="L4892" s="1">
        <v>15884612582</v>
      </c>
    </row>
    <row r="4893" spans="1:12" x14ac:dyDescent="0.25">
      <c r="A4893" s="5">
        <v>6.4232462660444585E-4</v>
      </c>
      <c r="B4893" s="4">
        <v>49305.8</v>
      </c>
      <c r="C4893" s="3" t="s">
        <v>5</v>
      </c>
      <c r="D4893" s="3" t="s">
        <v>12</v>
      </c>
      <c r="E4893" s="2">
        <v>0.61805555555555558</v>
      </c>
      <c r="F4893" s="1">
        <v>49242.5</v>
      </c>
      <c r="G4893" s="1">
        <v>224928209</v>
      </c>
      <c r="H4893" s="1">
        <v>8445708144</v>
      </c>
      <c r="I4893" s="1">
        <v>38310158814</v>
      </c>
      <c r="J4893" s="1">
        <v>1373628936</v>
      </c>
      <c r="K4893" s="1">
        <v>10579161563</v>
      </c>
      <c r="L4893" s="1">
        <v>15629703675</v>
      </c>
    </row>
    <row r="4894" spans="1:12" x14ac:dyDescent="0.25">
      <c r="A4894" s="5">
        <v>8.6293175740968927E-4</v>
      </c>
      <c r="B4894" s="4">
        <v>49351.199999999997</v>
      </c>
      <c r="C4894" s="3" t="s">
        <v>5</v>
      </c>
      <c r="D4894" s="3" t="s">
        <v>12</v>
      </c>
      <c r="E4894" s="2">
        <v>0.62152777777777779</v>
      </c>
      <c r="F4894" s="1">
        <v>49266.1</v>
      </c>
      <c r="G4894" s="1">
        <v>225618451</v>
      </c>
      <c r="H4894" s="1">
        <v>8629728490</v>
      </c>
      <c r="I4894" s="1">
        <v>40562060585</v>
      </c>
      <c r="J4894" s="1">
        <v>1379787926</v>
      </c>
      <c r="K4894" s="1">
        <v>10501620035</v>
      </c>
      <c r="L4894" s="1">
        <v>15867778056</v>
      </c>
    </row>
    <row r="4895" spans="1:12" x14ac:dyDescent="0.25">
      <c r="A4895" s="5">
        <v>9.9195593648646442E-4</v>
      </c>
      <c r="B4895" s="4">
        <v>49395.9</v>
      </c>
      <c r="C4895" s="3" t="s">
        <v>5</v>
      </c>
      <c r="D4895" s="3" t="s">
        <v>12</v>
      </c>
      <c r="E4895" s="2">
        <v>0.625</v>
      </c>
      <c r="F4895" s="1">
        <v>49298</v>
      </c>
      <c r="G4895" s="1">
        <v>226967145</v>
      </c>
      <c r="H4895" s="1">
        <v>8704802291</v>
      </c>
      <c r="I4895" s="1">
        <v>42281552682</v>
      </c>
      <c r="J4895" s="1">
        <v>1355252436</v>
      </c>
      <c r="K4895" s="1">
        <v>10301993428</v>
      </c>
      <c r="L4895" s="1">
        <v>15897665892</v>
      </c>
    </row>
    <row r="4896" spans="1:12" x14ac:dyDescent="0.25">
      <c r="A4896" s="5">
        <v>-1.0738601842114441E-3</v>
      </c>
      <c r="B4896" s="4">
        <v>49487.7</v>
      </c>
      <c r="C4896" s="3" t="s">
        <v>5</v>
      </c>
      <c r="D4896" s="3" t="s">
        <v>11</v>
      </c>
      <c r="E4896" s="2">
        <v>0.3888888888888889</v>
      </c>
      <c r="F4896" s="1">
        <v>49594.1</v>
      </c>
      <c r="G4896" s="1">
        <v>146507597</v>
      </c>
      <c r="H4896" s="1">
        <v>9955669791</v>
      </c>
      <c r="I4896" s="1">
        <v>2893252362</v>
      </c>
      <c r="J4896" s="1">
        <v>144915840</v>
      </c>
      <c r="K4896" s="1">
        <v>8693535041</v>
      </c>
      <c r="L4896" s="1">
        <v>1099684359</v>
      </c>
    </row>
    <row r="4897" spans="1:12" x14ac:dyDescent="0.25">
      <c r="A4897" s="5">
        <v>1.1926854019345393E-4</v>
      </c>
      <c r="B4897" s="4">
        <v>49474.1</v>
      </c>
      <c r="C4897" s="3" t="s">
        <v>5</v>
      </c>
      <c r="D4897" s="3" t="s">
        <v>11</v>
      </c>
      <c r="E4897" s="2">
        <v>0.3923611111111111</v>
      </c>
      <c r="F4897" s="1">
        <v>49462.3</v>
      </c>
      <c r="G4897" s="1">
        <v>253069943</v>
      </c>
      <c r="H4897" s="1">
        <v>9127853288</v>
      </c>
      <c r="I4897" s="1">
        <v>3851496599</v>
      </c>
      <c r="J4897" s="1">
        <v>308778772</v>
      </c>
      <c r="K4897" s="1">
        <v>9338071775</v>
      </c>
      <c r="L4897" s="1">
        <v>2445403920</v>
      </c>
    </row>
    <row r="4898" spans="1:12" x14ac:dyDescent="0.25">
      <c r="A4898" s="5">
        <v>2.5544847361967367E-4</v>
      </c>
      <c r="B4898" s="4">
        <v>49533.4</v>
      </c>
      <c r="C4898" s="3" t="s">
        <v>5</v>
      </c>
      <c r="D4898" s="3" t="s">
        <v>11</v>
      </c>
      <c r="E4898" s="2">
        <v>0.39583333333333331</v>
      </c>
      <c r="F4898" s="1">
        <v>49508.1</v>
      </c>
      <c r="G4898" s="1">
        <v>295152371</v>
      </c>
      <c r="H4898" s="1">
        <v>9270921299</v>
      </c>
      <c r="I4898" s="1">
        <v>5122302741</v>
      </c>
      <c r="J4898" s="1">
        <v>365106550</v>
      </c>
      <c r="K4898" s="1">
        <v>9251673852</v>
      </c>
      <c r="L4898" s="1">
        <v>3295962246</v>
      </c>
    </row>
    <row r="4899" spans="1:12" x14ac:dyDescent="0.25">
      <c r="A4899" s="5">
        <v>3.0093471534406441E-4</v>
      </c>
      <c r="B4899" s="4">
        <v>49527.3</v>
      </c>
      <c r="C4899" s="3" t="s">
        <v>5</v>
      </c>
      <c r="D4899" s="3" t="s">
        <v>11</v>
      </c>
      <c r="E4899" s="2">
        <v>0.39930555555555558</v>
      </c>
      <c r="F4899" s="1">
        <v>49497.5</v>
      </c>
      <c r="G4899" s="1">
        <v>367118172</v>
      </c>
      <c r="H4899" s="1">
        <v>9257561563</v>
      </c>
      <c r="I4899" s="1">
        <v>5944392914</v>
      </c>
      <c r="J4899" s="1">
        <v>449804123</v>
      </c>
      <c r="K4899" s="1">
        <v>9309050648</v>
      </c>
      <c r="L4899" s="1">
        <v>3877415844</v>
      </c>
    </row>
    <row r="4900" spans="1:12" x14ac:dyDescent="0.25">
      <c r="A4900" s="5">
        <v>1.4378196066861431E-3</v>
      </c>
      <c r="B4900" s="4">
        <v>49555.8</v>
      </c>
      <c r="C4900" s="3" t="s">
        <v>5</v>
      </c>
      <c r="D4900" s="3" t="s">
        <v>11</v>
      </c>
      <c r="E4900" s="2">
        <v>0.40277777777777779</v>
      </c>
      <c r="F4900" s="1">
        <v>49413.5</v>
      </c>
      <c r="G4900" s="1">
        <v>383251611</v>
      </c>
      <c r="H4900" s="1">
        <v>8843189533</v>
      </c>
      <c r="I4900" s="1">
        <v>6236482925</v>
      </c>
      <c r="J4900" s="1">
        <v>521625038</v>
      </c>
      <c r="K4900" s="1">
        <v>9697131122</v>
      </c>
      <c r="L4900" s="1">
        <v>5069050287</v>
      </c>
    </row>
    <row r="4901" spans="1:12" x14ac:dyDescent="0.25">
      <c r="A4901" s="5">
        <v>1.2223765626978984E-4</v>
      </c>
      <c r="B4901" s="4">
        <v>49499.8</v>
      </c>
      <c r="C4901" s="3" t="s">
        <v>5</v>
      </c>
      <c r="D4901" s="3" t="s">
        <v>11</v>
      </c>
      <c r="E4901" s="2">
        <v>0.40625</v>
      </c>
      <c r="F4901" s="1">
        <v>49487.7</v>
      </c>
      <c r="G4901" s="1">
        <v>459572004</v>
      </c>
      <c r="H4901" s="1">
        <v>9357228858</v>
      </c>
      <c r="I4901" s="1">
        <v>7504319634</v>
      </c>
      <c r="J4901" s="1">
        <v>468247325</v>
      </c>
      <c r="K4901" s="1">
        <v>9254259882</v>
      </c>
      <c r="L4901" s="1">
        <v>5213969690</v>
      </c>
    </row>
    <row r="4902" spans="1:12" x14ac:dyDescent="0.25">
      <c r="A4902" s="5">
        <v>7.7354359715948486E-4</v>
      </c>
      <c r="B4902" s="4">
        <v>49550.7</v>
      </c>
      <c r="C4902" s="3" t="s">
        <v>5</v>
      </c>
      <c r="D4902" s="3" t="s">
        <v>11</v>
      </c>
      <c r="E4902" s="2">
        <v>0.40972222222222221</v>
      </c>
      <c r="F4902" s="1">
        <v>49474.1</v>
      </c>
      <c r="G4902" s="1">
        <v>481479986</v>
      </c>
      <c r="H4902" s="1">
        <v>9346814953</v>
      </c>
      <c r="I4902" s="1">
        <v>8086924883</v>
      </c>
      <c r="J4902" s="1">
        <v>476621991</v>
      </c>
      <c r="K4902" s="1">
        <v>9253523039</v>
      </c>
      <c r="L4902" s="1">
        <v>5776497420</v>
      </c>
    </row>
    <row r="4903" spans="1:12" x14ac:dyDescent="0.25">
      <c r="A4903" s="5">
        <v>1.0003428594477653E-3</v>
      </c>
      <c r="B4903" s="4">
        <v>49632.6</v>
      </c>
      <c r="C4903" s="3" t="s">
        <v>5</v>
      </c>
      <c r="D4903" s="3" t="s">
        <v>11</v>
      </c>
      <c r="E4903" s="2">
        <v>0.41319444444444442</v>
      </c>
      <c r="F4903" s="1">
        <v>49533.4</v>
      </c>
      <c r="G4903" s="1">
        <v>471475241</v>
      </c>
      <c r="H4903" s="1">
        <v>9520138825</v>
      </c>
      <c r="I4903" s="1">
        <v>9243875805</v>
      </c>
      <c r="J4903" s="1">
        <v>498793312</v>
      </c>
      <c r="K4903" s="1">
        <v>9026508800</v>
      </c>
      <c r="L4903" s="1">
        <v>6000052266</v>
      </c>
    </row>
    <row r="4904" spans="1:12" x14ac:dyDescent="0.25">
      <c r="A4904" s="5">
        <v>1.3197493585251289E-3</v>
      </c>
      <c r="B4904" s="4">
        <v>49658.2</v>
      </c>
      <c r="C4904" s="3" t="s">
        <v>5</v>
      </c>
      <c r="D4904" s="3" t="s">
        <v>11</v>
      </c>
      <c r="E4904" s="2">
        <v>0.41666666666666669</v>
      </c>
      <c r="F4904" s="1">
        <v>49527.3</v>
      </c>
      <c r="G4904" s="1">
        <v>474380126</v>
      </c>
      <c r="H4904" s="1">
        <v>9596608171</v>
      </c>
      <c r="I4904" s="1">
        <v>9928177223</v>
      </c>
      <c r="J4904" s="1">
        <v>498890193</v>
      </c>
      <c r="K4904" s="1">
        <v>8971724393</v>
      </c>
      <c r="L4904" s="1">
        <v>6173355215</v>
      </c>
    </row>
    <row r="4905" spans="1:12" x14ac:dyDescent="0.25">
      <c r="A4905" s="5">
        <v>1.1317837738689534E-3</v>
      </c>
      <c r="B4905" s="4">
        <v>49668.1</v>
      </c>
      <c r="C4905" s="3" t="s">
        <v>5</v>
      </c>
      <c r="D4905" s="3" t="s">
        <v>11</v>
      </c>
      <c r="E4905" s="2">
        <v>0.4201388888888889</v>
      </c>
      <c r="F4905" s="1">
        <v>49555.8</v>
      </c>
      <c r="G4905" s="1">
        <v>465572893</v>
      </c>
      <c r="H4905" s="1">
        <v>9722109857</v>
      </c>
      <c r="I4905" s="1">
        <v>10865500004</v>
      </c>
      <c r="J4905" s="1">
        <v>541345205</v>
      </c>
      <c r="K4905" s="1">
        <v>8877589085</v>
      </c>
      <c r="L4905" s="1">
        <v>6437586143</v>
      </c>
    </row>
    <row r="4906" spans="1:12" x14ac:dyDescent="0.25">
      <c r="A4906" s="5">
        <v>1.5299849825468458E-3</v>
      </c>
      <c r="B4906" s="4">
        <v>49651.5</v>
      </c>
      <c r="C4906" s="3" t="s">
        <v>5</v>
      </c>
      <c r="D4906" s="3" t="s">
        <v>11</v>
      </c>
      <c r="E4906" s="2">
        <v>0.4236111111111111</v>
      </c>
      <c r="F4906" s="1">
        <v>49499.8</v>
      </c>
      <c r="G4906" s="1">
        <v>422265286</v>
      </c>
      <c r="H4906" s="1">
        <v>9435030298</v>
      </c>
      <c r="I4906" s="1">
        <v>10934823785</v>
      </c>
      <c r="J4906" s="1">
        <v>617742227</v>
      </c>
      <c r="K4906" s="1">
        <v>9046455673</v>
      </c>
      <c r="L4906" s="1">
        <v>7055389091</v>
      </c>
    </row>
    <row r="4907" spans="1:12" x14ac:dyDescent="0.25">
      <c r="A4907" s="5">
        <v>1.1711631807260442E-3</v>
      </c>
      <c r="B4907" s="4">
        <v>49666.9</v>
      </c>
      <c r="C4907" s="3" t="s">
        <v>5</v>
      </c>
      <c r="D4907" s="3" t="s">
        <v>11</v>
      </c>
      <c r="E4907" s="2">
        <v>0.42708333333333331</v>
      </c>
      <c r="F4907" s="1">
        <v>49550.7</v>
      </c>
      <c r="G4907" s="1">
        <v>444975023</v>
      </c>
      <c r="H4907" s="1">
        <v>9752786050</v>
      </c>
      <c r="I4907" s="1">
        <v>12085323075</v>
      </c>
      <c r="J4907" s="1">
        <v>604952366</v>
      </c>
      <c r="K4907" s="1">
        <v>8843703182</v>
      </c>
      <c r="L4907" s="1">
        <v>7002468744</v>
      </c>
    </row>
    <row r="4908" spans="1:12" x14ac:dyDescent="0.25">
      <c r="A4908" s="5">
        <v>8.3041680884409007E-4</v>
      </c>
      <c r="B4908" s="4">
        <v>49715.1</v>
      </c>
      <c r="C4908" s="3" t="s">
        <v>5</v>
      </c>
      <c r="D4908" s="3" t="s">
        <v>11</v>
      </c>
      <c r="E4908" s="2">
        <v>0.43055555555555558</v>
      </c>
      <c r="F4908" s="1">
        <v>49632.6</v>
      </c>
      <c r="G4908" s="1">
        <v>427350185</v>
      </c>
      <c r="H4908" s="1">
        <v>10331928655</v>
      </c>
      <c r="I4908" s="1">
        <v>14939928483</v>
      </c>
      <c r="J4908" s="1">
        <v>624937782</v>
      </c>
      <c r="K4908" s="1">
        <v>8466557500</v>
      </c>
      <c r="L4908" s="1">
        <v>6965851811</v>
      </c>
    </row>
    <row r="4909" spans="1:12" x14ac:dyDescent="0.25">
      <c r="A4909" s="5">
        <v>1.1980472836041145E-4</v>
      </c>
      <c r="B4909" s="4">
        <v>49670.1</v>
      </c>
      <c r="C4909" s="3" t="s">
        <v>5</v>
      </c>
      <c r="D4909" s="3" t="s">
        <v>11</v>
      </c>
      <c r="E4909" s="2">
        <v>0.43402777777777779</v>
      </c>
      <c r="F4909" s="1">
        <v>49658.2</v>
      </c>
      <c r="G4909" s="1">
        <v>411434477</v>
      </c>
      <c r="H4909" s="1">
        <v>10382222437</v>
      </c>
      <c r="I4909" s="1">
        <v>16103485755</v>
      </c>
      <c r="J4909" s="1">
        <v>692829557</v>
      </c>
      <c r="K4909" s="1">
        <v>8454021285</v>
      </c>
      <c r="L4909" s="1">
        <v>7231131759</v>
      </c>
    </row>
    <row r="4910" spans="1:12" x14ac:dyDescent="0.25">
      <c r="A4910" s="5">
        <v>9.7638654438727374E-5</v>
      </c>
      <c r="B4910" s="4">
        <v>49677.8</v>
      </c>
      <c r="C4910" s="3" t="s">
        <v>5</v>
      </c>
      <c r="D4910" s="3" t="s">
        <v>11</v>
      </c>
      <c r="E4910" s="2">
        <v>0.4375</v>
      </c>
      <c r="F4910" s="1">
        <v>49668.1</v>
      </c>
      <c r="G4910" s="1">
        <v>391509356</v>
      </c>
      <c r="H4910" s="1">
        <v>10455007022</v>
      </c>
      <c r="I4910" s="1">
        <v>17118026775</v>
      </c>
      <c r="J4910" s="1">
        <v>700682246</v>
      </c>
      <c r="K4910" s="1">
        <v>8408885546</v>
      </c>
      <c r="L4910" s="1">
        <v>7460434949</v>
      </c>
    </row>
    <row r="4911" spans="1:12" x14ac:dyDescent="0.25">
      <c r="A4911" s="5">
        <v>4.6200813496678333E-4</v>
      </c>
      <c r="B4911" s="4">
        <v>49697.4</v>
      </c>
      <c r="C4911" s="3" t="s">
        <v>5</v>
      </c>
      <c r="D4911" s="3" t="s">
        <v>11</v>
      </c>
      <c r="E4911" s="2">
        <v>0.44097222222222221</v>
      </c>
      <c r="F4911" s="1">
        <v>49651.5</v>
      </c>
      <c r="G4911" s="1">
        <v>396368525</v>
      </c>
      <c r="H4911" s="1">
        <v>10264650917</v>
      </c>
      <c r="I4911" s="1">
        <v>17175070086</v>
      </c>
      <c r="J4911" s="1">
        <v>765557634</v>
      </c>
      <c r="K4911" s="1">
        <v>8511823176</v>
      </c>
      <c r="L4911" s="1">
        <v>7934963715</v>
      </c>
    </row>
    <row r="4912" spans="1:12" x14ac:dyDescent="0.25">
      <c r="A4912" s="5">
        <v>4.4979547890134275E-4</v>
      </c>
      <c r="B4912" s="4">
        <v>49711.6</v>
      </c>
      <c r="C4912" s="3" t="s">
        <v>5</v>
      </c>
      <c r="D4912" s="3" t="s">
        <v>11</v>
      </c>
      <c r="E4912" s="2">
        <v>0.44444444444444442</v>
      </c>
      <c r="F4912" s="1">
        <v>49666.9</v>
      </c>
      <c r="G4912" s="1">
        <v>415622035</v>
      </c>
      <c r="H4912" s="1">
        <v>10362448516</v>
      </c>
      <c r="I4912" s="1">
        <v>17771939021</v>
      </c>
      <c r="J4912" s="1">
        <v>801742526</v>
      </c>
      <c r="K4912" s="1">
        <v>8490212319</v>
      </c>
      <c r="L4912" s="1">
        <v>8052180836</v>
      </c>
    </row>
    <row r="4913" spans="1:12" x14ac:dyDescent="0.25">
      <c r="A4913" s="5">
        <v>-1.9109247568362884E-5</v>
      </c>
      <c r="B4913" s="4">
        <v>49713.2</v>
      </c>
      <c r="C4913" s="3" t="s">
        <v>5</v>
      </c>
      <c r="D4913" s="3" t="s">
        <v>11</v>
      </c>
      <c r="E4913" s="2">
        <v>0.44791666666666669</v>
      </c>
      <c r="F4913" s="1">
        <v>49715.1</v>
      </c>
      <c r="G4913" s="1">
        <v>401441169</v>
      </c>
      <c r="H4913" s="1">
        <v>10903314653</v>
      </c>
      <c r="I4913" s="1">
        <v>20696861805</v>
      </c>
      <c r="J4913" s="1">
        <v>767193215</v>
      </c>
      <c r="K4913" s="1">
        <v>8209510646</v>
      </c>
      <c r="L4913" s="1">
        <v>7919064588</v>
      </c>
    </row>
    <row r="4914" spans="1:12" x14ac:dyDescent="0.25">
      <c r="A4914" s="5">
        <v>5.1614071625846183E-4</v>
      </c>
      <c r="B4914" s="4">
        <v>49721.4</v>
      </c>
      <c r="C4914" s="3" t="s">
        <v>5</v>
      </c>
      <c r="D4914" s="3" t="s">
        <v>11</v>
      </c>
      <c r="E4914" s="2">
        <v>0.4513888888888889</v>
      </c>
      <c r="F4914" s="1">
        <v>49670.1</v>
      </c>
      <c r="G4914" s="1">
        <v>329891933</v>
      </c>
      <c r="H4914" s="1">
        <v>10418540714</v>
      </c>
      <c r="I4914" s="1">
        <v>20418172344</v>
      </c>
      <c r="J4914" s="1">
        <v>889434323</v>
      </c>
      <c r="K4914" s="1">
        <v>8469011416</v>
      </c>
      <c r="L4914" s="1">
        <v>8955952625</v>
      </c>
    </row>
    <row r="4915" spans="1:12" x14ac:dyDescent="0.25">
      <c r="A4915" s="5">
        <v>4.8388540869201586E-4</v>
      </c>
      <c r="B4915" s="4">
        <v>49725.9</v>
      </c>
      <c r="C4915" s="3" t="s">
        <v>5</v>
      </c>
      <c r="D4915" s="3" t="s">
        <v>11</v>
      </c>
      <c r="E4915" s="2">
        <v>0.4548611111111111</v>
      </c>
      <c r="F4915" s="1">
        <v>49677.8</v>
      </c>
      <c r="G4915" s="1">
        <v>350850425</v>
      </c>
      <c r="H4915" s="1">
        <v>10390279412</v>
      </c>
      <c r="I4915" s="1">
        <v>21006152585</v>
      </c>
      <c r="J4915" s="1">
        <v>869399709</v>
      </c>
      <c r="K4915" s="1">
        <v>8466352365</v>
      </c>
      <c r="L4915" s="1">
        <v>9390731015</v>
      </c>
    </row>
    <row r="4916" spans="1:12" x14ac:dyDescent="0.25">
      <c r="A4916" s="5">
        <v>-2.0122181888426526E-5</v>
      </c>
      <c r="B4916" s="4">
        <v>49695.4</v>
      </c>
      <c r="C4916" s="3" t="s">
        <v>5</v>
      </c>
      <c r="D4916" s="3" t="s">
        <v>11</v>
      </c>
      <c r="E4916" s="2">
        <v>0.45833333333333331</v>
      </c>
      <c r="F4916" s="1">
        <v>49697.4</v>
      </c>
      <c r="G4916" s="1">
        <v>378866239</v>
      </c>
      <c r="H4916" s="1">
        <v>10580230049</v>
      </c>
      <c r="I4916" s="1">
        <v>22079060187</v>
      </c>
      <c r="J4916" s="1">
        <v>867169748</v>
      </c>
      <c r="K4916" s="1">
        <v>8365465218</v>
      </c>
      <c r="L4916" s="1">
        <v>9437611101</v>
      </c>
    </row>
    <row r="4917" spans="1:12" x14ac:dyDescent="0.25">
      <c r="A4917" s="5">
        <v>1.6092564430590206E-5</v>
      </c>
      <c r="B4917" s="4">
        <v>49713.2</v>
      </c>
      <c r="C4917" s="3" t="s">
        <v>5</v>
      </c>
      <c r="D4917" s="3" t="s">
        <v>11</v>
      </c>
      <c r="E4917" s="2">
        <v>0.46180555555555558</v>
      </c>
      <c r="F4917" s="1">
        <v>49711.6</v>
      </c>
      <c r="G4917" s="1">
        <v>406454744</v>
      </c>
      <c r="H4917" s="1">
        <v>10767050007</v>
      </c>
      <c r="I4917" s="1">
        <v>23161644452</v>
      </c>
      <c r="J4917" s="1">
        <v>878321731</v>
      </c>
      <c r="K4917" s="1">
        <v>8288842281</v>
      </c>
      <c r="L4917" s="1">
        <v>9450176483</v>
      </c>
    </row>
    <row r="4918" spans="1:12" x14ac:dyDescent="0.25">
      <c r="A4918" s="5">
        <v>-4.5261657642833222E-5</v>
      </c>
      <c r="B4918" s="4">
        <v>49708.7</v>
      </c>
      <c r="C4918" s="3" t="s">
        <v>5</v>
      </c>
      <c r="D4918" s="3" t="s">
        <v>11</v>
      </c>
      <c r="E4918" s="2">
        <v>0.46527777777777779</v>
      </c>
      <c r="F4918" s="1">
        <v>49713.2</v>
      </c>
      <c r="G4918" s="1">
        <v>401804876</v>
      </c>
      <c r="H4918" s="1">
        <v>10703432322</v>
      </c>
      <c r="I4918" s="1">
        <v>23201333837</v>
      </c>
      <c r="J4918" s="1">
        <v>909412146</v>
      </c>
      <c r="K4918" s="1">
        <v>8345275347</v>
      </c>
      <c r="L4918" s="1">
        <v>9765975993</v>
      </c>
    </row>
    <row r="4919" spans="1:12" x14ac:dyDescent="0.25">
      <c r="A4919" s="5">
        <v>-2.343604624847531E-4</v>
      </c>
      <c r="B4919" s="4">
        <v>49698.1</v>
      </c>
      <c r="C4919" s="3" t="s">
        <v>5</v>
      </c>
      <c r="D4919" s="3" t="s">
        <v>11</v>
      </c>
      <c r="E4919" s="2">
        <v>0.46875</v>
      </c>
      <c r="F4919" s="1">
        <v>49721.4</v>
      </c>
      <c r="G4919" s="1">
        <v>410240007</v>
      </c>
      <c r="H4919" s="1">
        <v>10835437218</v>
      </c>
      <c r="I4919" s="1">
        <v>24198738785</v>
      </c>
      <c r="J4919" s="1">
        <v>885138407</v>
      </c>
      <c r="K4919" s="1">
        <v>8214539186</v>
      </c>
      <c r="L4919" s="1">
        <v>9788405603</v>
      </c>
    </row>
    <row r="4920" spans="1:12" x14ac:dyDescent="0.25">
      <c r="A4920" s="5">
        <v>-3.1482440744115059E-4</v>
      </c>
      <c r="B4920" s="4">
        <v>49694.6</v>
      </c>
      <c r="C4920" s="3" t="s">
        <v>5</v>
      </c>
      <c r="D4920" s="3" t="s">
        <v>11</v>
      </c>
      <c r="E4920" s="2">
        <v>0.47222222222222221</v>
      </c>
      <c r="F4920" s="1">
        <v>49725.9</v>
      </c>
      <c r="G4920" s="1">
        <v>378259458</v>
      </c>
      <c r="H4920" s="1">
        <v>10769561073</v>
      </c>
      <c r="I4920" s="1">
        <v>24546698469</v>
      </c>
      <c r="J4920" s="1">
        <v>942321208</v>
      </c>
      <c r="K4920" s="1">
        <v>8265849056</v>
      </c>
      <c r="L4920" s="1">
        <v>10194395870</v>
      </c>
    </row>
    <row r="4921" spans="1:12" x14ac:dyDescent="0.25">
      <c r="A4921" s="5">
        <v>1.8006472270537139E-4</v>
      </c>
      <c r="B4921" s="4">
        <v>49713.3</v>
      </c>
      <c r="C4921" s="3" t="s">
        <v>5</v>
      </c>
      <c r="D4921" s="3" t="s">
        <v>11</v>
      </c>
      <c r="E4921" s="2">
        <v>0.47569444444444442</v>
      </c>
      <c r="F4921" s="1">
        <v>49695.4</v>
      </c>
      <c r="G4921" s="1">
        <v>368733065</v>
      </c>
      <c r="H4921" s="1">
        <v>10501542371</v>
      </c>
      <c r="I4921" s="1">
        <v>23926173468</v>
      </c>
      <c r="J4921" s="1">
        <v>1004447629</v>
      </c>
      <c r="K4921" s="1">
        <v>8415766773</v>
      </c>
      <c r="L4921" s="1">
        <v>10943881158</v>
      </c>
    </row>
    <row r="4922" spans="1:12" x14ac:dyDescent="0.25">
      <c r="A4922" s="5">
        <v>-5.028870746958288E-6</v>
      </c>
      <c r="B4922" s="4">
        <v>49712.7</v>
      </c>
      <c r="C4922" s="3" t="s">
        <v>5</v>
      </c>
      <c r="D4922" s="3" t="s">
        <v>11</v>
      </c>
      <c r="E4922" s="2">
        <v>0.47916666666666669</v>
      </c>
      <c r="F4922" s="1">
        <v>49713.2</v>
      </c>
      <c r="G4922" s="1">
        <v>390983015</v>
      </c>
      <c r="H4922" s="1">
        <v>10617887082</v>
      </c>
      <c r="I4922" s="1">
        <v>24834560961</v>
      </c>
      <c r="J4922" s="1">
        <v>967683560</v>
      </c>
      <c r="K4922" s="1">
        <v>8327982195</v>
      </c>
      <c r="L4922" s="1">
        <v>10931124258</v>
      </c>
    </row>
    <row r="4923" spans="1:12" x14ac:dyDescent="0.25">
      <c r="A4923" s="5">
        <v>1.2370549242331929E-4</v>
      </c>
      <c r="B4923" s="4">
        <v>49721</v>
      </c>
      <c r="C4923" s="3" t="s">
        <v>5</v>
      </c>
      <c r="D4923" s="3" t="s">
        <v>11</v>
      </c>
      <c r="E4923" s="2">
        <v>0.4826388888888889</v>
      </c>
      <c r="F4923" s="1">
        <v>49708.7</v>
      </c>
      <c r="G4923" s="1">
        <v>409614495</v>
      </c>
      <c r="H4923" s="1">
        <v>10732836809</v>
      </c>
      <c r="I4923" s="1">
        <v>25506009231</v>
      </c>
      <c r="J4923" s="1">
        <v>973180076</v>
      </c>
      <c r="K4923" s="1">
        <v>8298442130</v>
      </c>
      <c r="L4923" s="1">
        <v>10967764169</v>
      </c>
    </row>
    <row r="4924" spans="1:12" x14ac:dyDescent="0.25">
      <c r="A4924" s="5">
        <v>1.0059734704676368E-4</v>
      </c>
      <c r="B4924" s="4">
        <v>49708.1</v>
      </c>
      <c r="C4924" s="3" t="s">
        <v>5</v>
      </c>
      <c r="D4924" s="3" t="s">
        <v>11</v>
      </c>
      <c r="E4924" s="2">
        <v>0.4861111111111111</v>
      </c>
      <c r="F4924" s="1">
        <v>49698.1</v>
      </c>
      <c r="G4924" s="1">
        <v>400363707</v>
      </c>
      <c r="H4924" s="1">
        <v>10648489691</v>
      </c>
      <c r="I4924" s="1">
        <v>25382454501</v>
      </c>
      <c r="J4924" s="1">
        <v>999375224</v>
      </c>
      <c r="K4924" s="1">
        <v>8342722301</v>
      </c>
      <c r="L4924" s="1">
        <v>11242136333</v>
      </c>
    </row>
    <row r="4925" spans="1:12" x14ac:dyDescent="0.25">
      <c r="A4925" s="5">
        <v>-1.7308698627377018E-4</v>
      </c>
      <c r="B4925" s="4">
        <v>49677.4</v>
      </c>
      <c r="C4925" s="3" t="s">
        <v>5</v>
      </c>
      <c r="D4925" s="3" t="s">
        <v>11</v>
      </c>
      <c r="E4925" s="2">
        <v>0.48958333333333331</v>
      </c>
      <c r="F4925" s="1">
        <v>49694.6</v>
      </c>
      <c r="G4925" s="1">
        <v>395224547</v>
      </c>
      <c r="H4925" s="1">
        <v>10561072494</v>
      </c>
      <c r="I4925" s="1">
        <v>25245445386</v>
      </c>
      <c r="J4925" s="1">
        <v>1021663977</v>
      </c>
      <c r="K4925" s="1">
        <v>8402932076</v>
      </c>
      <c r="L4925" s="1">
        <v>11550908330</v>
      </c>
    </row>
    <row r="4926" spans="1:12" x14ac:dyDescent="0.25">
      <c r="A4926" s="5">
        <v>-2.1628668951593027E-4</v>
      </c>
      <c r="B4926" s="4">
        <v>49691.8</v>
      </c>
      <c r="C4926" s="3" t="s">
        <v>5</v>
      </c>
      <c r="D4926" s="3" t="s">
        <v>11</v>
      </c>
      <c r="E4926" s="2">
        <v>0.49305555555555558</v>
      </c>
      <c r="F4926" s="1">
        <v>49713.3</v>
      </c>
      <c r="G4926" s="1">
        <v>401965043</v>
      </c>
      <c r="H4926" s="1">
        <v>10630992710</v>
      </c>
      <c r="I4926" s="1">
        <v>25759128534</v>
      </c>
      <c r="J4926" s="1">
        <v>988049214</v>
      </c>
      <c r="K4926" s="1">
        <v>8319365457</v>
      </c>
      <c r="L4926" s="1">
        <v>11626966170</v>
      </c>
    </row>
    <row r="4927" spans="1:12" x14ac:dyDescent="0.25">
      <c r="A4927" s="5">
        <v>1.9809925275357323E-4</v>
      </c>
      <c r="B4927" s="4">
        <v>49732.4</v>
      </c>
      <c r="C4927" s="3" t="s">
        <v>5</v>
      </c>
      <c r="D4927" s="3" t="s">
        <v>11</v>
      </c>
      <c r="E4927" s="2">
        <v>0.49652777777777779</v>
      </c>
      <c r="F4927" s="1">
        <v>49712.7</v>
      </c>
      <c r="G4927" s="1">
        <v>406340396</v>
      </c>
      <c r="H4927" s="1">
        <v>10701896230</v>
      </c>
      <c r="I4927" s="1">
        <v>26323173212</v>
      </c>
      <c r="J4927" s="1">
        <v>1001589444</v>
      </c>
      <c r="K4927" s="1">
        <v>8279462952</v>
      </c>
      <c r="L4927" s="1">
        <v>11623818107</v>
      </c>
    </row>
    <row r="4928" spans="1:12" x14ac:dyDescent="0.25">
      <c r="A4928" s="5">
        <v>3.2973175115710623E-4</v>
      </c>
      <c r="B4928" s="4">
        <v>49753.8</v>
      </c>
      <c r="C4928" s="3" t="s">
        <v>5</v>
      </c>
      <c r="D4928" s="3" t="s">
        <v>11</v>
      </c>
      <c r="E4928" s="2">
        <v>0.5</v>
      </c>
      <c r="F4928" s="1">
        <v>49721</v>
      </c>
      <c r="G4928" s="1">
        <v>395644791</v>
      </c>
      <c r="H4928" s="1">
        <v>10662679968</v>
      </c>
      <c r="I4928" s="1">
        <v>26441213568</v>
      </c>
      <c r="J4928" s="1">
        <v>1015264809</v>
      </c>
      <c r="K4928" s="1">
        <v>8292459278</v>
      </c>
      <c r="L4928" s="1">
        <v>11796975078</v>
      </c>
    </row>
    <row r="4929" spans="1:12" x14ac:dyDescent="0.25">
      <c r="A4929" s="5">
        <v>2.554263004617932E-4</v>
      </c>
      <c r="B4929" s="4">
        <v>49733.5</v>
      </c>
      <c r="C4929" s="3" t="s">
        <v>5</v>
      </c>
      <c r="D4929" s="3" t="s">
        <v>11</v>
      </c>
      <c r="E4929" s="2">
        <v>0.50347222222222221</v>
      </c>
      <c r="F4929" s="1">
        <v>49708.1</v>
      </c>
      <c r="G4929" s="1">
        <v>395798168</v>
      </c>
      <c r="H4929" s="1">
        <v>10620602096</v>
      </c>
      <c r="I4929" s="1">
        <v>26364041436</v>
      </c>
      <c r="J4929" s="1">
        <v>1015923608</v>
      </c>
      <c r="K4929" s="1">
        <v>8300246976</v>
      </c>
      <c r="L4929" s="1">
        <v>11933266173</v>
      </c>
    </row>
    <row r="4930" spans="1:12" x14ac:dyDescent="0.25">
      <c r="A4930" s="5">
        <v>6.4575181806291642E-4</v>
      </c>
      <c r="B4930" s="4">
        <v>49741.599999999999</v>
      </c>
      <c r="C4930" s="3" t="s">
        <v>5</v>
      </c>
      <c r="D4930" s="3" t="s">
        <v>11</v>
      </c>
      <c r="E4930" s="2">
        <v>0.50694444444444442</v>
      </c>
      <c r="F4930" s="1">
        <v>49677.4</v>
      </c>
      <c r="G4930" s="1">
        <v>382979084</v>
      </c>
      <c r="H4930" s="1">
        <v>10407327188</v>
      </c>
      <c r="I4930" s="1">
        <v>25884436875</v>
      </c>
      <c r="J4930" s="1">
        <v>1050626765</v>
      </c>
      <c r="K4930" s="1">
        <v>8384014571</v>
      </c>
      <c r="L4930" s="1">
        <v>12491005716</v>
      </c>
    </row>
    <row r="4931" spans="1:12" x14ac:dyDescent="0.25">
      <c r="A4931" s="5">
        <v>5.0284813181862066E-4</v>
      </c>
      <c r="B4931" s="4">
        <v>49741.8</v>
      </c>
      <c r="C4931" s="3" t="s">
        <v>5</v>
      </c>
      <c r="D4931" s="3" t="s">
        <v>11</v>
      </c>
      <c r="E4931" s="2">
        <v>0.51041666666666663</v>
      </c>
      <c r="F4931" s="1">
        <v>49691.8</v>
      </c>
      <c r="G4931" s="1">
        <v>401352465</v>
      </c>
      <c r="H4931" s="1">
        <v>10477503857</v>
      </c>
      <c r="I4931" s="1">
        <v>26332191893</v>
      </c>
      <c r="J4931" s="1">
        <v>1034754011</v>
      </c>
      <c r="K4931" s="1">
        <v>8366743848</v>
      </c>
      <c r="L4931" s="1">
        <v>12571066649</v>
      </c>
    </row>
    <row r="4932" spans="1:12" x14ac:dyDescent="0.25">
      <c r="A4932" s="5">
        <v>2.4128556951451884E-5</v>
      </c>
      <c r="B4932" s="4">
        <v>49734.8</v>
      </c>
      <c r="C4932" s="3" t="s">
        <v>5</v>
      </c>
      <c r="D4932" s="3" t="s">
        <v>11</v>
      </c>
      <c r="E4932" s="2">
        <v>0.51388888888888884</v>
      </c>
      <c r="F4932" s="1">
        <v>49732.4</v>
      </c>
      <c r="G4932" s="1">
        <v>407707814</v>
      </c>
      <c r="H4932" s="1">
        <v>10680851098</v>
      </c>
      <c r="I4932" s="1">
        <v>27520398023</v>
      </c>
      <c r="J4932" s="1">
        <v>1020348095</v>
      </c>
      <c r="K4932" s="1">
        <v>8237807943</v>
      </c>
      <c r="L4932" s="1">
        <v>12254094120</v>
      </c>
    </row>
    <row r="4933" spans="1:12" x14ac:dyDescent="0.25">
      <c r="A4933" s="5">
        <v>2.0999010333717658E-4</v>
      </c>
      <c r="B4933" s="4">
        <v>49774.7</v>
      </c>
      <c r="C4933" s="3" t="s">
        <v>5</v>
      </c>
      <c r="D4933" s="3" t="s">
        <v>11</v>
      </c>
      <c r="E4933" s="2">
        <v>0.51736111111111116</v>
      </c>
      <c r="F4933" s="1">
        <v>49753.8</v>
      </c>
      <c r="G4933" s="1">
        <v>395136462</v>
      </c>
      <c r="H4933" s="1">
        <v>10879322837</v>
      </c>
      <c r="I4933" s="1">
        <v>29454439433</v>
      </c>
      <c r="J4933" s="1">
        <v>1007595536</v>
      </c>
      <c r="K4933" s="1">
        <v>8109920620</v>
      </c>
      <c r="L4933" s="1">
        <v>12326846978</v>
      </c>
    </row>
    <row r="4934" spans="1:12" x14ac:dyDescent="0.25">
      <c r="A4934" s="5">
        <v>3.3165829145728645E-4</v>
      </c>
      <c r="B4934" s="4">
        <v>49766.5</v>
      </c>
      <c r="C4934" s="3" t="s">
        <v>5</v>
      </c>
      <c r="D4934" s="3" t="s">
        <v>11</v>
      </c>
      <c r="E4934" s="2">
        <v>0.52083333333333337</v>
      </c>
      <c r="F4934" s="1">
        <v>49733.5</v>
      </c>
      <c r="G4934" s="1">
        <v>397700271</v>
      </c>
      <c r="H4934" s="1">
        <v>10726504722</v>
      </c>
      <c r="I4934" s="1">
        <v>29106244220</v>
      </c>
      <c r="J4934" s="1">
        <v>1053868530</v>
      </c>
      <c r="K4934" s="1">
        <v>8181777231</v>
      </c>
      <c r="L4934" s="1">
        <v>12784459860</v>
      </c>
    </row>
    <row r="4935" spans="1:12" x14ac:dyDescent="0.25">
      <c r="A4935" s="5">
        <v>3.7981933461282453E-4</v>
      </c>
      <c r="B4935" s="4">
        <v>49779.4</v>
      </c>
      <c r="C4935" s="3" t="s">
        <v>5</v>
      </c>
      <c r="D4935" s="3" t="s">
        <v>11</v>
      </c>
      <c r="E4935" s="2">
        <v>0.52430555555555558</v>
      </c>
      <c r="F4935" s="1">
        <v>49741.599999999999</v>
      </c>
      <c r="G4935" s="1">
        <v>416673393</v>
      </c>
      <c r="H4935" s="1">
        <v>10851715548</v>
      </c>
      <c r="I4935" s="1">
        <v>30028376546</v>
      </c>
      <c r="J4935" s="1">
        <v>1039769556</v>
      </c>
      <c r="K4935" s="1">
        <v>8132553937</v>
      </c>
      <c r="L4935" s="1">
        <v>12740794173</v>
      </c>
    </row>
    <row r="4936" spans="1:12" x14ac:dyDescent="0.25">
      <c r="A4936" s="5">
        <v>-1.8700045242050792E-4</v>
      </c>
      <c r="B4936" s="4">
        <v>49723.199999999997</v>
      </c>
      <c r="C4936" s="3" t="s">
        <v>5</v>
      </c>
      <c r="D4936" s="3" t="s">
        <v>11</v>
      </c>
      <c r="E4936" s="2">
        <v>0.52777777777777779</v>
      </c>
      <c r="F4936" s="1">
        <v>49741.8</v>
      </c>
      <c r="G4936" s="1">
        <v>405184164</v>
      </c>
      <c r="H4936" s="1">
        <v>10795604333</v>
      </c>
      <c r="I4936" s="1">
        <v>30173874197</v>
      </c>
      <c r="J4936" s="1">
        <v>1044883182</v>
      </c>
      <c r="K4936" s="1">
        <v>8138322602</v>
      </c>
      <c r="L4936" s="1">
        <v>13033755815</v>
      </c>
    </row>
    <row r="4937" spans="1:12" x14ac:dyDescent="0.25">
      <c r="A4937" s="5">
        <v>8.2430451819371652E-5</v>
      </c>
      <c r="B4937" s="4">
        <v>49743</v>
      </c>
      <c r="C4937" s="3" t="s">
        <v>5</v>
      </c>
      <c r="D4937" s="3" t="s">
        <v>11</v>
      </c>
      <c r="E4937" s="2">
        <v>0.53125</v>
      </c>
      <c r="F4937" s="1">
        <v>49734.8</v>
      </c>
      <c r="G4937" s="1">
        <v>407278412</v>
      </c>
      <c r="H4937" s="1">
        <v>10760920175</v>
      </c>
      <c r="I4937" s="1">
        <v>30263540223</v>
      </c>
      <c r="J4937" s="1">
        <v>1058594774</v>
      </c>
      <c r="K4937" s="1">
        <v>8177954930</v>
      </c>
      <c r="L4937" s="1">
        <v>13257700068</v>
      </c>
    </row>
    <row r="4938" spans="1:12" x14ac:dyDescent="0.25">
      <c r="A4938" s="5">
        <v>-2.5420978436374337E-4</v>
      </c>
      <c r="B4938" s="4">
        <v>49749.4</v>
      </c>
      <c r="C4938" s="3" t="s">
        <v>5</v>
      </c>
      <c r="D4938" s="3" t="s">
        <v>11</v>
      </c>
      <c r="E4938" s="2">
        <v>0.53472222222222221</v>
      </c>
      <c r="F4938" s="1">
        <v>49774.7</v>
      </c>
      <c r="G4938" s="1">
        <v>447114651</v>
      </c>
      <c r="H4938" s="1">
        <v>11153664773</v>
      </c>
      <c r="I4938" s="1">
        <v>32588409420</v>
      </c>
      <c r="J4938" s="1">
        <v>992681445</v>
      </c>
      <c r="K4938" s="1">
        <v>7922621060</v>
      </c>
      <c r="L4938" s="1">
        <v>12618434942</v>
      </c>
    </row>
    <row r="4939" spans="1:12" x14ac:dyDescent="0.25">
      <c r="A4939" s="5">
        <v>5.927330922886887E-5</v>
      </c>
      <c r="B4939" s="4">
        <v>49772.4</v>
      </c>
      <c r="C4939" s="3" t="s">
        <v>5</v>
      </c>
      <c r="D4939" s="3" t="s">
        <v>11</v>
      </c>
      <c r="E4939" s="2">
        <v>0.53819444444444442</v>
      </c>
      <c r="F4939" s="1">
        <v>49766.5</v>
      </c>
      <c r="G4939" s="1">
        <v>397757367</v>
      </c>
      <c r="H4939" s="1">
        <v>10977094845</v>
      </c>
      <c r="I4939" s="1">
        <v>32373755796</v>
      </c>
      <c r="J4939" s="1">
        <v>1037682440</v>
      </c>
      <c r="K4939" s="1">
        <v>7991918450</v>
      </c>
      <c r="L4939" s="1">
        <v>13142068430</v>
      </c>
    </row>
    <row r="4940" spans="1:12" x14ac:dyDescent="0.25">
      <c r="A4940" s="5">
        <v>-1.7078252553198755E-4</v>
      </c>
      <c r="B4940" s="4">
        <v>49762.400000000001</v>
      </c>
      <c r="C4940" s="3" t="s">
        <v>5</v>
      </c>
      <c r="D4940" s="3" t="s">
        <v>11</v>
      </c>
      <c r="E4940" s="2">
        <v>0.54166666666666663</v>
      </c>
      <c r="F4940" s="1">
        <v>49779.4</v>
      </c>
      <c r="G4940" s="1">
        <v>411091083</v>
      </c>
      <c r="H4940" s="1">
        <v>11102211737</v>
      </c>
      <c r="I4940" s="1">
        <v>33431935988</v>
      </c>
      <c r="J4940" s="1">
        <v>1015648410</v>
      </c>
      <c r="K4940" s="1">
        <v>7885836515</v>
      </c>
      <c r="L4940" s="1">
        <v>13012118225</v>
      </c>
    </row>
    <row r="4941" spans="1:12" x14ac:dyDescent="0.25">
      <c r="A4941" s="5">
        <v>4.2316448634772681E-4</v>
      </c>
      <c r="B4941" s="4">
        <v>49765.3</v>
      </c>
      <c r="C4941" s="3" t="s">
        <v>5</v>
      </c>
      <c r="D4941" s="3" t="s">
        <v>11</v>
      </c>
      <c r="E4941" s="2">
        <v>0.54861111111111116</v>
      </c>
      <c r="F4941" s="1">
        <v>49723.199999999997</v>
      </c>
      <c r="G4941" s="1">
        <v>369967722</v>
      </c>
      <c r="H4941" s="1">
        <v>10584482061</v>
      </c>
      <c r="I4941" s="1">
        <v>31814811596</v>
      </c>
      <c r="J4941" s="1">
        <v>1100519823</v>
      </c>
      <c r="K4941" s="1">
        <v>8088057464</v>
      </c>
      <c r="L4941" s="1">
        <v>14538640856</v>
      </c>
    </row>
    <row r="4942" spans="1:12" x14ac:dyDescent="0.25">
      <c r="A4942" s="5">
        <v>3.8382624527498932E-4</v>
      </c>
      <c r="B4942" s="4">
        <v>49781.2</v>
      </c>
      <c r="C4942" s="3" t="s">
        <v>5</v>
      </c>
      <c r="D4942" s="3" t="s">
        <v>11</v>
      </c>
      <c r="E4942" s="2">
        <v>0.55208333333333337</v>
      </c>
      <c r="F4942" s="1">
        <v>49743</v>
      </c>
      <c r="G4942" s="1">
        <v>373968878</v>
      </c>
      <c r="H4942" s="1">
        <v>10637367181</v>
      </c>
      <c r="I4942" s="1">
        <v>32722468565</v>
      </c>
      <c r="J4942" s="1">
        <v>1063375422</v>
      </c>
      <c r="K4942" s="1">
        <v>8072466896</v>
      </c>
      <c r="L4942" s="1">
        <v>14772798281</v>
      </c>
    </row>
    <row r="4943" spans="1:12" x14ac:dyDescent="0.25">
      <c r="A4943" s="5">
        <v>3.5666097013793235E-4</v>
      </c>
      <c r="B4943" s="4">
        <v>49784.9</v>
      </c>
      <c r="C4943" s="3" t="s">
        <v>5</v>
      </c>
      <c r="D4943" s="3" t="s">
        <v>11</v>
      </c>
      <c r="E4943" s="2">
        <v>0.55555555555555558</v>
      </c>
      <c r="F4943" s="1">
        <v>49749.4</v>
      </c>
      <c r="G4943" s="1">
        <v>411560981</v>
      </c>
      <c r="H4943" s="1">
        <v>10685324945</v>
      </c>
      <c r="I4943" s="1">
        <v>33195658649</v>
      </c>
      <c r="J4943" s="1">
        <v>1062573134</v>
      </c>
      <c r="K4943" s="1">
        <v>8028489887</v>
      </c>
      <c r="L4943" s="1">
        <v>15019228004</v>
      </c>
    </row>
    <row r="4944" spans="1:12" x14ac:dyDescent="0.25">
      <c r="A4944" s="5">
        <v>1.4063821622537627E-5</v>
      </c>
      <c r="B4944" s="4">
        <v>49773.8</v>
      </c>
      <c r="C4944" s="3" t="s">
        <v>5</v>
      </c>
      <c r="D4944" s="3" t="s">
        <v>11</v>
      </c>
      <c r="E4944" s="2">
        <v>0.55902777777777779</v>
      </c>
      <c r="F4944" s="1">
        <v>49772.4</v>
      </c>
      <c r="G4944" s="1">
        <v>419085755</v>
      </c>
      <c r="H4944" s="1">
        <v>10767868741</v>
      </c>
      <c r="I4944" s="1">
        <v>33896515172</v>
      </c>
      <c r="J4944" s="1">
        <v>1059074675</v>
      </c>
      <c r="K4944" s="1">
        <v>8000620786</v>
      </c>
      <c r="L4944" s="1">
        <v>14993039864</v>
      </c>
    </row>
    <row r="4945" spans="1:12" x14ac:dyDescent="0.25">
      <c r="A4945" s="5">
        <v>3.2151756289658081E-5</v>
      </c>
      <c r="B4945" s="4">
        <v>49765.599999999999</v>
      </c>
      <c r="C4945" s="3" t="s">
        <v>5</v>
      </c>
      <c r="D4945" s="3" t="s">
        <v>11</v>
      </c>
      <c r="E4945" s="2">
        <v>0.5625</v>
      </c>
      <c r="F4945" s="1">
        <v>49762.400000000001</v>
      </c>
      <c r="G4945" s="1">
        <v>431153319</v>
      </c>
      <c r="H4945" s="1">
        <v>10791516102</v>
      </c>
      <c r="I4945" s="1">
        <v>34270731938</v>
      </c>
      <c r="J4945" s="1">
        <v>1056649942</v>
      </c>
      <c r="K4945" s="1">
        <v>7985675314</v>
      </c>
      <c r="L4945" s="1">
        <v>15062817783</v>
      </c>
    </row>
    <row r="4946" spans="1:12" x14ac:dyDescent="0.25">
      <c r="A4946" s="5">
        <v>1.3061139192516516E-5</v>
      </c>
      <c r="B4946" s="4">
        <v>49766.6</v>
      </c>
      <c r="C4946" s="3" t="s">
        <v>5</v>
      </c>
      <c r="D4946" s="3" t="s">
        <v>11</v>
      </c>
      <c r="E4946" s="2">
        <v>0.56597222222222221</v>
      </c>
      <c r="F4946" s="1">
        <v>49765.3</v>
      </c>
      <c r="G4946" s="1">
        <v>429960149</v>
      </c>
      <c r="H4946" s="1">
        <v>10847709895</v>
      </c>
      <c r="I4946" s="1">
        <v>34710969983</v>
      </c>
      <c r="J4946" s="1">
        <v>1060472108</v>
      </c>
      <c r="K4946" s="1">
        <v>7962793665</v>
      </c>
      <c r="L4946" s="1">
        <v>15173522907</v>
      </c>
    </row>
    <row r="4947" spans="1:12" x14ac:dyDescent="0.25">
      <c r="A4947" s="5">
        <v>-1.3057308527081704E-5</v>
      </c>
      <c r="B4947" s="4">
        <v>49779.9</v>
      </c>
      <c r="C4947" s="3" t="s">
        <v>5</v>
      </c>
      <c r="D4947" s="3" t="s">
        <v>11</v>
      </c>
      <c r="E4947" s="2">
        <v>0.56944444444444442</v>
      </c>
      <c r="F4947" s="1">
        <v>49781.2</v>
      </c>
      <c r="G4947" s="1">
        <v>441928681</v>
      </c>
      <c r="H4947" s="1">
        <v>11038292500</v>
      </c>
      <c r="I4947" s="1">
        <v>35986646165</v>
      </c>
      <c r="J4947" s="1">
        <v>1033406581</v>
      </c>
      <c r="K4947" s="1">
        <v>7848416225</v>
      </c>
      <c r="L4947" s="1">
        <v>14860433441</v>
      </c>
    </row>
    <row r="4948" spans="1:12" x14ac:dyDescent="0.25">
      <c r="A4948" s="5">
        <v>-2.7827421764262925E-4</v>
      </c>
      <c r="B4948" s="4">
        <v>49757.2</v>
      </c>
      <c r="C4948" s="3" t="s">
        <v>5</v>
      </c>
      <c r="D4948" s="3" t="s">
        <v>11</v>
      </c>
      <c r="E4948" s="2">
        <v>0.57291666666666663</v>
      </c>
      <c r="F4948" s="1">
        <v>49784.9</v>
      </c>
      <c r="G4948" s="1">
        <v>422252876</v>
      </c>
      <c r="H4948" s="1">
        <v>10981578617</v>
      </c>
      <c r="I4948" s="1">
        <v>36035332605</v>
      </c>
      <c r="J4948" s="1">
        <v>1065641649</v>
      </c>
      <c r="K4948" s="1">
        <v>7858164672</v>
      </c>
      <c r="L4948" s="1">
        <v>15041880272</v>
      </c>
    </row>
    <row r="4949" spans="1:12" x14ac:dyDescent="0.25">
      <c r="A4949" s="5">
        <v>-3.0346451977246561E-4</v>
      </c>
      <c r="B4949" s="4">
        <v>49743.6</v>
      </c>
      <c r="C4949" s="3" t="s">
        <v>5</v>
      </c>
      <c r="D4949" s="3" t="s">
        <v>11</v>
      </c>
      <c r="E4949" s="2">
        <v>0.57638888888888884</v>
      </c>
      <c r="F4949" s="1">
        <v>49773.8</v>
      </c>
      <c r="G4949" s="1">
        <v>412532609</v>
      </c>
      <c r="H4949" s="1">
        <v>10945050772</v>
      </c>
      <c r="I4949" s="1">
        <v>35995126952</v>
      </c>
      <c r="J4949" s="1">
        <v>1089197488</v>
      </c>
      <c r="K4949" s="1">
        <v>7903217459</v>
      </c>
      <c r="L4949" s="1">
        <v>15390085239</v>
      </c>
    </row>
    <row r="4950" spans="1:12" x14ac:dyDescent="0.25">
      <c r="A4950" s="5">
        <v>-5.0238027775600798E-5</v>
      </c>
      <c r="B4950" s="4">
        <v>49760.6</v>
      </c>
      <c r="C4950" s="3" t="s">
        <v>5</v>
      </c>
      <c r="D4950" s="3" t="s">
        <v>11</v>
      </c>
      <c r="E4950" s="2">
        <v>0.57986111111111116</v>
      </c>
      <c r="F4950" s="1">
        <v>49765.599999999999</v>
      </c>
      <c r="G4950" s="1">
        <v>407029539</v>
      </c>
      <c r="H4950" s="1">
        <v>10859185280</v>
      </c>
      <c r="I4950" s="1">
        <v>35989171703</v>
      </c>
      <c r="J4950" s="1">
        <v>1096234543</v>
      </c>
      <c r="K4950" s="1">
        <v>7912005568</v>
      </c>
      <c r="L4950" s="1">
        <v>15661294152</v>
      </c>
    </row>
    <row r="4951" spans="1:12" x14ac:dyDescent="0.25">
      <c r="A4951" s="5">
        <v>1.8084091023287389E-5</v>
      </c>
      <c r="B4951" s="4">
        <v>49768.4</v>
      </c>
      <c r="C4951" s="3" t="s">
        <v>5</v>
      </c>
      <c r="D4951" s="3" t="s">
        <v>11</v>
      </c>
      <c r="E4951" s="2">
        <v>0.58333333333333337</v>
      </c>
      <c r="F4951" s="1">
        <v>49766.6</v>
      </c>
      <c r="G4951" s="1">
        <v>398088077</v>
      </c>
      <c r="H4951" s="1">
        <v>10817499386</v>
      </c>
      <c r="I4951" s="1">
        <v>36177853872</v>
      </c>
      <c r="J4951" s="1">
        <v>1103829077</v>
      </c>
      <c r="K4951" s="1">
        <v>7946010445</v>
      </c>
      <c r="L4951" s="1">
        <v>15959556497</v>
      </c>
    </row>
    <row r="4952" spans="1:12" x14ac:dyDescent="0.25">
      <c r="A4952" s="5">
        <v>-1.5470483522931933E-4</v>
      </c>
      <c r="B4952" s="4">
        <v>49764.5</v>
      </c>
      <c r="C4952" s="3" t="s">
        <v>5</v>
      </c>
      <c r="D4952" s="3" t="s">
        <v>11</v>
      </c>
      <c r="E4952" s="2">
        <v>0.58680555555555558</v>
      </c>
      <c r="F4952" s="1">
        <v>49779.9</v>
      </c>
      <c r="G4952" s="1">
        <v>408874460</v>
      </c>
      <c r="H4952" s="1">
        <v>10942656577</v>
      </c>
      <c r="I4952" s="1">
        <v>37091709977</v>
      </c>
      <c r="J4952" s="1">
        <v>1067480982</v>
      </c>
      <c r="K4952" s="1">
        <v>7843942856</v>
      </c>
      <c r="L4952" s="1">
        <v>15614019210</v>
      </c>
    </row>
    <row r="4953" spans="1:12" x14ac:dyDescent="0.25">
      <c r="A4953" s="5">
        <v>6.1293904271037835E-5</v>
      </c>
      <c r="B4953" s="4">
        <v>49763.3</v>
      </c>
      <c r="C4953" s="3" t="s">
        <v>5</v>
      </c>
      <c r="D4953" s="3" t="s">
        <v>11</v>
      </c>
      <c r="E4953" s="2">
        <v>0.59027777777777779</v>
      </c>
      <c r="F4953" s="1">
        <v>49757.2</v>
      </c>
      <c r="G4953" s="1">
        <v>387342504</v>
      </c>
      <c r="H4953" s="1">
        <v>10824449519</v>
      </c>
      <c r="I4953" s="1">
        <v>36554904231</v>
      </c>
      <c r="J4953" s="1">
        <v>1104872999</v>
      </c>
      <c r="K4953" s="1">
        <v>7902877328</v>
      </c>
      <c r="L4953" s="1">
        <v>16085888891</v>
      </c>
    </row>
    <row r="4954" spans="1:12" x14ac:dyDescent="0.25">
      <c r="A4954" s="5">
        <v>4.6014889534127287E-4</v>
      </c>
      <c r="B4954" s="4">
        <v>49789.4</v>
      </c>
      <c r="C4954" s="3" t="s">
        <v>5</v>
      </c>
      <c r="D4954" s="3" t="s">
        <v>11</v>
      </c>
      <c r="E4954" s="2">
        <v>0.59375</v>
      </c>
      <c r="F4954" s="1">
        <v>49743.6</v>
      </c>
      <c r="G4954" s="1">
        <v>380244144</v>
      </c>
      <c r="H4954" s="1">
        <v>10567802446</v>
      </c>
      <c r="I4954" s="1">
        <v>35310926340</v>
      </c>
      <c r="J4954" s="1">
        <v>1143369360</v>
      </c>
      <c r="K4954" s="1">
        <v>8026659326</v>
      </c>
      <c r="L4954" s="1">
        <v>16834702467</v>
      </c>
    </row>
    <row r="4955" spans="1:12" x14ac:dyDescent="0.25">
      <c r="A4955" s="5">
        <v>2.5917405848496598E-4</v>
      </c>
      <c r="B4955" s="4">
        <v>49786.400000000001</v>
      </c>
      <c r="C4955" s="3" t="s">
        <v>5</v>
      </c>
      <c r="D4955" s="3" t="s">
        <v>11</v>
      </c>
      <c r="E4955" s="2">
        <v>0.59722222222222221</v>
      </c>
      <c r="F4955" s="1">
        <v>49760.6</v>
      </c>
      <c r="G4955" s="1">
        <v>397377147</v>
      </c>
      <c r="H4955" s="1">
        <v>10793978599</v>
      </c>
      <c r="I4955" s="1">
        <v>37146694898</v>
      </c>
      <c r="J4955" s="1">
        <v>1084059740</v>
      </c>
      <c r="K4955" s="1">
        <v>7904377592</v>
      </c>
      <c r="L4955" s="1">
        <v>16420349949</v>
      </c>
    </row>
    <row r="4956" spans="1:12" x14ac:dyDescent="0.25">
      <c r="A4956" s="5">
        <v>4.2193668940407367E-5</v>
      </c>
      <c r="B4956" s="4">
        <v>49772.6</v>
      </c>
      <c r="C4956" s="3" t="s">
        <v>5</v>
      </c>
      <c r="D4956" s="3" t="s">
        <v>11</v>
      </c>
      <c r="E4956" s="2">
        <v>0.60069444444444442</v>
      </c>
      <c r="F4956" s="1">
        <v>49768.4</v>
      </c>
      <c r="G4956" s="1">
        <v>402092469</v>
      </c>
      <c r="H4956" s="1">
        <v>10808287901</v>
      </c>
      <c r="I4956" s="1">
        <v>37387124625</v>
      </c>
      <c r="J4956" s="1">
        <v>1088860638</v>
      </c>
      <c r="K4956" s="1">
        <v>7891078248</v>
      </c>
      <c r="L4956" s="1">
        <v>16490150738</v>
      </c>
    </row>
    <row r="4957" spans="1:12" x14ac:dyDescent="0.25">
      <c r="A4957" s="5">
        <v>6.3294127811971328E-5</v>
      </c>
      <c r="B4957" s="4">
        <v>49770.8</v>
      </c>
      <c r="C4957" s="3" t="s">
        <v>5</v>
      </c>
      <c r="D4957" s="3" t="s">
        <v>11</v>
      </c>
      <c r="E4957" s="2">
        <v>0.60416666666666663</v>
      </c>
      <c r="F4957" s="1">
        <v>49764.5</v>
      </c>
      <c r="G4957" s="1">
        <v>399888051</v>
      </c>
      <c r="H4957" s="1">
        <v>10770607045</v>
      </c>
      <c r="I4957" s="1">
        <v>37324815365</v>
      </c>
      <c r="J4957" s="1">
        <v>1100787649</v>
      </c>
      <c r="K4957" s="1">
        <v>7912928293</v>
      </c>
      <c r="L4957" s="1">
        <v>16722427212</v>
      </c>
    </row>
    <row r="4958" spans="1:12" x14ac:dyDescent="0.25">
      <c r="A4958" s="5">
        <v>2.1698031707251906E-4</v>
      </c>
      <c r="B4958" s="4">
        <v>49784.9</v>
      </c>
      <c r="C4958" s="3" t="s">
        <v>5</v>
      </c>
      <c r="D4958" s="3" t="s">
        <v>11</v>
      </c>
      <c r="E4958" s="2">
        <v>0.60763888888888884</v>
      </c>
      <c r="F4958" s="1">
        <v>49763.3</v>
      </c>
      <c r="G4958" s="1">
        <v>402304452</v>
      </c>
      <c r="H4958" s="1">
        <v>10692798242</v>
      </c>
      <c r="I4958" s="1">
        <v>37043817974</v>
      </c>
      <c r="J4958" s="1">
        <v>1097527025</v>
      </c>
      <c r="K4958" s="1">
        <v>7925528405</v>
      </c>
      <c r="L4958" s="1">
        <v>16990283958</v>
      </c>
    </row>
    <row r="4959" spans="1:12" x14ac:dyDescent="0.25">
      <c r="A4959" s="5">
        <v>-6.3004880617311537E-4</v>
      </c>
      <c r="B4959" s="4">
        <v>49726.7</v>
      </c>
      <c r="C4959" s="3" t="s">
        <v>5</v>
      </c>
      <c r="D4959" s="3" t="s">
        <v>11</v>
      </c>
      <c r="E4959" s="2">
        <v>0.61111111111111116</v>
      </c>
      <c r="F4959" s="1">
        <v>49789.4</v>
      </c>
      <c r="G4959" s="1">
        <v>403991741</v>
      </c>
      <c r="H4959" s="1">
        <v>10837450224</v>
      </c>
      <c r="I4959" s="1">
        <v>38300337224</v>
      </c>
      <c r="J4959" s="1">
        <v>1072237541</v>
      </c>
      <c r="K4959" s="1">
        <v>7848252967</v>
      </c>
      <c r="L4959" s="1">
        <v>16742001201</v>
      </c>
    </row>
    <row r="4960" spans="1:12" x14ac:dyDescent="0.25">
      <c r="A4960" s="5">
        <v>-7.2461801776267437E-4</v>
      </c>
      <c r="B4960" s="4">
        <v>49714.3</v>
      </c>
      <c r="C4960" s="3" t="s">
        <v>5</v>
      </c>
      <c r="D4960" s="3" t="s">
        <v>11</v>
      </c>
      <c r="E4960" s="2">
        <v>0.61458333333333337</v>
      </c>
      <c r="F4960" s="1">
        <v>49786.400000000001</v>
      </c>
      <c r="G4960" s="1">
        <v>401821758</v>
      </c>
      <c r="H4960" s="1">
        <v>10815885993</v>
      </c>
      <c r="I4960" s="1">
        <v>38274825848</v>
      </c>
      <c r="J4960" s="1">
        <v>1091587228</v>
      </c>
      <c r="K4960" s="1">
        <v>7857666725</v>
      </c>
      <c r="L4960" s="1">
        <v>17015116286</v>
      </c>
    </row>
    <row r="4961" spans="1:12" x14ac:dyDescent="0.25">
      <c r="A4961" s="5">
        <v>-7.197889691335042E-4</v>
      </c>
      <c r="B4961" s="4">
        <v>49701</v>
      </c>
      <c r="C4961" s="3" t="s">
        <v>5</v>
      </c>
      <c r="D4961" s="3" t="s">
        <v>11</v>
      </c>
      <c r="E4961" s="2">
        <v>0.61805555555555558</v>
      </c>
      <c r="F4961" s="1">
        <v>49772.6</v>
      </c>
      <c r="G4961" s="1">
        <v>390883350</v>
      </c>
      <c r="H4961" s="1">
        <v>10752281286</v>
      </c>
      <c r="I4961" s="1">
        <v>38206609695</v>
      </c>
      <c r="J4961" s="1">
        <v>1078019576</v>
      </c>
      <c r="K4961" s="1">
        <v>7833466601</v>
      </c>
      <c r="L4961" s="1">
        <v>17145266750</v>
      </c>
    </row>
    <row r="4962" spans="1:12" x14ac:dyDescent="0.25">
      <c r="A4962" s="5">
        <v>-7.7816943181568292E-4</v>
      </c>
      <c r="B4962" s="4">
        <v>49693.4</v>
      </c>
      <c r="C4962" s="3" t="s">
        <v>5</v>
      </c>
      <c r="D4962" s="3" t="s">
        <v>11</v>
      </c>
      <c r="E4962" s="2">
        <v>0.62152777777777779</v>
      </c>
      <c r="F4962" s="1">
        <v>49770.8</v>
      </c>
      <c r="G4962" s="1">
        <v>384450419</v>
      </c>
      <c r="H4962" s="1">
        <v>10772029193</v>
      </c>
      <c r="I4962" s="1">
        <v>38547582024</v>
      </c>
      <c r="J4962" s="1">
        <v>1086107412</v>
      </c>
      <c r="K4962" s="1">
        <v>7832723642</v>
      </c>
      <c r="L4962" s="1">
        <v>17333689584</v>
      </c>
    </row>
    <row r="4963" spans="1:12" x14ac:dyDescent="0.25">
      <c r="A4963" s="5">
        <v>-7.5481407552360617E-4</v>
      </c>
      <c r="B4963" s="4">
        <v>49709.8</v>
      </c>
      <c r="C4963" s="3" t="s">
        <v>5</v>
      </c>
      <c r="D4963" s="3" t="s">
        <v>11</v>
      </c>
      <c r="E4963" s="2">
        <v>0.625</v>
      </c>
      <c r="F4963" s="1">
        <v>49784.9</v>
      </c>
      <c r="G4963" s="1">
        <v>379457460</v>
      </c>
      <c r="H4963" s="1">
        <v>10834705839</v>
      </c>
      <c r="I4963" s="1">
        <v>39184305096</v>
      </c>
      <c r="J4963" s="1">
        <v>1067316267</v>
      </c>
      <c r="K4963" s="1">
        <v>7765252748</v>
      </c>
      <c r="L4963" s="1">
        <v>17144894696</v>
      </c>
    </row>
    <row r="4964" spans="1:12" x14ac:dyDescent="0.25">
      <c r="A4964" s="5">
        <v>-1.1262670504317356E-3</v>
      </c>
      <c r="B4964" s="4">
        <v>49887.5</v>
      </c>
      <c r="C4964" s="3" t="s">
        <v>5</v>
      </c>
      <c r="D4964" s="3" t="s">
        <v>10</v>
      </c>
      <c r="E4964" s="2">
        <v>0.3888888888888889</v>
      </c>
      <c r="F4964" s="1">
        <v>50000</v>
      </c>
      <c r="G4964" s="1">
        <v>158914987</v>
      </c>
      <c r="H4964" s="1">
        <v>11887698813</v>
      </c>
      <c r="I4964" s="1">
        <v>2541655637</v>
      </c>
      <c r="J4964" s="1">
        <v>161777042</v>
      </c>
      <c r="K4964" s="1">
        <v>6566963471</v>
      </c>
      <c r="L4964" s="1">
        <v>1138250979</v>
      </c>
    </row>
    <row r="4965" spans="1:12" x14ac:dyDescent="0.25">
      <c r="A4965" s="5">
        <v>-2.128542309288035E-3</v>
      </c>
      <c r="B4965" s="4">
        <v>49787.1</v>
      </c>
      <c r="C4965" s="3" t="s">
        <v>5</v>
      </c>
      <c r="D4965" s="3" t="s">
        <v>10</v>
      </c>
      <c r="E4965" s="2">
        <v>0.3923611111111111</v>
      </c>
      <c r="F4965" s="1">
        <v>49999.5</v>
      </c>
      <c r="G4965" s="1">
        <v>335585127</v>
      </c>
      <c r="H4965" s="1">
        <v>11881252742</v>
      </c>
      <c r="I4965" s="1">
        <v>3925464368</v>
      </c>
      <c r="J4965" s="1">
        <v>286092699</v>
      </c>
      <c r="K4965" s="1">
        <v>6715254376</v>
      </c>
      <c r="L4965" s="1">
        <v>1902154271</v>
      </c>
    </row>
    <row r="4966" spans="1:12" x14ac:dyDescent="0.25">
      <c r="A4966" s="5">
        <v>-1.728597210795666E-3</v>
      </c>
      <c r="B4966" s="4">
        <v>49809.7</v>
      </c>
      <c r="C4966" s="3" t="s">
        <v>5</v>
      </c>
      <c r="D4966" s="3" t="s">
        <v>10</v>
      </c>
      <c r="E4966" s="2">
        <v>0.39583333333333331</v>
      </c>
      <c r="F4966" s="1">
        <v>49982.2</v>
      </c>
      <c r="G4966" s="1">
        <v>385550739</v>
      </c>
      <c r="H4966" s="1">
        <v>11717828724</v>
      </c>
      <c r="I4966" s="1">
        <v>4881081561</v>
      </c>
      <c r="J4966" s="1">
        <v>306900667</v>
      </c>
      <c r="K4966" s="1">
        <v>6824641674</v>
      </c>
      <c r="L4966" s="1">
        <v>2584712768</v>
      </c>
    </row>
    <row r="4967" spans="1:12" x14ac:dyDescent="0.25">
      <c r="A4967" s="5">
        <v>-1.5120826230823514E-3</v>
      </c>
      <c r="B4967" s="4">
        <v>49789.599999999999</v>
      </c>
      <c r="C4967" s="3" t="s">
        <v>5</v>
      </c>
      <c r="D4967" s="3" t="s">
        <v>10</v>
      </c>
      <c r="E4967" s="2">
        <v>0.39930555555555558</v>
      </c>
      <c r="F4967" s="1">
        <v>49940.4</v>
      </c>
      <c r="G4967" s="1">
        <v>449061937</v>
      </c>
      <c r="H4967" s="1">
        <v>11508316649</v>
      </c>
      <c r="I4967" s="1">
        <v>5425996485</v>
      </c>
      <c r="J4967" s="1">
        <v>373639051</v>
      </c>
      <c r="K4967" s="1">
        <v>6977614611</v>
      </c>
      <c r="L4967" s="1">
        <v>3201496703</v>
      </c>
    </row>
    <row r="4968" spans="1:12" x14ac:dyDescent="0.25">
      <c r="A4968" s="5">
        <v>1.2332149914830875E-4</v>
      </c>
      <c r="B4968" s="4">
        <v>49875.8</v>
      </c>
      <c r="C4968" s="3" t="s">
        <v>5</v>
      </c>
      <c r="D4968" s="3" t="s">
        <v>10</v>
      </c>
      <c r="E4968" s="2">
        <v>0.40277777777777779</v>
      </c>
      <c r="F4968" s="1">
        <v>49863.5</v>
      </c>
      <c r="G4968" s="1">
        <v>462201981</v>
      </c>
      <c r="H4968" s="1">
        <v>10917274339</v>
      </c>
      <c r="I4968" s="1">
        <v>5667408138</v>
      </c>
      <c r="J4968" s="1">
        <v>465078629</v>
      </c>
      <c r="K4968" s="1">
        <v>7405027604</v>
      </c>
      <c r="L4968" s="1">
        <v>4702649351</v>
      </c>
    </row>
    <row r="4969" spans="1:12" x14ac:dyDescent="0.25">
      <c r="A4969" s="5">
        <v>-6.3483021551134832E-4</v>
      </c>
      <c r="B4969" s="4">
        <v>49824.2</v>
      </c>
      <c r="C4969" s="3" t="s">
        <v>5</v>
      </c>
      <c r="D4969" s="3" t="s">
        <v>10</v>
      </c>
      <c r="E4969" s="2">
        <v>0.40625</v>
      </c>
      <c r="F4969" s="1">
        <v>49887.5</v>
      </c>
      <c r="G4969" s="1">
        <v>538481806</v>
      </c>
      <c r="H4969" s="1">
        <v>11288805002</v>
      </c>
      <c r="I4969" s="1">
        <v>6695685312</v>
      </c>
      <c r="J4969" s="1">
        <v>434413154</v>
      </c>
      <c r="K4969" s="1">
        <v>7148145176</v>
      </c>
      <c r="L4969" s="1">
        <v>5197250288</v>
      </c>
    </row>
    <row r="4970" spans="1:12" x14ac:dyDescent="0.25">
      <c r="A4970" s="5">
        <v>2.9717741692584566E-4</v>
      </c>
      <c r="B4970" s="4">
        <v>49816.7</v>
      </c>
      <c r="C4970" s="3" t="s">
        <v>5</v>
      </c>
      <c r="D4970" s="3" t="s">
        <v>10</v>
      </c>
      <c r="E4970" s="2">
        <v>0.40972222222222221</v>
      </c>
      <c r="F4970" s="1">
        <v>49787.1</v>
      </c>
      <c r="G4970" s="1">
        <v>513698049</v>
      </c>
      <c r="H4970" s="1">
        <v>10598899454</v>
      </c>
      <c r="I4970" s="1">
        <v>6646174208</v>
      </c>
      <c r="J4970" s="1">
        <v>502139256</v>
      </c>
      <c r="K4970" s="1">
        <v>7572618929</v>
      </c>
      <c r="L4970" s="1">
        <v>6982764105</v>
      </c>
    </row>
    <row r="4971" spans="1:12" x14ac:dyDescent="0.25">
      <c r="A4971" s="5">
        <v>6.8213234571269795E-4</v>
      </c>
      <c r="B4971" s="4">
        <v>49877.7</v>
      </c>
      <c r="C4971" s="3" t="s">
        <v>5</v>
      </c>
      <c r="D4971" s="3" t="s">
        <v>10</v>
      </c>
      <c r="E4971" s="2">
        <v>0.41319444444444442</v>
      </c>
      <c r="F4971" s="1">
        <v>49809.7</v>
      </c>
      <c r="G4971" s="1">
        <v>598891364</v>
      </c>
      <c r="H4971" s="1">
        <v>10842526549</v>
      </c>
      <c r="I4971" s="1">
        <v>7549214843</v>
      </c>
      <c r="J4971" s="1">
        <v>483807794</v>
      </c>
      <c r="K4971" s="1">
        <v>7494345149</v>
      </c>
      <c r="L4971" s="1">
        <v>7463884287</v>
      </c>
    </row>
    <row r="4972" spans="1:12" x14ac:dyDescent="0.25">
      <c r="A4972" s="5">
        <v>7.816803820299954E-4</v>
      </c>
      <c r="B4972" s="4">
        <v>49867.5</v>
      </c>
      <c r="C4972" s="3" t="s">
        <v>5</v>
      </c>
      <c r="D4972" s="3" t="s">
        <v>10</v>
      </c>
      <c r="E4972" s="2">
        <v>0.41666666666666669</v>
      </c>
      <c r="F4972" s="1">
        <v>49789.599999999999</v>
      </c>
      <c r="G4972" s="1">
        <v>592671284</v>
      </c>
      <c r="H4972" s="1">
        <v>10621105398</v>
      </c>
      <c r="I4972" s="1">
        <v>7745959715</v>
      </c>
      <c r="J4972" s="1">
        <v>515258084</v>
      </c>
      <c r="K4972" s="1">
        <v>7634588454</v>
      </c>
      <c r="L4972" s="1">
        <v>8269598033</v>
      </c>
    </row>
    <row r="4973" spans="1:12" x14ac:dyDescent="0.25">
      <c r="A4973" s="5">
        <v>1.2028435220862117E-4</v>
      </c>
      <c r="B4973" s="4">
        <v>49887.8</v>
      </c>
      <c r="C4973" s="3" t="s">
        <v>5</v>
      </c>
      <c r="D4973" s="3" t="s">
        <v>10</v>
      </c>
      <c r="E4973" s="2">
        <v>0.4201388888888889</v>
      </c>
      <c r="F4973" s="1">
        <v>49875.8</v>
      </c>
      <c r="G4973" s="1">
        <v>692829580</v>
      </c>
      <c r="H4973" s="1">
        <v>11276617340</v>
      </c>
      <c r="I4973" s="1">
        <v>9587120235</v>
      </c>
      <c r="J4973" s="1">
        <v>449756936</v>
      </c>
      <c r="K4973" s="1">
        <v>7220190425</v>
      </c>
      <c r="L4973" s="1">
        <v>8002121969</v>
      </c>
    </row>
    <row r="4974" spans="1:12" x14ac:dyDescent="0.25">
      <c r="A4974" s="5">
        <v>5.5664823542509378E-4</v>
      </c>
      <c r="B4974" s="4">
        <v>49879.7</v>
      </c>
      <c r="C4974" s="3" t="s">
        <v>5</v>
      </c>
      <c r="D4974" s="3" t="s">
        <v>10</v>
      </c>
      <c r="E4974" s="2">
        <v>0.4236111111111111</v>
      </c>
      <c r="F4974" s="1">
        <v>49824.2</v>
      </c>
      <c r="G4974" s="1">
        <v>620316459</v>
      </c>
      <c r="H4974" s="1">
        <v>10970409500</v>
      </c>
      <c r="I4974" s="1">
        <v>9765666821</v>
      </c>
      <c r="J4974" s="1">
        <v>480083357</v>
      </c>
      <c r="K4974" s="1">
        <v>7402353643</v>
      </c>
      <c r="L4974" s="1">
        <v>9117160580</v>
      </c>
    </row>
    <row r="4975" spans="1:12" x14ac:dyDescent="0.25">
      <c r="A4975" s="5">
        <v>7.0108010467057221E-4</v>
      </c>
      <c r="B4975" s="4">
        <v>49886.6</v>
      </c>
      <c r="C4975" s="3" t="s">
        <v>5</v>
      </c>
      <c r="D4975" s="3" t="s">
        <v>10</v>
      </c>
      <c r="E4975" s="2">
        <v>0.42708333333333331</v>
      </c>
      <c r="F4975" s="1">
        <v>49816.7</v>
      </c>
      <c r="G4975" s="1">
        <v>598987353</v>
      </c>
      <c r="H4975" s="1">
        <v>10667907926</v>
      </c>
      <c r="I4975" s="1">
        <v>9854940869</v>
      </c>
      <c r="J4975" s="1">
        <v>527036572</v>
      </c>
      <c r="K4975" s="1">
        <v>7600730947</v>
      </c>
      <c r="L4975" s="1">
        <v>10226910224</v>
      </c>
    </row>
    <row r="4976" spans="1:12" x14ac:dyDescent="0.25">
      <c r="A4976" s="5">
        <v>-1.7144868119868241E-4</v>
      </c>
      <c r="B4976" s="4">
        <v>49860.6</v>
      </c>
      <c r="C4976" s="3" t="s">
        <v>5</v>
      </c>
      <c r="D4976" s="3" t="s">
        <v>10</v>
      </c>
      <c r="E4976" s="2">
        <v>0.43055555555555558</v>
      </c>
      <c r="F4976" s="1">
        <v>49877.7</v>
      </c>
      <c r="G4976" s="1">
        <v>681799178</v>
      </c>
      <c r="H4976" s="1">
        <v>11156702090</v>
      </c>
      <c r="I4976" s="1">
        <v>11116303125</v>
      </c>
      <c r="J4976" s="1">
        <v>450564197</v>
      </c>
      <c r="K4976" s="1">
        <v>7241778843</v>
      </c>
      <c r="L4976" s="1">
        <v>9542718878</v>
      </c>
    </row>
    <row r="4977" spans="1:12" x14ac:dyDescent="0.25">
      <c r="A4977" s="5">
        <v>1.2130678485889358E-4</v>
      </c>
      <c r="B4977" s="4">
        <v>49879.6</v>
      </c>
      <c r="C4977" s="3" t="s">
        <v>5</v>
      </c>
      <c r="D4977" s="3" t="s">
        <v>10</v>
      </c>
      <c r="E4977" s="2">
        <v>0.43402777777777779</v>
      </c>
      <c r="F4977" s="1">
        <v>49867.5</v>
      </c>
      <c r="G4977" s="1">
        <v>666568735</v>
      </c>
      <c r="H4977" s="1">
        <v>10994505841</v>
      </c>
      <c r="I4977" s="1">
        <v>11129508137</v>
      </c>
      <c r="J4977" s="1">
        <v>485649588</v>
      </c>
      <c r="K4977" s="1">
        <v>7325430110</v>
      </c>
      <c r="L4977" s="1">
        <v>10024182870</v>
      </c>
    </row>
    <row r="4978" spans="1:12" x14ac:dyDescent="0.25">
      <c r="A4978" s="5">
        <v>-2.9775659951942254E-4</v>
      </c>
      <c r="B4978" s="4">
        <v>49858.1</v>
      </c>
      <c r="C4978" s="3" t="s">
        <v>5</v>
      </c>
      <c r="D4978" s="3" t="s">
        <v>10</v>
      </c>
      <c r="E4978" s="2">
        <v>0.4375</v>
      </c>
      <c r="F4978" s="1">
        <v>49887.8</v>
      </c>
      <c r="G4978" s="1">
        <v>691076044</v>
      </c>
      <c r="H4978" s="1">
        <v>11125379008</v>
      </c>
      <c r="I4978" s="1">
        <v>11770249772</v>
      </c>
      <c r="J4978" s="1">
        <v>468545577</v>
      </c>
      <c r="K4978" s="1">
        <v>7227059723</v>
      </c>
      <c r="L4978" s="1">
        <v>10002611079</v>
      </c>
    </row>
    <row r="4979" spans="1:12" x14ac:dyDescent="0.25">
      <c r="A4979" s="5">
        <v>-7.418397626106925E-5</v>
      </c>
      <c r="B4979" s="4">
        <v>49872.3</v>
      </c>
      <c r="C4979" s="3" t="s">
        <v>5</v>
      </c>
      <c r="D4979" s="3" t="s">
        <v>10</v>
      </c>
      <c r="E4979" s="2">
        <v>0.44097222222222221</v>
      </c>
      <c r="F4979" s="1">
        <v>49879.7</v>
      </c>
      <c r="G4979" s="1">
        <v>682232244</v>
      </c>
      <c r="H4979" s="1">
        <v>11121100326</v>
      </c>
      <c r="I4979" s="1">
        <v>12131465825</v>
      </c>
      <c r="J4979" s="1">
        <v>487488137</v>
      </c>
      <c r="K4979" s="1">
        <v>7243898002</v>
      </c>
      <c r="L4979" s="1">
        <v>10240303884</v>
      </c>
    </row>
    <row r="4980" spans="1:12" x14ac:dyDescent="0.25">
      <c r="A4980" s="5">
        <v>-1.2630236786866303E-4</v>
      </c>
      <c r="B4980" s="4">
        <v>49874</v>
      </c>
      <c r="C4980" s="3" t="s">
        <v>5</v>
      </c>
      <c r="D4980" s="3" t="s">
        <v>10</v>
      </c>
      <c r="E4980" s="2">
        <v>0.44444444444444442</v>
      </c>
      <c r="F4980" s="1">
        <v>49886.6</v>
      </c>
      <c r="G4980" s="1">
        <v>693665756</v>
      </c>
      <c r="H4980" s="1">
        <v>11132538953</v>
      </c>
      <c r="I4980" s="1">
        <v>12315564170</v>
      </c>
      <c r="J4980" s="1">
        <v>493419605</v>
      </c>
      <c r="K4980" s="1">
        <v>7267965272</v>
      </c>
      <c r="L4980" s="1">
        <v>10465294505</v>
      </c>
    </row>
    <row r="4981" spans="1:12" x14ac:dyDescent="0.25">
      <c r="A4981" s="5">
        <v>2.386084515514854E-4</v>
      </c>
      <c r="B4981" s="4">
        <v>49884.4</v>
      </c>
      <c r="C4981" s="3" t="s">
        <v>5</v>
      </c>
      <c r="D4981" s="3" t="s">
        <v>10</v>
      </c>
      <c r="E4981" s="2">
        <v>0.44791666666666669</v>
      </c>
      <c r="F4981" s="1">
        <v>49860.6</v>
      </c>
      <c r="G4981" s="1">
        <v>666686992</v>
      </c>
      <c r="H4981" s="1">
        <v>11016528599</v>
      </c>
      <c r="I4981" s="1">
        <v>12214002369</v>
      </c>
      <c r="J4981" s="1">
        <v>523658397</v>
      </c>
      <c r="K4981" s="1">
        <v>7348445297</v>
      </c>
      <c r="L4981" s="1">
        <v>10846717148</v>
      </c>
    </row>
    <row r="4982" spans="1:12" x14ac:dyDescent="0.25">
      <c r="A4982" s="5">
        <v>2.6757287352225479E-4</v>
      </c>
      <c r="B4982" s="4">
        <v>49906.3</v>
      </c>
      <c r="C4982" s="3" t="s">
        <v>5</v>
      </c>
      <c r="D4982" s="3" t="s">
        <v>10</v>
      </c>
      <c r="E4982" s="2">
        <v>0.4513888888888889</v>
      </c>
      <c r="F4982" s="1">
        <v>49879.6</v>
      </c>
      <c r="G4982" s="1">
        <v>658136708</v>
      </c>
      <c r="H4982" s="1">
        <v>11062314122</v>
      </c>
      <c r="I4982" s="1">
        <v>12700966857</v>
      </c>
      <c r="J4982" s="1">
        <v>521323569</v>
      </c>
      <c r="K4982" s="1">
        <v>7290744278</v>
      </c>
      <c r="L4982" s="1">
        <v>10961224824</v>
      </c>
    </row>
    <row r="4983" spans="1:12" x14ac:dyDescent="0.25">
      <c r="A4983" s="5">
        <v>2.0353631819848211E-4</v>
      </c>
      <c r="B4983" s="4">
        <v>49878.400000000001</v>
      </c>
      <c r="C4983" s="3" t="s">
        <v>5</v>
      </c>
      <c r="D4983" s="3" t="s">
        <v>10</v>
      </c>
      <c r="E4983" s="2">
        <v>0.4548611111111111</v>
      </c>
      <c r="F4983" s="1">
        <v>49858.1</v>
      </c>
      <c r="G4983" s="1">
        <v>661900531</v>
      </c>
      <c r="H4983" s="1">
        <v>10963651889</v>
      </c>
      <c r="I4983" s="1">
        <v>12663289115</v>
      </c>
      <c r="J4983" s="1">
        <v>529681335</v>
      </c>
      <c r="K4983" s="1">
        <v>7354328732</v>
      </c>
      <c r="L4983" s="1">
        <v>11287224392</v>
      </c>
    </row>
    <row r="4984" spans="1:12" x14ac:dyDescent="0.25">
      <c r="A4984" s="5">
        <v>-7.6200407070654022E-5</v>
      </c>
      <c r="B4984" s="4">
        <v>49864.7</v>
      </c>
      <c r="C4984" s="3" t="s">
        <v>5</v>
      </c>
      <c r="D4984" s="3" t="s">
        <v>10</v>
      </c>
      <c r="E4984" s="2">
        <v>0.45833333333333331</v>
      </c>
      <c r="F4984" s="1">
        <v>49872.3</v>
      </c>
      <c r="G4984" s="1">
        <v>661619860</v>
      </c>
      <c r="H4984" s="1">
        <v>11051815436</v>
      </c>
      <c r="I4984" s="1">
        <v>13010478207</v>
      </c>
      <c r="J4984" s="1">
        <v>527384302</v>
      </c>
      <c r="K4984" s="1">
        <v>7303278188</v>
      </c>
      <c r="L4984" s="1">
        <v>11173768196</v>
      </c>
    </row>
    <row r="4985" spans="1:12" x14ac:dyDescent="0.25">
      <c r="A4985" s="5">
        <v>-2.115778190237393E-4</v>
      </c>
      <c r="B4985" s="4">
        <v>49852.9</v>
      </c>
      <c r="C4985" s="3" t="s">
        <v>5</v>
      </c>
      <c r="D4985" s="3" t="s">
        <v>10</v>
      </c>
      <c r="E4985" s="2">
        <v>0.46180555555555558</v>
      </c>
      <c r="F4985" s="1">
        <v>49874</v>
      </c>
      <c r="G4985" s="1">
        <v>670511999</v>
      </c>
      <c r="H4985" s="1">
        <v>11063888816</v>
      </c>
      <c r="I4985" s="1">
        <v>13092491127</v>
      </c>
      <c r="J4985" s="1">
        <v>532970838</v>
      </c>
      <c r="K4985" s="1">
        <v>7298365044</v>
      </c>
      <c r="L4985" s="1">
        <v>11271664892</v>
      </c>
    </row>
    <row r="4986" spans="1:12" x14ac:dyDescent="0.25">
      <c r="A4986" s="5">
        <v>-4.0008462943040037E-4</v>
      </c>
      <c r="B4986" s="4">
        <v>49844.5</v>
      </c>
      <c r="C4986" s="3" t="s">
        <v>5</v>
      </c>
      <c r="D4986" s="3" t="s">
        <v>10</v>
      </c>
      <c r="E4986" s="2">
        <v>0.46527777777777779</v>
      </c>
      <c r="F4986" s="1">
        <v>49884.4</v>
      </c>
      <c r="G4986" s="1">
        <v>664121910</v>
      </c>
      <c r="H4986" s="1">
        <v>11081996418</v>
      </c>
      <c r="I4986" s="1">
        <v>13297700171</v>
      </c>
      <c r="J4986" s="1">
        <v>532439478</v>
      </c>
      <c r="K4986" s="1">
        <v>7267226565</v>
      </c>
      <c r="L4986" s="1">
        <v>11292832383</v>
      </c>
    </row>
    <row r="4987" spans="1:12" x14ac:dyDescent="0.25">
      <c r="A4987" s="5">
        <v>-5.9446654897635373E-4</v>
      </c>
      <c r="B4987" s="4">
        <v>49847</v>
      </c>
      <c r="C4987" s="3" t="s">
        <v>5</v>
      </c>
      <c r="D4987" s="3" t="s">
        <v>10</v>
      </c>
      <c r="E4987" s="2">
        <v>0.46875</v>
      </c>
      <c r="F4987" s="1">
        <v>49906.3</v>
      </c>
      <c r="G4987" s="1">
        <v>676318441</v>
      </c>
      <c r="H4987" s="1">
        <v>11291485508</v>
      </c>
      <c r="I4987" s="1">
        <v>14252535749</v>
      </c>
      <c r="J4987" s="1">
        <v>518463194</v>
      </c>
      <c r="K4987" s="1">
        <v>7125650886</v>
      </c>
      <c r="L4987" s="1">
        <v>11119164032</v>
      </c>
    </row>
    <row r="4988" spans="1:12" x14ac:dyDescent="0.25">
      <c r="A4988" s="5">
        <v>-3.3492640644022825E-4</v>
      </c>
      <c r="B4988" s="4">
        <v>49845</v>
      </c>
      <c r="C4988" s="3" t="s">
        <v>5</v>
      </c>
      <c r="D4988" s="3" t="s">
        <v>10</v>
      </c>
      <c r="E4988" s="2">
        <v>0.47222222222222221</v>
      </c>
      <c r="F4988" s="1">
        <v>49878.400000000001</v>
      </c>
      <c r="G4988" s="1">
        <v>630038123</v>
      </c>
      <c r="H4988" s="1">
        <v>11029881276</v>
      </c>
      <c r="I4988" s="1">
        <v>14011318121</v>
      </c>
      <c r="J4988" s="1">
        <v>534544870</v>
      </c>
      <c r="K4988" s="1">
        <v>7248519218</v>
      </c>
      <c r="L4988" s="1">
        <v>11808567332</v>
      </c>
    </row>
    <row r="4989" spans="1:12" x14ac:dyDescent="0.25">
      <c r="A4989" s="5">
        <v>-4.2131703705784284E-4</v>
      </c>
      <c r="B4989" s="4">
        <v>49822.7</v>
      </c>
      <c r="C4989" s="3" t="s">
        <v>5</v>
      </c>
      <c r="D4989" s="3" t="s">
        <v>10</v>
      </c>
      <c r="E4989" s="2">
        <v>0.47569444444444442</v>
      </c>
      <c r="F4989" s="1">
        <v>49864.7</v>
      </c>
      <c r="G4989" s="1">
        <v>654154058</v>
      </c>
      <c r="H4989" s="1">
        <v>10927989305</v>
      </c>
      <c r="I4989" s="1">
        <v>14183149823</v>
      </c>
      <c r="J4989" s="1">
        <v>545057556</v>
      </c>
      <c r="K4989" s="1">
        <v>7280951278</v>
      </c>
      <c r="L4989" s="1">
        <v>12124941302</v>
      </c>
    </row>
    <row r="4990" spans="1:12" x14ac:dyDescent="0.25">
      <c r="A4990" s="5">
        <v>-8.8267450374664334E-5</v>
      </c>
      <c r="B4990" s="4">
        <v>49844.1</v>
      </c>
      <c r="C4990" s="3" t="s">
        <v>5</v>
      </c>
      <c r="D4990" s="3" t="s">
        <v>10</v>
      </c>
      <c r="E4990" s="2">
        <v>0.47916666666666669</v>
      </c>
      <c r="F4990" s="1">
        <v>49852.9</v>
      </c>
      <c r="G4990" s="1">
        <v>661352532</v>
      </c>
      <c r="H4990" s="1">
        <v>10889443071</v>
      </c>
      <c r="I4990" s="1">
        <v>14306907218</v>
      </c>
      <c r="J4990" s="1">
        <v>544178544</v>
      </c>
      <c r="K4990" s="1">
        <v>7280224274</v>
      </c>
      <c r="L4990" s="1">
        <v>12318996986</v>
      </c>
    </row>
    <row r="4991" spans="1:12" x14ac:dyDescent="0.25">
      <c r="A4991" s="5">
        <v>4.7144403307301158E-5</v>
      </c>
      <c r="B4991" s="4">
        <v>49849.2</v>
      </c>
      <c r="C4991" s="3" t="s">
        <v>5</v>
      </c>
      <c r="D4991" s="3" t="s">
        <v>10</v>
      </c>
      <c r="E4991" s="2">
        <v>0.4826388888888889</v>
      </c>
      <c r="F4991" s="1">
        <v>49844.5</v>
      </c>
      <c r="G4991" s="1">
        <v>655684271</v>
      </c>
      <c r="H4991" s="1">
        <v>10801544457</v>
      </c>
      <c r="I4991" s="1">
        <v>14131703427</v>
      </c>
      <c r="J4991" s="1">
        <v>562759425</v>
      </c>
      <c r="K4991" s="1">
        <v>7337599895</v>
      </c>
      <c r="L4991" s="1">
        <v>12708690062</v>
      </c>
    </row>
    <row r="4992" spans="1:12" x14ac:dyDescent="0.25">
      <c r="A4992" s="5">
        <v>1.3039732063626974E-5</v>
      </c>
      <c r="B4992" s="4">
        <v>49848.3</v>
      </c>
      <c r="C4992" s="3" t="s">
        <v>5</v>
      </c>
      <c r="D4992" s="3" t="s">
        <v>10</v>
      </c>
      <c r="E4992" s="2">
        <v>0.4861111111111111</v>
      </c>
      <c r="F4992" s="1">
        <v>49847</v>
      </c>
      <c r="G4992" s="1">
        <v>671655734</v>
      </c>
      <c r="H4992" s="1">
        <v>10881040484</v>
      </c>
      <c r="I4992" s="1">
        <v>14509939370</v>
      </c>
      <c r="J4992" s="1">
        <v>544839363</v>
      </c>
      <c r="K4992" s="1">
        <v>7235365134</v>
      </c>
      <c r="L4992" s="1">
        <v>12485400437</v>
      </c>
    </row>
    <row r="4993" spans="1:12" x14ac:dyDescent="0.25">
      <c r="A4993" s="5">
        <v>2.4074051783299986E-5</v>
      </c>
      <c r="B4993" s="4">
        <v>49847.4</v>
      </c>
      <c r="C4993" s="3" t="s">
        <v>5</v>
      </c>
      <c r="D4993" s="3" t="s">
        <v>10</v>
      </c>
      <c r="E4993" s="2">
        <v>0.48958333333333331</v>
      </c>
      <c r="F4993" s="1">
        <v>49845</v>
      </c>
      <c r="G4993" s="1">
        <v>678549231</v>
      </c>
      <c r="H4993" s="1">
        <v>10842758933</v>
      </c>
      <c r="I4993" s="1">
        <v>14548673930</v>
      </c>
      <c r="J4993" s="1">
        <v>558139403</v>
      </c>
      <c r="K4993" s="1">
        <v>7279361750</v>
      </c>
      <c r="L4993" s="1">
        <v>12757281138</v>
      </c>
    </row>
    <row r="4994" spans="1:12" x14ac:dyDescent="0.25">
      <c r="A4994" s="5">
        <v>3.3407337776278091E-4</v>
      </c>
      <c r="B4994" s="4">
        <v>49856</v>
      </c>
      <c r="C4994" s="3" t="s">
        <v>5</v>
      </c>
      <c r="D4994" s="3" t="s">
        <v>10</v>
      </c>
      <c r="E4994" s="2">
        <v>0.49305555555555558</v>
      </c>
      <c r="F4994" s="1">
        <v>49822.7</v>
      </c>
      <c r="G4994" s="1">
        <v>660632315</v>
      </c>
      <c r="H4994" s="1">
        <v>10667007658</v>
      </c>
      <c r="I4994" s="1">
        <v>14226608361</v>
      </c>
      <c r="J4994" s="1">
        <v>578932595</v>
      </c>
      <c r="K4994" s="1">
        <v>7371521386</v>
      </c>
      <c r="L4994" s="1">
        <v>13306572209</v>
      </c>
    </row>
    <row r="4995" spans="1:12" x14ac:dyDescent="0.25">
      <c r="A4995" s="5">
        <v>2.7979433612025997E-4</v>
      </c>
      <c r="B4995" s="4">
        <v>49872</v>
      </c>
      <c r="C4995" s="3" t="s">
        <v>5</v>
      </c>
      <c r="D4995" s="3" t="s">
        <v>10</v>
      </c>
      <c r="E4995" s="2">
        <v>0.49652777777777779</v>
      </c>
      <c r="F4995" s="1">
        <v>49844.1</v>
      </c>
      <c r="G4995" s="1">
        <v>692330036</v>
      </c>
      <c r="H4995" s="1">
        <v>10843241924</v>
      </c>
      <c r="I4995" s="1">
        <v>14897210270</v>
      </c>
      <c r="J4995" s="1">
        <v>560493865</v>
      </c>
      <c r="K4995" s="1">
        <v>7258055975</v>
      </c>
      <c r="L4995" s="1">
        <v>12975267711</v>
      </c>
    </row>
    <row r="4996" spans="1:12" x14ac:dyDescent="0.25">
      <c r="A4996" s="5">
        <v>8.0241366029307202E-6</v>
      </c>
      <c r="B4996" s="4">
        <v>49850</v>
      </c>
      <c r="C4996" s="3" t="s">
        <v>5</v>
      </c>
      <c r="D4996" s="3" t="s">
        <v>10</v>
      </c>
      <c r="E4996" s="2">
        <v>0.5</v>
      </c>
      <c r="F4996" s="1">
        <v>49849.2</v>
      </c>
      <c r="G4996" s="1">
        <v>698073943</v>
      </c>
      <c r="H4996" s="1">
        <v>10845181994</v>
      </c>
      <c r="I4996" s="1">
        <v>15081987308</v>
      </c>
      <c r="J4996" s="1">
        <v>561284006</v>
      </c>
      <c r="K4996" s="1">
        <v>7263929507</v>
      </c>
      <c r="L4996" s="1">
        <v>13145058858</v>
      </c>
    </row>
    <row r="4997" spans="1:12" x14ac:dyDescent="0.25">
      <c r="A4997" s="5">
        <v>-6.0182956187391748E-6</v>
      </c>
      <c r="B4997" s="4">
        <v>49847.7</v>
      </c>
      <c r="C4997" s="3" t="s">
        <v>5</v>
      </c>
      <c r="D4997" s="3" t="s">
        <v>10</v>
      </c>
      <c r="E4997" s="2">
        <v>0.50347222222222221</v>
      </c>
      <c r="F4997" s="1">
        <v>49848.3</v>
      </c>
      <c r="G4997" s="1">
        <v>706938224</v>
      </c>
      <c r="H4997" s="1">
        <v>10852219283</v>
      </c>
      <c r="I4997" s="1">
        <v>15231838262</v>
      </c>
      <c r="J4997" s="1">
        <v>564290126</v>
      </c>
      <c r="K4997" s="1">
        <v>7231186120</v>
      </c>
      <c r="L4997" s="1">
        <v>13125413225</v>
      </c>
    </row>
    <row r="4998" spans="1:12" x14ac:dyDescent="0.25">
      <c r="A4998" s="5">
        <v>7.4221030228033624E-5</v>
      </c>
      <c r="B4998" s="4">
        <v>49854.8</v>
      </c>
      <c r="C4998" s="3" t="s">
        <v>5</v>
      </c>
      <c r="D4998" s="3" t="s">
        <v>10</v>
      </c>
      <c r="E4998" s="2">
        <v>0.50694444444444442</v>
      </c>
      <c r="F4998" s="1">
        <v>49847.4</v>
      </c>
      <c r="G4998" s="1">
        <v>710920406</v>
      </c>
      <c r="H4998" s="1">
        <v>10808777015</v>
      </c>
      <c r="I4998" s="1">
        <v>15242236674</v>
      </c>
      <c r="J4998" s="1">
        <v>566931345</v>
      </c>
      <c r="K4998" s="1">
        <v>7238458409</v>
      </c>
      <c r="L4998" s="1">
        <v>13275585185</v>
      </c>
    </row>
    <row r="4999" spans="1:12" x14ac:dyDescent="0.25">
      <c r="A4999" s="5">
        <v>3.7995025558924328E-4</v>
      </c>
      <c r="B4999" s="4">
        <v>49893.9</v>
      </c>
      <c r="C4999" s="3" t="s">
        <v>5</v>
      </c>
      <c r="D4999" s="3" t="s">
        <v>10</v>
      </c>
      <c r="E4999" s="2">
        <v>0.51041666666666663</v>
      </c>
      <c r="F4999" s="1">
        <v>49856</v>
      </c>
      <c r="G4999" s="1">
        <v>725706306</v>
      </c>
      <c r="H4999" s="1">
        <v>10902667805</v>
      </c>
      <c r="I4999" s="1">
        <v>15704750537</v>
      </c>
      <c r="J4999" s="1">
        <v>557389325</v>
      </c>
      <c r="K4999" s="1">
        <v>7172630576</v>
      </c>
      <c r="L4999" s="1">
        <v>13080485532</v>
      </c>
    </row>
    <row r="5000" spans="1:12" x14ac:dyDescent="0.25">
      <c r="A5000" s="5">
        <v>8.9220463765980293E-5</v>
      </c>
      <c r="B5000" s="4">
        <v>49880.9</v>
      </c>
      <c r="C5000" s="3" t="s">
        <v>5</v>
      </c>
      <c r="D5000" s="3" t="s">
        <v>10</v>
      </c>
      <c r="E5000" s="2">
        <v>0.51388888888888884</v>
      </c>
      <c r="F5000" s="1">
        <v>49872</v>
      </c>
      <c r="G5000" s="1">
        <v>701472798</v>
      </c>
      <c r="H5000" s="1">
        <v>10895162511</v>
      </c>
      <c r="I5000" s="1">
        <v>16127645895</v>
      </c>
      <c r="J5000" s="1">
        <v>555913734</v>
      </c>
      <c r="K5000" s="1">
        <v>7123394541</v>
      </c>
      <c r="L5000" s="1">
        <v>13056767964</v>
      </c>
    </row>
    <row r="5001" spans="1:12" x14ac:dyDescent="0.25">
      <c r="A5001" s="5">
        <v>5.1928887498774872E-4</v>
      </c>
      <c r="B5001" s="4">
        <v>49901.8</v>
      </c>
      <c r="C5001" s="3" t="s">
        <v>5</v>
      </c>
      <c r="D5001" s="3" t="s">
        <v>10</v>
      </c>
      <c r="E5001" s="2">
        <v>0.51736111111111116</v>
      </c>
      <c r="F5001" s="1">
        <v>49850</v>
      </c>
      <c r="G5001" s="1">
        <v>700068731</v>
      </c>
      <c r="H5001" s="1">
        <v>10780835885</v>
      </c>
      <c r="I5001" s="1">
        <v>15932016518</v>
      </c>
      <c r="J5001" s="1">
        <v>583907805</v>
      </c>
      <c r="K5001" s="1">
        <v>7200441017</v>
      </c>
      <c r="L5001" s="1">
        <v>13527928337</v>
      </c>
    </row>
    <row r="5002" spans="1:12" x14ac:dyDescent="0.25">
      <c r="A5002" s="5">
        <v>4.6620327064152579E-4</v>
      </c>
      <c r="B5002" s="4">
        <v>49894.2</v>
      </c>
      <c r="C5002" s="3" t="s">
        <v>5</v>
      </c>
      <c r="D5002" s="3" t="s">
        <v>10</v>
      </c>
      <c r="E5002" s="2">
        <v>0.52083333333333337</v>
      </c>
      <c r="F5002" s="1">
        <v>49847.7</v>
      </c>
      <c r="G5002" s="1">
        <v>713535916</v>
      </c>
      <c r="H5002" s="1">
        <v>10777403087</v>
      </c>
      <c r="I5002" s="1">
        <v>16012925156</v>
      </c>
      <c r="J5002" s="1">
        <v>585917622</v>
      </c>
      <c r="K5002" s="1">
        <v>7204440360</v>
      </c>
      <c r="L5002" s="1">
        <v>13644923628</v>
      </c>
    </row>
    <row r="5003" spans="1:12" x14ac:dyDescent="0.25">
      <c r="A5003" s="5">
        <v>6.15409287267785E-4</v>
      </c>
      <c r="B5003" s="4">
        <v>49916.2</v>
      </c>
      <c r="C5003" s="3" t="s">
        <v>5</v>
      </c>
      <c r="D5003" s="3" t="s">
        <v>10</v>
      </c>
      <c r="E5003" s="2">
        <v>0.52430555555555558</v>
      </c>
      <c r="F5003" s="1">
        <v>49854.8</v>
      </c>
      <c r="G5003" s="1">
        <v>715339952</v>
      </c>
      <c r="H5003" s="1">
        <v>10810066772</v>
      </c>
      <c r="I5003" s="1">
        <v>16253418981</v>
      </c>
      <c r="J5003" s="1">
        <v>579787294</v>
      </c>
      <c r="K5003" s="1">
        <v>7158836623</v>
      </c>
      <c r="L5003" s="1">
        <v>13500742776</v>
      </c>
    </row>
    <row r="5004" spans="1:12" x14ac:dyDescent="0.25">
      <c r="A5004" s="5">
        <v>-5.0108836392644822E-5</v>
      </c>
      <c r="B5004" s="4">
        <v>49888.9</v>
      </c>
      <c r="C5004" s="3" t="s">
        <v>5</v>
      </c>
      <c r="D5004" s="3" t="s">
        <v>10</v>
      </c>
      <c r="E5004" s="2">
        <v>0.52777777777777779</v>
      </c>
      <c r="F5004" s="1">
        <v>49893.9</v>
      </c>
      <c r="G5004" s="1">
        <v>692642312</v>
      </c>
      <c r="H5004" s="1">
        <v>10996063877</v>
      </c>
      <c r="I5004" s="1">
        <v>17186205144</v>
      </c>
      <c r="J5004" s="1">
        <v>551881613</v>
      </c>
      <c r="K5004" s="1">
        <v>7005318464</v>
      </c>
      <c r="L5004" s="1">
        <v>12953186225</v>
      </c>
    </row>
    <row r="5005" spans="1:12" x14ac:dyDescent="0.25">
      <c r="A5005" s="5">
        <v>4.2182720314535351E-4</v>
      </c>
      <c r="B5005" s="4">
        <v>49923</v>
      </c>
      <c r="C5005" s="3" t="s">
        <v>5</v>
      </c>
      <c r="D5005" s="3" t="s">
        <v>10</v>
      </c>
      <c r="E5005" s="2">
        <v>0.53125</v>
      </c>
      <c r="F5005" s="1">
        <v>49880.9</v>
      </c>
      <c r="G5005" s="1">
        <v>688954367</v>
      </c>
      <c r="H5005" s="1">
        <v>10934554550</v>
      </c>
      <c r="I5005" s="1">
        <v>17182504524</v>
      </c>
      <c r="J5005" s="1">
        <v>565285826</v>
      </c>
      <c r="K5005" s="1">
        <v>7033045709</v>
      </c>
      <c r="L5005" s="1">
        <v>13195607322</v>
      </c>
    </row>
    <row r="5006" spans="1:12" x14ac:dyDescent="0.25">
      <c r="A5006" s="5">
        <v>6.6486432362064865E-4</v>
      </c>
      <c r="B5006" s="4">
        <v>49968.2</v>
      </c>
      <c r="C5006" s="3" t="s">
        <v>5</v>
      </c>
      <c r="D5006" s="3" t="s">
        <v>10</v>
      </c>
      <c r="E5006" s="2">
        <v>0.53472222222222221</v>
      </c>
      <c r="F5006" s="1">
        <v>49901.8</v>
      </c>
      <c r="G5006" s="1">
        <v>681355996</v>
      </c>
      <c r="H5006" s="1">
        <v>11011993916</v>
      </c>
      <c r="I5006" s="1">
        <v>17892847280</v>
      </c>
      <c r="J5006" s="1">
        <v>568032749</v>
      </c>
      <c r="K5006" s="1">
        <v>6968079592</v>
      </c>
      <c r="L5006" s="1">
        <v>13088234048</v>
      </c>
    </row>
    <row r="5007" spans="1:12" x14ac:dyDescent="0.25">
      <c r="A5007" s="5">
        <v>1.1201167564061517E-3</v>
      </c>
      <c r="B5007" s="4">
        <v>50006.1</v>
      </c>
      <c r="C5007" s="3" t="s">
        <v>5</v>
      </c>
      <c r="D5007" s="3" t="s">
        <v>10</v>
      </c>
      <c r="E5007" s="2">
        <v>0.53819444444444442</v>
      </c>
      <c r="F5007" s="1">
        <v>49894.2</v>
      </c>
      <c r="G5007" s="1">
        <v>653609507</v>
      </c>
      <c r="H5007" s="1">
        <v>10910899867</v>
      </c>
      <c r="I5007" s="1">
        <v>17934612191</v>
      </c>
      <c r="J5007" s="1">
        <v>584696478</v>
      </c>
      <c r="K5007" s="1">
        <v>7012689620</v>
      </c>
      <c r="L5007" s="1">
        <v>13531923351</v>
      </c>
    </row>
    <row r="5008" spans="1:12" x14ac:dyDescent="0.25">
      <c r="A5008" s="5">
        <v>1.1306173170551122E-3</v>
      </c>
      <c r="B5008" s="4">
        <v>50029.2</v>
      </c>
      <c r="C5008" s="3" t="s">
        <v>5</v>
      </c>
      <c r="D5008" s="3" t="s">
        <v>10</v>
      </c>
      <c r="E5008" s="2">
        <v>0.54166666666666663</v>
      </c>
      <c r="F5008" s="1">
        <v>49916.2</v>
      </c>
      <c r="G5008" s="1">
        <v>666289556</v>
      </c>
      <c r="H5008" s="1">
        <v>10972997528</v>
      </c>
      <c r="I5008" s="1">
        <v>18389801295</v>
      </c>
      <c r="J5008" s="1">
        <v>584653761</v>
      </c>
      <c r="K5008" s="1">
        <v>6978959897</v>
      </c>
      <c r="L5008" s="1">
        <v>13445581097</v>
      </c>
    </row>
    <row r="5009" spans="1:12" x14ac:dyDescent="0.25">
      <c r="A5009" s="5">
        <v>1.2652120731661074E-3</v>
      </c>
      <c r="B5009" s="4">
        <v>50015.3</v>
      </c>
      <c r="C5009" s="3" t="s">
        <v>5</v>
      </c>
      <c r="D5009" s="3" t="s">
        <v>10</v>
      </c>
      <c r="E5009" s="2">
        <v>0.54513888888888884</v>
      </c>
      <c r="F5009" s="1">
        <v>49888.9</v>
      </c>
      <c r="G5009" s="1">
        <v>643958988</v>
      </c>
      <c r="H5009" s="1">
        <v>10832549811</v>
      </c>
      <c r="I5009" s="1">
        <v>18067073172</v>
      </c>
      <c r="J5009" s="1">
        <v>602644532</v>
      </c>
      <c r="K5009" s="1">
        <v>7037405486</v>
      </c>
      <c r="L5009" s="1">
        <v>13803421649</v>
      </c>
    </row>
    <row r="5010" spans="1:12" x14ac:dyDescent="0.25">
      <c r="A5010" s="5">
        <v>1.0185316735336137E-3</v>
      </c>
      <c r="B5010" s="4">
        <v>50024.800000000003</v>
      </c>
      <c r="C5010" s="3" t="s">
        <v>5</v>
      </c>
      <c r="D5010" s="3" t="s">
        <v>10</v>
      </c>
      <c r="E5010" s="2">
        <v>0.54861111111111116</v>
      </c>
      <c r="F5010" s="1">
        <v>49923</v>
      </c>
      <c r="G5010" s="1">
        <v>672186294</v>
      </c>
      <c r="H5010" s="1">
        <v>11088924442</v>
      </c>
      <c r="I5010" s="1">
        <v>19331097938</v>
      </c>
      <c r="J5010" s="1">
        <v>579351375</v>
      </c>
      <c r="K5010" s="1">
        <v>6889412047</v>
      </c>
      <c r="L5010" s="1">
        <v>13312681586</v>
      </c>
    </row>
    <row r="5011" spans="1:12" x14ac:dyDescent="0.25">
      <c r="A5011" s="5">
        <v>6.1901052317890864E-4</v>
      </c>
      <c r="B5011" s="4">
        <v>50030.1</v>
      </c>
      <c r="C5011" s="3" t="s">
        <v>5</v>
      </c>
      <c r="D5011" s="3" t="s">
        <v>10</v>
      </c>
      <c r="E5011" s="2">
        <v>0.55208333333333337</v>
      </c>
      <c r="F5011" s="1">
        <v>49968.2</v>
      </c>
      <c r="G5011" s="1">
        <v>620135629</v>
      </c>
      <c r="H5011" s="1">
        <v>11255017256</v>
      </c>
      <c r="I5011" s="1">
        <v>20981623626</v>
      </c>
      <c r="J5011" s="1">
        <v>576185819</v>
      </c>
      <c r="K5011" s="1">
        <v>6745138750</v>
      </c>
      <c r="L5011" s="1">
        <v>13155575564</v>
      </c>
    </row>
    <row r="5012" spans="1:12" x14ac:dyDescent="0.25">
      <c r="A5012" s="5">
        <v>4.7571552211775906E-4</v>
      </c>
      <c r="B5012" s="4">
        <v>50053.7</v>
      </c>
      <c r="C5012" s="3" t="s">
        <v>5</v>
      </c>
      <c r="D5012" s="3" t="s">
        <v>10</v>
      </c>
      <c r="E5012" s="2">
        <v>0.55555555555555558</v>
      </c>
      <c r="F5012" s="1">
        <v>50006.1</v>
      </c>
      <c r="G5012" s="1">
        <v>613106155</v>
      </c>
      <c r="H5012" s="1">
        <v>11360578962</v>
      </c>
      <c r="I5012" s="1">
        <v>22046875095</v>
      </c>
      <c r="J5012" s="1">
        <v>592543777</v>
      </c>
      <c r="K5012" s="1">
        <v>6659425314</v>
      </c>
      <c r="L5012" s="1">
        <v>12966303044</v>
      </c>
    </row>
    <row r="5013" spans="1:12" x14ac:dyDescent="0.25">
      <c r="A5013" s="5">
        <v>3.8762323022025505E-4</v>
      </c>
      <c r="B5013" s="4">
        <v>50068</v>
      </c>
      <c r="C5013" s="3" t="s">
        <v>5</v>
      </c>
      <c r="D5013" s="3" t="s">
        <v>10</v>
      </c>
      <c r="E5013" s="2">
        <v>0.55902777777777779</v>
      </c>
      <c r="F5013" s="1">
        <v>50029.2</v>
      </c>
      <c r="G5013" s="1">
        <v>633872195</v>
      </c>
      <c r="H5013" s="1">
        <v>11703359150</v>
      </c>
      <c r="I5013" s="1">
        <v>24671902667</v>
      </c>
      <c r="J5013" s="1">
        <v>602567972</v>
      </c>
      <c r="K5013" s="1">
        <v>6620631202</v>
      </c>
      <c r="L5013" s="1">
        <v>13408728768</v>
      </c>
    </row>
    <row r="5014" spans="1:12" x14ac:dyDescent="0.25">
      <c r="A5014" s="5">
        <v>8.8694099245496512E-4</v>
      </c>
      <c r="B5014" s="4">
        <v>50104.1</v>
      </c>
      <c r="C5014" s="3" t="s">
        <v>5</v>
      </c>
      <c r="D5014" s="3" t="s">
        <v>10</v>
      </c>
      <c r="E5014" s="2">
        <v>0.5625</v>
      </c>
      <c r="F5014" s="1">
        <v>50015.3</v>
      </c>
      <c r="G5014" s="1">
        <v>513804877</v>
      </c>
      <c r="H5014" s="1">
        <v>11375569184</v>
      </c>
      <c r="I5014" s="1">
        <v>24746992077</v>
      </c>
      <c r="J5014" s="1">
        <v>630578232</v>
      </c>
      <c r="K5014" s="1">
        <v>6644750163</v>
      </c>
      <c r="L5014" s="1">
        <v>13855141823</v>
      </c>
    </row>
    <row r="5015" spans="1:12" x14ac:dyDescent="0.25">
      <c r="A5015" s="5">
        <v>1.02444080110071E-3</v>
      </c>
      <c r="B5015" s="4">
        <v>50127.4</v>
      </c>
      <c r="C5015" s="3" t="s">
        <v>5</v>
      </c>
      <c r="D5015" s="3" t="s">
        <v>10</v>
      </c>
      <c r="E5015" s="2">
        <v>0.56597222222222221</v>
      </c>
      <c r="F5015" s="1">
        <v>50024.800000000003</v>
      </c>
      <c r="G5015" s="1">
        <v>522464367</v>
      </c>
      <c r="H5015" s="1">
        <v>11450281524</v>
      </c>
      <c r="I5015" s="1">
        <v>25359292322</v>
      </c>
      <c r="J5015" s="1">
        <v>669619902</v>
      </c>
      <c r="K5015" s="1">
        <v>6654190916</v>
      </c>
      <c r="L5015" s="1">
        <v>13985243526</v>
      </c>
    </row>
    <row r="5016" spans="1:12" x14ac:dyDescent="0.25">
      <c r="A5016" s="5">
        <v>8.2482215396412477E-4</v>
      </c>
      <c r="B5016" s="4">
        <v>50112.7</v>
      </c>
      <c r="C5016" s="3" t="s">
        <v>5</v>
      </c>
      <c r="D5016" s="3" t="s">
        <v>10</v>
      </c>
      <c r="E5016" s="2">
        <v>0.56944444444444442</v>
      </c>
      <c r="F5016" s="1">
        <v>50030.1</v>
      </c>
      <c r="G5016" s="1">
        <v>533605160</v>
      </c>
      <c r="H5016" s="1">
        <v>11507833556</v>
      </c>
      <c r="I5016" s="1">
        <v>25961247603</v>
      </c>
      <c r="J5016" s="1">
        <v>680954844</v>
      </c>
      <c r="K5016" s="1">
        <v>6651472899</v>
      </c>
      <c r="L5016" s="1">
        <v>14118126656</v>
      </c>
    </row>
    <row r="5017" spans="1:12" x14ac:dyDescent="0.25">
      <c r="A5017" s="5">
        <v>2.2670505672124928E-4</v>
      </c>
      <c r="B5017" s="4">
        <v>50076.4</v>
      </c>
      <c r="C5017" s="3" t="s">
        <v>5</v>
      </c>
      <c r="D5017" s="3" t="s">
        <v>10</v>
      </c>
      <c r="E5017" s="2">
        <v>0.57291666666666663</v>
      </c>
      <c r="F5017" s="1">
        <v>50053.7</v>
      </c>
      <c r="G5017" s="1">
        <v>524945660</v>
      </c>
      <c r="H5017" s="1">
        <v>11686884293</v>
      </c>
      <c r="I5017" s="1">
        <v>27642719466</v>
      </c>
      <c r="J5017" s="1">
        <v>679895154</v>
      </c>
      <c r="K5017" s="1">
        <v>6527037573</v>
      </c>
      <c r="L5017" s="1">
        <v>13874436630</v>
      </c>
    </row>
    <row r="5018" spans="1:12" x14ac:dyDescent="0.25">
      <c r="A5018" s="5">
        <v>-1.3683265366453917E-4</v>
      </c>
      <c r="B5018" s="4">
        <v>50054.3</v>
      </c>
      <c r="C5018" s="3" t="s">
        <v>5</v>
      </c>
      <c r="D5018" s="3" t="s">
        <v>10</v>
      </c>
      <c r="E5018" s="2">
        <v>0.57638888888888884</v>
      </c>
      <c r="F5018" s="1">
        <v>50068</v>
      </c>
      <c r="G5018" s="1">
        <v>516723424</v>
      </c>
      <c r="H5018" s="1">
        <v>11760123383</v>
      </c>
      <c r="I5018" s="1">
        <v>28523435223</v>
      </c>
      <c r="J5018" s="1">
        <v>697376824</v>
      </c>
      <c r="K5018" s="1">
        <v>6491277633</v>
      </c>
      <c r="L5018" s="1">
        <v>13861096277</v>
      </c>
    </row>
    <row r="5019" spans="1:12" x14ac:dyDescent="0.25">
      <c r="A5019" s="5">
        <v>-5.3217565990276695E-4</v>
      </c>
      <c r="B5019" s="4">
        <v>50050.8</v>
      </c>
      <c r="C5019" s="3" t="s">
        <v>5</v>
      </c>
      <c r="D5019" s="3" t="s">
        <v>10</v>
      </c>
      <c r="E5019" s="2">
        <v>0.57986111111111116</v>
      </c>
      <c r="F5019" s="1">
        <v>50104.1</v>
      </c>
      <c r="G5019" s="1">
        <v>501419994</v>
      </c>
      <c r="H5019" s="1">
        <v>12024718865</v>
      </c>
      <c r="I5019" s="1">
        <v>30746076027</v>
      </c>
      <c r="J5019" s="1">
        <v>665599340</v>
      </c>
      <c r="K5019" s="1">
        <v>6296435594</v>
      </c>
      <c r="L5019" s="1">
        <v>13393565553</v>
      </c>
    </row>
    <row r="5020" spans="1:12" x14ac:dyDescent="0.25">
      <c r="A5020" s="5">
        <v>-1.8655953294276578E-4</v>
      </c>
      <c r="B5020" s="4">
        <v>50108.7</v>
      </c>
      <c r="C5020" s="3" t="s">
        <v>5</v>
      </c>
      <c r="D5020" s="3" t="s">
        <v>10</v>
      </c>
      <c r="E5020" s="2">
        <v>0.58333333333333337</v>
      </c>
      <c r="F5020" s="1">
        <v>50127.4</v>
      </c>
      <c r="G5020" s="1">
        <v>478266788</v>
      </c>
      <c r="H5020" s="1">
        <v>12031262465</v>
      </c>
      <c r="I5020" s="1">
        <v>31702023591</v>
      </c>
      <c r="J5020" s="1">
        <v>700229322</v>
      </c>
      <c r="K5020" s="1">
        <v>6295343494</v>
      </c>
      <c r="L5020" s="1">
        <v>13496226842</v>
      </c>
    </row>
    <row r="5021" spans="1:12" x14ac:dyDescent="0.25">
      <c r="A5021" s="5">
        <v>2.0050775346530089E-4</v>
      </c>
      <c r="B5021" s="4">
        <v>50132.800000000003</v>
      </c>
      <c r="C5021" s="3" t="s">
        <v>5</v>
      </c>
      <c r="D5021" s="3" t="s">
        <v>10</v>
      </c>
      <c r="E5021" s="2">
        <v>0.58680555555555558</v>
      </c>
      <c r="F5021" s="1">
        <v>50112.7</v>
      </c>
      <c r="G5021" s="1">
        <v>470251180</v>
      </c>
      <c r="H5021" s="1">
        <v>11911652281</v>
      </c>
      <c r="I5021" s="1">
        <v>31381331934</v>
      </c>
      <c r="J5021" s="1">
        <v>736118243</v>
      </c>
      <c r="K5021" s="1">
        <v>6344927621</v>
      </c>
      <c r="L5021" s="1">
        <v>13930147376</v>
      </c>
    </row>
    <row r="5022" spans="1:12" x14ac:dyDescent="0.25">
      <c r="A5022" s="5">
        <v>4.9599560889196468E-4</v>
      </c>
      <c r="B5022" s="4">
        <v>50126.1</v>
      </c>
      <c r="C5022" s="3" t="s">
        <v>5</v>
      </c>
      <c r="D5022" s="3" t="s">
        <v>10</v>
      </c>
      <c r="E5022" s="2">
        <v>0.59027777777777779</v>
      </c>
      <c r="F5022" s="1">
        <v>50076.4</v>
      </c>
      <c r="G5022" s="1">
        <v>439737749</v>
      </c>
      <c r="H5022" s="1">
        <v>11602063796</v>
      </c>
      <c r="I5022" s="1">
        <v>30350460168</v>
      </c>
      <c r="J5022" s="1">
        <v>767657913</v>
      </c>
      <c r="K5022" s="1">
        <v>6443226971</v>
      </c>
      <c r="L5022" s="1">
        <v>14671964334</v>
      </c>
    </row>
    <row r="5023" spans="1:12" x14ac:dyDescent="0.25">
      <c r="A5023" s="5">
        <v>6.5685444584640028E-4</v>
      </c>
      <c r="B5023" s="4">
        <v>50120.1</v>
      </c>
      <c r="C5023" s="3" t="s">
        <v>5</v>
      </c>
      <c r="D5023" s="3" t="s">
        <v>10</v>
      </c>
      <c r="E5023" s="2">
        <v>0.59375</v>
      </c>
      <c r="F5023" s="1">
        <v>50054.3</v>
      </c>
      <c r="G5023" s="1">
        <v>423024991</v>
      </c>
      <c r="H5023" s="1">
        <v>11493108400</v>
      </c>
      <c r="I5023" s="1">
        <v>30411813924</v>
      </c>
      <c r="J5023" s="1">
        <v>772923180</v>
      </c>
      <c r="K5023" s="1">
        <v>6496156993</v>
      </c>
      <c r="L5023" s="1">
        <v>15323116262</v>
      </c>
    </row>
    <row r="5024" spans="1:12" x14ac:dyDescent="0.25">
      <c r="A5024" s="5">
        <v>5.3816315629190783E-4</v>
      </c>
      <c r="B5024" s="4">
        <v>50104.7</v>
      </c>
      <c r="C5024" s="3" t="s">
        <v>5</v>
      </c>
      <c r="D5024" s="3" t="s">
        <v>10</v>
      </c>
      <c r="E5024" s="2">
        <v>0.59722222222222221</v>
      </c>
      <c r="F5024" s="1">
        <v>50050.8</v>
      </c>
      <c r="G5024" s="1">
        <v>403203471</v>
      </c>
      <c r="H5024" s="1">
        <v>11373467341</v>
      </c>
      <c r="I5024" s="1">
        <v>30414060851</v>
      </c>
      <c r="J5024" s="1">
        <v>775459755</v>
      </c>
      <c r="K5024" s="1">
        <v>6503374399</v>
      </c>
      <c r="L5024" s="1">
        <v>15754239365</v>
      </c>
    </row>
    <row r="5025" spans="1:12" x14ac:dyDescent="0.25">
      <c r="A5025" s="5">
        <v>7.0840962040277783E-5</v>
      </c>
      <c r="B5025" s="4">
        <v>50115.8</v>
      </c>
      <c r="C5025" s="3" t="s">
        <v>5</v>
      </c>
      <c r="D5025" s="3" t="s">
        <v>10</v>
      </c>
      <c r="E5025" s="2">
        <v>0.60069444444444442</v>
      </c>
      <c r="F5025" s="1">
        <v>50108.7</v>
      </c>
      <c r="G5025" s="1">
        <v>452099348</v>
      </c>
      <c r="H5025" s="1">
        <v>11788949745</v>
      </c>
      <c r="I5025" s="1">
        <v>33187859844</v>
      </c>
      <c r="J5025" s="1">
        <v>716697315</v>
      </c>
      <c r="K5025" s="1">
        <v>6270537608</v>
      </c>
      <c r="L5025" s="1">
        <v>14811830442</v>
      </c>
    </row>
    <row r="5026" spans="1:12" x14ac:dyDescent="0.25">
      <c r="A5026" s="5">
        <v>-6.183958810849024E-5</v>
      </c>
      <c r="B5026" s="4">
        <v>50126.6</v>
      </c>
      <c r="C5026" s="3" t="s">
        <v>5</v>
      </c>
      <c r="D5026" s="3" t="s">
        <v>10</v>
      </c>
      <c r="E5026" s="2">
        <v>0.60416666666666663</v>
      </c>
      <c r="F5026" s="1">
        <v>50132.800000000003</v>
      </c>
      <c r="G5026" s="1">
        <v>485167791</v>
      </c>
      <c r="H5026" s="1">
        <v>11989464754</v>
      </c>
      <c r="I5026" s="1">
        <v>34837871658</v>
      </c>
      <c r="J5026" s="1">
        <v>726639351</v>
      </c>
      <c r="K5026" s="1">
        <v>6207376112</v>
      </c>
      <c r="L5026" s="1">
        <v>14762587704</v>
      </c>
    </row>
    <row r="5027" spans="1:12" x14ac:dyDescent="0.25">
      <c r="A5027" s="5">
        <v>-9.5767667638294943E-5</v>
      </c>
      <c r="B5027" s="4">
        <v>50116.5</v>
      </c>
      <c r="C5027" s="3" t="s">
        <v>5</v>
      </c>
      <c r="D5027" s="3" t="s">
        <v>10</v>
      </c>
      <c r="E5027" s="2">
        <v>0.60763888888888884</v>
      </c>
      <c r="F5027" s="1">
        <v>50126.1</v>
      </c>
      <c r="G5027" s="1">
        <v>479376741</v>
      </c>
      <c r="H5027" s="1">
        <v>11936803249</v>
      </c>
      <c r="I5027" s="1">
        <v>34945458759</v>
      </c>
      <c r="J5027" s="1">
        <v>765039789</v>
      </c>
      <c r="K5027" s="1">
        <v>6226996452</v>
      </c>
      <c r="L5027" s="1">
        <v>15133338489</v>
      </c>
    </row>
    <row r="5028" spans="1:12" x14ac:dyDescent="0.25">
      <c r="A5028" s="5">
        <v>-3.5028157249479861E-4</v>
      </c>
      <c r="B5028" s="4">
        <v>50085</v>
      </c>
      <c r="C5028" s="3" t="s">
        <v>5</v>
      </c>
      <c r="D5028" s="3" t="s">
        <v>10</v>
      </c>
      <c r="E5028" s="2">
        <v>0.61111111111111116</v>
      </c>
      <c r="F5028" s="1">
        <v>50120.1</v>
      </c>
      <c r="G5028" s="1">
        <v>457594926</v>
      </c>
      <c r="H5028" s="1">
        <v>11761191773</v>
      </c>
      <c r="I5028" s="1">
        <v>34102983312</v>
      </c>
      <c r="J5028" s="1">
        <v>802054452</v>
      </c>
      <c r="K5028" s="1">
        <v>6300083975</v>
      </c>
      <c r="L5028" s="1">
        <v>15629502969</v>
      </c>
    </row>
    <row r="5029" spans="1:12" x14ac:dyDescent="0.25">
      <c r="A5029" s="5">
        <v>-2.0461348512659588E-4</v>
      </c>
      <c r="B5029" s="4">
        <v>50084.2</v>
      </c>
      <c r="C5029" s="3" t="s">
        <v>5</v>
      </c>
      <c r="D5029" s="3" t="s">
        <v>10</v>
      </c>
      <c r="E5029" s="2">
        <v>0.61458333333333337</v>
      </c>
      <c r="F5029" s="1">
        <v>50104.7</v>
      </c>
      <c r="G5029" s="1">
        <v>459428243</v>
      </c>
      <c r="H5029" s="1">
        <v>11736975842</v>
      </c>
      <c r="I5029" s="1">
        <v>34089861308</v>
      </c>
      <c r="J5029" s="1">
        <v>796748231</v>
      </c>
      <c r="K5029" s="1">
        <v>6251158858</v>
      </c>
      <c r="L5029" s="1">
        <v>15566407808</v>
      </c>
    </row>
    <row r="5030" spans="1:12" x14ac:dyDescent="0.25">
      <c r="A5030" s="5">
        <v>-7.3683727078672763E-4</v>
      </c>
      <c r="B5030" s="4">
        <v>50042</v>
      </c>
      <c r="C5030" s="3" t="s">
        <v>5</v>
      </c>
      <c r="D5030" s="3" t="s">
        <v>10</v>
      </c>
      <c r="E5030" s="2">
        <v>0.61805555555555558</v>
      </c>
      <c r="F5030" s="1">
        <v>50115.8</v>
      </c>
      <c r="G5030" s="1">
        <v>483446734</v>
      </c>
      <c r="H5030" s="1">
        <v>11795528588</v>
      </c>
      <c r="I5030" s="1">
        <v>34811901317</v>
      </c>
      <c r="J5030" s="1">
        <v>784254281</v>
      </c>
      <c r="K5030" s="1">
        <v>6208409851</v>
      </c>
      <c r="L5030" s="1">
        <v>15692413116</v>
      </c>
    </row>
    <row r="5031" spans="1:12" x14ac:dyDescent="0.25">
      <c r="A5031" s="5">
        <v>-7.766377773385046E-4</v>
      </c>
      <c r="B5031" s="4">
        <v>50048.800000000003</v>
      </c>
      <c r="C5031" s="3" t="s">
        <v>5</v>
      </c>
      <c r="D5031" s="3" t="s">
        <v>10</v>
      </c>
      <c r="E5031" s="2">
        <v>0.62152777777777779</v>
      </c>
      <c r="F5031" s="1">
        <v>50126.6</v>
      </c>
      <c r="G5031" s="1">
        <v>483733443</v>
      </c>
      <c r="H5031" s="1">
        <v>11841817838</v>
      </c>
      <c r="I5031" s="1">
        <v>35284221761</v>
      </c>
      <c r="J5031" s="1">
        <v>775172157</v>
      </c>
      <c r="K5031" s="1">
        <v>6165663350</v>
      </c>
      <c r="L5031" s="1">
        <v>15640570638</v>
      </c>
    </row>
    <row r="5032" spans="1:12" x14ac:dyDescent="0.25">
      <c r="A5032" s="5">
        <v>-8.3775091338815272E-4</v>
      </c>
      <c r="B5032" s="4">
        <v>50032.6</v>
      </c>
      <c r="C5032" s="3" t="s">
        <v>5</v>
      </c>
      <c r="D5032" s="3" t="s">
        <v>10</v>
      </c>
      <c r="E5032" s="2">
        <v>0.625</v>
      </c>
      <c r="F5032" s="1">
        <v>50116.5</v>
      </c>
      <c r="G5032" s="1">
        <v>477175358</v>
      </c>
      <c r="H5032" s="1">
        <v>11730350016</v>
      </c>
      <c r="I5032" s="1">
        <v>34850923809</v>
      </c>
      <c r="J5032" s="1">
        <v>787720833</v>
      </c>
      <c r="K5032" s="1">
        <v>6207432032</v>
      </c>
      <c r="L5032" s="1">
        <v>16072800513</v>
      </c>
    </row>
    <row r="5033" spans="1:12" x14ac:dyDescent="0.25">
      <c r="A5033" s="5">
        <v>1.3306301477068903E-3</v>
      </c>
      <c r="B5033" s="4">
        <v>50155.7</v>
      </c>
      <c r="C5033" s="3" t="s">
        <v>5</v>
      </c>
      <c r="D5033" s="3" t="s">
        <v>9</v>
      </c>
      <c r="E5033" s="2">
        <v>0.3923611111111111</v>
      </c>
      <c r="F5033" s="1">
        <v>50022.400000000001</v>
      </c>
      <c r="G5033" s="1">
        <v>272783351</v>
      </c>
      <c r="H5033" s="1">
        <v>10916893259</v>
      </c>
      <c r="I5033" s="1">
        <v>2746502786</v>
      </c>
      <c r="J5033" s="1">
        <v>378610247</v>
      </c>
      <c r="K5033" s="1">
        <v>6368450504</v>
      </c>
      <c r="L5033" s="1">
        <v>2496805548</v>
      </c>
    </row>
    <row r="5034" spans="1:12" x14ac:dyDescent="0.25">
      <c r="A5034" s="5">
        <v>1.1654616245816902E-3</v>
      </c>
      <c r="B5034" s="4">
        <v>50167.3</v>
      </c>
      <c r="C5034" s="3" t="s">
        <v>5</v>
      </c>
      <c r="D5034" s="3" t="s">
        <v>9</v>
      </c>
      <c r="E5034" s="2">
        <v>0.39583333333333331</v>
      </c>
      <c r="F5034" s="1">
        <v>50050.5</v>
      </c>
      <c r="G5034" s="1">
        <v>332587686</v>
      </c>
      <c r="H5034" s="1">
        <v>11129883790</v>
      </c>
      <c r="I5034" s="1">
        <v>3614690127</v>
      </c>
      <c r="J5034" s="1">
        <v>439487609</v>
      </c>
      <c r="K5034" s="1">
        <v>6234000352</v>
      </c>
      <c r="L5034" s="1">
        <v>3038225603</v>
      </c>
    </row>
    <row r="5035" spans="1:12" x14ac:dyDescent="0.25">
      <c r="A5035" s="5">
        <v>1.0758059321873503E-3</v>
      </c>
      <c r="B5035" s="4">
        <v>50202.400000000001</v>
      </c>
      <c r="C5035" s="3" t="s">
        <v>5</v>
      </c>
      <c r="D5035" s="3" t="s">
        <v>9</v>
      </c>
      <c r="E5035" s="2">
        <v>0.39930555555555558</v>
      </c>
      <c r="F5035" s="1">
        <v>50094.5</v>
      </c>
      <c r="G5035" s="1">
        <v>456672254</v>
      </c>
      <c r="H5035" s="1">
        <v>11533657460</v>
      </c>
      <c r="I5035" s="1">
        <v>4919797751</v>
      </c>
      <c r="J5035" s="1">
        <v>446236702</v>
      </c>
      <c r="K5035" s="1">
        <v>6088064956</v>
      </c>
      <c r="L5035" s="1">
        <v>3539990784</v>
      </c>
    </row>
    <row r="5036" spans="1:12" x14ac:dyDescent="0.25">
      <c r="A5036" s="5">
        <v>3.5495005772922243E-4</v>
      </c>
      <c r="B5036" s="4">
        <v>50165.7</v>
      </c>
      <c r="C5036" s="3" t="s">
        <v>5</v>
      </c>
      <c r="D5036" s="3" t="s">
        <v>9</v>
      </c>
      <c r="E5036" s="2">
        <v>0.40277777777777779</v>
      </c>
      <c r="F5036" s="1">
        <v>50130.1</v>
      </c>
      <c r="G5036" s="1">
        <v>501104166</v>
      </c>
      <c r="H5036" s="1">
        <v>11781922291</v>
      </c>
      <c r="I5036" s="1">
        <v>6087107754</v>
      </c>
      <c r="J5036" s="1">
        <v>463082936</v>
      </c>
      <c r="K5036" s="1">
        <v>6031742504</v>
      </c>
      <c r="L5036" s="1">
        <v>3941102777</v>
      </c>
    </row>
    <row r="5037" spans="1:12" x14ac:dyDescent="0.25">
      <c r="A5037" s="5">
        <v>4.282288454950325E-4</v>
      </c>
      <c r="B5037" s="4">
        <v>50228.3</v>
      </c>
      <c r="C5037" s="3" t="s">
        <v>5</v>
      </c>
      <c r="D5037" s="3" t="s">
        <v>9</v>
      </c>
      <c r="E5037" s="2">
        <v>0.40625</v>
      </c>
      <c r="F5037" s="1">
        <v>50185.3</v>
      </c>
      <c r="G5037" s="1">
        <v>453541218</v>
      </c>
      <c r="H5037" s="1">
        <v>12361484144</v>
      </c>
      <c r="I5037" s="1">
        <v>8735777324</v>
      </c>
      <c r="J5037" s="1">
        <v>440408600</v>
      </c>
      <c r="K5037" s="1">
        <v>5740187925</v>
      </c>
      <c r="L5037" s="1">
        <v>4218828839</v>
      </c>
    </row>
    <row r="5038" spans="1:12" x14ac:dyDescent="0.25">
      <c r="A5038" s="5">
        <v>6.6050527158923659E-4</v>
      </c>
      <c r="B5038" s="4">
        <v>50222</v>
      </c>
      <c r="C5038" s="3" t="s">
        <v>5</v>
      </c>
      <c r="D5038" s="3" t="s">
        <v>9</v>
      </c>
      <c r="E5038" s="2">
        <v>0.40972222222222221</v>
      </c>
      <c r="F5038" s="1">
        <v>50155.7</v>
      </c>
      <c r="G5038" s="1">
        <v>414137441</v>
      </c>
      <c r="H5038" s="1">
        <v>12113113419</v>
      </c>
      <c r="I5038" s="1">
        <v>9302642222</v>
      </c>
      <c r="J5038" s="1">
        <v>565645232</v>
      </c>
      <c r="K5038" s="1">
        <v>5930281511</v>
      </c>
      <c r="L5038" s="1">
        <v>4808588492</v>
      </c>
    </row>
    <row r="5039" spans="1:12" x14ac:dyDescent="0.25">
      <c r="A5039" s="5">
        <v>7.1907480369852526E-4</v>
      </c>
      <c r="B5039" s="4">
        <v>50239.5</v>
      </c>
      <c r="C5039" s="3" t="s">
        <v>5</v>
      </c>
      <c r="D5039" s="3" t="s">
        <v>9</v>
      </c>
      <c r="E5039" s="2">
        <v>0.41319444444444442</v>
      </c>
      <c r="F5039" s="1">
        <v>50167.3</v>
      </c>
      <c r="G5039" s="1">
        <v>458045045</v>
      </c>
      <c r="H5039" s="1">
        <v>12217193692</v>
      </c>
      <c r="I5039" s="1">
        <v>10128189273</v>
      </c>
      <c r="J5039" s="1">
        <v>610197444</v>
      </c>
      <c r="K5039" s="1">
        <v>5969954271</v>
      </c>
      <c r="L5039" s="1">
        <v>5218368317</v>
      </c>
    </row>
    <row r="5040" spans="1:12" x14ac:dyDescent="0.25">
      <c r="A5040" s="5">
        <v>5.1166578070842262E-4</v>
      </c>
      <c r="B5040" s="4">
        <v>50253.8</v>
      </c>
      <c r="C5040" s="3" t="s">
        <v>5</v>
      </c>
      <c r="D5040" s="3" t="s">
        <v>9</v>
      </c>
      <c r="E5040" s="2">
        <v>0.41666666666666669</v>
      </c>
      <c r="F5040" s="1">
        <v>50202.400000000001</v>
      </c>
      <c r="G5040" s="1">
        <v>501984209</v>
      </c>
      <c r="H5040" s="1">
        <v>12418155379</v>
      </c>
      <c r="I5040" s="1">
        <v>11030124047</v>
      </c>
      <c r="J5040" s="1">
        <v>611290631</v>
      </c>
      <c r="K5040" s="1">
        <v>5892974881</v>
      </c>
      <c r="L5040" s="1">
        <v>5244712335</v>
      </c>
    </row>
    <row r="5041" spans="1:12" x14ac:dyDescent="0.25">
      <c r="A5041" s="5">
        <v>1.9318462162872378E-3</v>
      </c>
      <c r="B5041" s="4">
        <v>50359.9</v>
      </c>
      <c r="C5041" s="3" t="s">
        <v>5</v>
      </c>
      <c r="D5041" s="3" t="s">
        <v>9</v>
      </c>
      <c r="E5041" s="2">
        <v>0.4201388888888889</v>
      </c>
      <c r="F5041" s="1">
        <v>50165.7</v>
      </c>
      <c r="G5041" s="1">
        <v>468867204</v>
      </c>
      <c r="H5041" s="1">
        <v>12066350850</v>
      </c>
      <c r="I5041" s="1">
        <v>11432198921</v>
      </c>
      <c r="J5041" s="1">
        <v>647831312</v>
      </c>
      <c r="K5041" s="1">
        <v>6020409067</v>
      </c>
      <c r="L5041" s="1">
        <v>6160670760</v>
      </c>
    </row>
    <row r="5042" spans="1:12" x14ac:dyDescent="0.25">
      <c r="A5042" s="5">
        <v>1.0342022621185633E-3</v>
      </c>
      <c r="B5042" s="4">
        <v>50332.3</v>
      </c>
      <c r="C5042" s="3" t="s">
        <v>5</v>
      </c>
      <c r="D5042" s="3" t="s">
        <v>9</v>
      </c>
      <c r="E5042" s="2">
        <v>0.4236111111111111</v>
      </c>
      <c r="F5042" s="1">
        <v>50228.3</v>
      </c>
      <c r="G5042" s="1">
        <v>430284698</v>
      </c>
      <c r="H5042" s="1">
        <v>12478279317</v>
      </c>
      <c r="I5042" s="1">
        <v>13348838807</v>
      </c>
      <c r="J5042" s="1">
        <v>604987231</v>
      </c>
      <c r="K5042" s="1">
        <v>5738947735</v>
      </c>
      <c r="L5042" s="1">
        <v>6070597001</v>
      </c>
    </row>
    <row r="5043" spans="1:12" x14ac:dyDescent="0.25">
      <c r="A5043" s="5">
        <v>1.053208406970086E-3</v>
      </c>
      <c r="B5043" s="4">
        <v>50327.9</v>
      </c>
      <c r="C5043" s="3" t="s">
        <v>5</v>
      </c>
      <c r="D5043" s="3" t="s">
        <v>9</v>
      </c>
      <c r="E5043" s="2">
        <v>0.42708333333333331</v>
      </c>
      <c r="F5043" s="1">
        <v>50222</v>
      </c>
      <c r="G5043" s="1">
        <v>440120712</v>
      </c>
      <c r="H5043" s="1">
        <v>12328386647</v>
      </c>
      <c r="I5043" s="1">
        <v>13541767931</v>
      </c>
      <c r="J5043" s="1">
        <v>656048541</v>
      </c>
      <c r="K5043" s="1">
        <v>5861602941</v>
      </c>
      <c r="L5043" s="1">
        <v>6620497851</v>
      </c>
    </row>
    <row r="5044" spans="1:12" x14ac:dyDescent="0.25">
      <c r="A5044" s="5">
        <v>1.0538350648705075E-3</v>
      </c>
      <c r="B5044" s="4">
        <v>50345.5</v>
      </c>
      <c r="C5044" s="3" t="s">
        <v>5</v>
      </c>
      <c r="D5044" s="3" t="s">
        <v>9</v>
      </c>
      <c r="E5044" s="2">
        <v>0.43055555555555558</v>
      </c>
      <c r="F5044" s="1">
        <v>50239.5</v>
      </c>
      <c r="G5044" s="1">
        <v>465611625</v>
      </c>
      <c r="H5044" s="1">
        <v>12505322221</v>
      </c>
      <c r="I5044" s="1">
        <v>14458480496</v>
      </c>
      <c r="J5044" s="1">
        <v>656939124</v>
      </c>
      <c r="K5044" s="1">
        <v>5773876427</v>
      </c>
      <c r="L5044" s="1">
        <v>6605253482</v>
      </c>
    </row>
    <row r="5045" spans="1:12" x14ac:dyDescent="0.25">
      <c r="A5045" s="5">
        <v>1.961171777794769E-3</v>
      </c>
      <c r="B5045" s="4">
        <v>50451.3</v>
      </c>
      <c r="C5045" s="3" t="s">
        <v>5</v>
      </c>
      <c r="D5045" s="3" t="s">
        <v>9</v>
      </c>
      <c r="E5045" s="2">
        <v>0.43402777777777779</v>
      </c>
      <c r="F5045" s="1">
        <v>50253.8</v>
      </c>
      <c r="G5045" s="1">
        <v>438595503</v>
      </c>
      <c r="H5045" s="1">
        <v>12535137443</v>
      </c>
      <c r="I5045" s="1">
        <v>15253088475</v>
      </c>
      <c r="J5045" s="1">
        <v>699827246</v>
      </c>
      <c r="K5045" s="1">
        <v>5768589992</v>
      </c>
      <c r="L5045" s="1">
        <v>6831119195</v>
      </c>
    </row>
    <row r="5046" spans="1:12" x14ac:dyDescent="0.25">
      <c r="A5046" s="5">
        <v>7.6292180200345297E-4</v>
      </c>
      <c r="B5046" s="4">
        <v>50436.800000000003</v>
      </c>
      <c r="C5046" s="3" t="s">
        <v>5</v>
      </c>
      <c r="D5046" s="3" t="s">
        <v>9</v>
      </c>
      <c r="E5046" s="2">
        <v>0.4375</v>
      </c>
      <c r="F5046" s="1">
        <v>50359.9</v>
      </c>
      <c r="G5046" s="1">
        <v>446865081</v>
      </c>
      <c r="H5046" s="1">
        <v>13745547436</v>
      </c>
      <c r="I5046" s="1">
        <v>21143847842</v>
      </c>
      <c r="J5046" s="1">
        <v>602217395</v>
      </c>
      <c r="K5046" s="1">
        <v>5322772093</v>
      </c>
      <c r="L5046" s="1">
        <v>6355621205</v>
      </c>
    </row>
    <row r="5047" spans="1:12" x14ac:dyDescent="0.25">
      <c r="A5047" s="5">
        <v>1.2550711322725915E-3</v>
      </c>
      <c r="B5047" s="4">
        <v>50458.8</v>
      </c>
      <c r="C5047" s="3" t="s">
        <v>5</v>
      </c>
      <c r="D5047" s="3" t="s">
        <v>9</v>
      </c>
      <c r="E5047" s="2">
        <v>0.44097222222222221</v>
      </c>
      <c r="F5047" s="1">
        <v>50332.3</v>
      </c>
      <c r="G5047" s="1">
        <v>274767608</v>
      </c>
      <c r="H5047" s="1">
        <v>13178057351</v>
      </c>
      <c r="I5047" s="1">
        <v>21606437334</v>
      </c>
      <c r="J5047" s="1">
        <v>728095348</v>
      </c>
      <c r="K5047" s="1">
        <v>5501408888</v>
      </c>
      <c r="L5047" s="1">
        <v>7390897575</v>
      </c>
    </row>
    <row r="5048" spans="1:12" x14ac:dyDescent="0.25">
      <c r="A5048" s="5">
        <v>1.4414525238315417E-3</v>
      </c>
      <c r="B5048" s="4">
        <v>50473.2</v>
      </c>
      <c r="C5048" s="3" t="s">
        <v>5</v>
      </c>
      <c r="D5048" s="3" t="s">
        <v>9</v>
      </c>
      <c r="E5048" s="2">
        <v>0.44444444444444442</v>
      </c>
      <c r="F5048" s="1">
        <v>50327.9</v>
      </c>
      <c r="G5048" s="1">
        <v>310738091</v>
      </c>
      <c r="H5048" s="1">
        <v>13185633716</v>
      </c>
      <c r="I5048" s="1">
        <v>22432013951</v>
      </c>
      <c r="J5048" s="1">
        <v>750634551</v>
      </c>
      <c r="K5048" s="1">
        <v>5522290740</v>
      </c>
      <c r="L5048" s="1">
        <v>7892233670</v>
      </c>
    </row>
    <row r="5049" spans="1:12" x14ac:dyDescent="0.25">
      <c r="A5049" s="5">
        <v>1.1665671381211379E-3</v>
      </c>
      <c r="B5049" s="4">
        <v>50463.1</v>
      </c>
      <c r="C5049" s="3" t="s">
        <v>5</v>
      </c>
      <c r="D5049" s="3" t="s">
        <v>9</v>
      </c>
      <c r="E5049" s="2">
        <v>0.44791666666666669</v>
      </c>
      <c r="F5049" s="1">
        <v>50345.5</v>
      </c>
      <c r="G5049" s="1">
        <v>308095839</v>
      </c>
      <c r="H5049" s="1">
        <v>13314177329</v>
      </c>
      <c r="I5049" s="1">
        <v>23663178747</v>
      </c>
      <c r="J5049" s="1">
        <v>754857197</v>
      </c>
      <c r="K5049" s="1">
        <v>5475464788</v>
      </c>
      <c r="L5049" s="1">
        <v>7972066695</v>
      </c>
    </row>
    <row r="5050" spans="1:12" x14ac:dyDescent="0.25">
      <c r="A5050" s="5">
        <v>2.6454161477387723E-4</v>
      </c>
      <c r="B5050" s="4">
        <v>50478</v>
      </c>
      <c r="C5050" s="3" t="s">
        <v>5</v>
      </c>
      <c r="D5050" s="3" t="s">
        <v>9</v>
      </c>
      <c r="E5050" s="2">
        <v>0.4513888888888889</v>
      </c>
      <c r="F5050" s="1">
        <v>50451.3</v>
      </c>
      <c r="G5050" s="1">
        <v>316418528</v>
      </c>
      <c r="H5050" s="1">
        <v>14182853696</v>
      </c>
      <c r="I5050" s="1">
        <v>29820245615</v>
      </c>
      <c r="J5050" s="1">
        <v>720751535</v>
      </c>
      <c r="K5050" s="1">
        <v>5253430597</v>
      </c>
      <c r="L5050" s="1">
        <v>7990796642</v>
      </c>
    </row>
    <row r="5051" spans="1:12" x14ac:dyDescent="0.25">
      <c r="A5051" s="5">
        <v>5.6969556459802778E-4</v>
      </c>
      <c r="B5051" s="4">
        <v>50494.3</v>
      </c>
      <c r="C5051" s="3" t="s">
        <v>5</v>
      </c>
      <c r="D5051" s="3" t="s">
        <v>9</v>
      </c>
      <c r="E5051" s="2">
        <v>0.4548611111111111</v>
      </c>
      <c r="F5051" s="1">
        <v>50436.800000000003</v>
      </c>
      <c r="G5051" s="1">
        <v>298623602</v>
      </c>
      <c r="H5051" s="1">
        <v>13948022042</v>
      </c>
      <c r="I5051" s="1">
        <v>30525999300</v>
      </c>
      <c r="J5051" s="1">
        <v>876015524</v>
      </c>
      <c r="K5051" s="1">
        <v>5450820955</v>
      </c>
      <c r="L5051" s="1">
        <v>8946780725</v>
      </c>
    </row>
    <row r="5052" spans="1:12" x14ac:dyDescent="0.25">
      <c r="A5052" s="5">
        <v>1.4366093641170647E-4</v>
      </c>
      <c r="B5052" s="4">
        <v>50473.3</v>
      </c>
      <c r="C5052" s="3" t="s">
        <v>5</v>
      </c>
      <c r="D5052" s="3" t="s">
        <v>9</v>
      </c>
      <c r="E5052" s="2">
        <v>0.45833333333333331</v>
      </c>
      <c r="F5052" s="1">
        <v>50458.8</v>
      </c>
      <c r="G5052" s="1">
        <v>345646530</v>
      </c>
      <c r="H5052" s="1">
        <v>14096792827</v>
      </c>
      <c r="I5052" s="1">
        <v>32013180839</v>
      </c>
      <c r="J5052" s="1">
        <v>880642913</v>
      </c>
      <c r="K5052" s="1">
        <v>5399054049</v>
      </c>
      <c r="L5052" s="1">
        <v>9008881694</v>
      </c>
    </row>
    <row r="5053" spans="1:12" x14ac:dyDescent="0.25">
      <c r="A5053" s="5">
        <v>6.7357944077086322E-5</v>
      </c>
      <c r="B5053" s="4">
        <v>50480</v>
      </c>
      <c r="C5053" s="3" t="s">
        <v>5</v>
      </c>
      <c r="D5053" s="3" t="s">
        <v>9</v>
      </c>
      <c r="E5053" s="2">
        <v>0.46180555555555558</v>
      </c>
      <c r="F5053" s="1">
        <v>50473.2</v>
      </c>
      <c r="G5053" s="1">
        <v>325713410</v>
      </c>
      <c r="H5053" s="1">
        <v>14156883910</v>
      </c>
      <c r="I5053" s="1">
        <v>33302129138</v>
      </c>
      <c r="J5053" s="1">
        <v>934406815</v>
      </c>
      <c r="K5053" s="1">
        <v>5417300075</v>
      </c>
      <c r="L5053" s="1">
        <v>9561903149</v>
      </c>
    </row>
    <row r="5054" spans="1:12" x14ac:dyDescent="0.25">
      <c r="A5054" s="5">
        <v>1.4662030294927643E-4</v>
      </c>
      <c r="B5054" s="4">
        <v>50477.9</v>
      </c>
      <c r="C5054" s="3" t="s">
        <v>5</v>
      </c>
      <c r="D5054" s="3" t="s">
        <v>9</v>
      </c>
      <c r="E5054" s="2">
        <v>0.46527777777777779</v>
      </c>
      <c r="F5054" s="1">
        <v>50463.1</v>
      </c>
      <c r="G5054" s="1">
        <v>356873183</v>
      </c>
      <c r="H5054" s="1">
        <v>14099376200</v>
      </c>
      <c r="I5054" s="1">
        <v>33728037510</v>
      </c>
      <c r="J5054" s="1">
        <v>966838910</v>
      </c>
      <c r="K5054" s="1">
        <v>5484704747</v>
      </c>
      <c r="L5054" s="1">
        <v>10090816110</v>
      </c>
    </row>
    <row r="5055" spans="1:12" x14ac:dyDescent="0.25">
      <c r="A5055" s="5">
        <v>-1.9219985614733856E-4</v>
      </c>
      <c r="B5055" s="4">
        <v>50458.6</v>
      </c>
      <c r="C5055" s="3" t="s">
        <v>5</v>
      </c>
      <c r="D5055" s="3" t="s">
        <v>9</v>
      </c>
      <c r="E5055" s="2">
        <v>0.46875</v>
      </c>
      <c r="F5055" s="1">
        <v>50478</v>
      </c>
      <c r="G5055" s="1">
        <v>370808970</v>
      </c>
      <c r="H5055" s="1">
        <v>14222178434</v>
      </c>
      <c r="I5055" s="1">
        <v>34953117602</v>
      </c>
      <c r="J5055" s="1">
        <v>964777613</v>
      </c>
      <c r="K5055" s="1">
        <v>5439836271</v>
      </c>
      <c r="L5055" s="1">
        <v>10356889604</v>
      </c>
    </row>
    <row r="5056" spans="1:12" x14ac:dyDescent="0.25">
      <c r="A5056" s="5">
        <v>-9.515068498581659E-4</v>
      </c>
      <c r="B5056" s="4">
        <v>50398.3</v>
      </c>
      <c r="C5056" s="3" t="s">
        <v>5</v>
      </c>
      <c r="D5056" s="3" t="s">
        <v>9</v>
      </c>
      <c r="E5056" s="2">
        <v>0.47222222222222221</v>
      </c>
      <c r="F5056" s="1">
        <v>50494.3</v>
      </c>
      <c r="G5056" s="1">
        <v>417703118</v>
      </c>
      <c r="H5056" s="1">
        <v>14426227675</v>
      </c>
      <c r="I5056" s="1">
        <v>36757593549</v>
      </c>
      <c r="J5056" s="1">
        <v>986057564</v>
      </c>
      <c r="K5056" s="1">
        <v>5409635254</v>
      </c>
      <c r="L5056" s="1">
        <v>10281573369</v>
      </c>
    </row>
    <row r="5057" spans="1:12" x14ac:dyDescent="0.25">
      <c r="A5057" s="5">
        <v>-8.754857061838531E-4</v>
      </c>
      <c r="B5057" s="4">
        <v>50385</v>
      </c>
      <c r="C5057" s="3" t="s">
        <v>5</v>
      </c>
      <c r="D5057" s="3" t="s">
        <v>9</v>
      </c>
      <c r="E5057" s="2">
        <v>0.47569444444444442</v>
      </c>
      <c r="F5057" s="1">
        <v>50473.3</v>
      </c>
      <c r="G5057" s="1">
        <v>391580937</v>
      </c>
      <c r="H5057" s="1">
        <v>14285651327</v>
      </c>
      <c r="I5057" s="1">
        <v>37365804114</v>
      </c>
      <c r="J5057" s="1">
        <v>1031062420</v>
      </c>
      <c r="K5057" s="1">
        <v>5460922651</v>
      </c>
      <c r="L5057" s="1">
        <v>11035587083</v>
      </c>
    </row>
    <row r="5058" spans="1:12" x14ac:dyDescent="0.25">
      <c r="A5058" s="5">
        <v>-6.710125549719561E-4</v>
      </c>
      <c r="B5058" s="4">
        <v>50412.3</v>
      </c>
      <c r="C5058" s="3" t="s">
        <v>5</v>
      </c>
      <c r="D5058" s="3" t="s">
        <v>9</v>
      </c>
      <c r="E5058" s="2">
        <v>0.47916666666666669</v>
      </c>
      <c r="F5058" s="1">
        <v>50480</v>
      </c>
      <c r="G5058" s="1">
        <v>408910013</v>
      </c>
      <c r="H5058" s="1">
        <v>14356408405</v>
      </c>
      <c r="I5058" s="1">
        <v>38092528353</v>
      </c>
      <c r="J5058" s="1">
        <v>1043578795</v>
      </c>
      <c r="K5058" s="1">
        <v>5462647337</v>
      </c>
      <c r="L5058" s="1">
        <v>11305539483</v>
      </c>
    </row>
    <row r="5059" spans="1:12" x14ac:dyDescent="0.25">
      <c r="A5059" s="5">
        <v>-7.2460392118766184E-4</v>
      </c>
      <c r="B5059" s="4">
        <v>50404.800000000003</v>
      </c>
      <c r="C5059" s="3" t="s">
        <v>5</v>
      </c>
      <c r="D5059" s="3" t="s">
        <v>9</v>
      </c>
      <c r="E5059" s="2">
        <v>0.4826388888888889</v>
      </c>
      <c r="F5059" s="1">
        <v>50477.9</v>
      </c>
      <c r="G5059" s="1">
        <v>399111677</v>
      </c>
      <c r="H5059" s="1">
        <v>14393079796</v>
      </c>
      <c r="I5059" s="1">
        <v>38740839383</v>
      </c>
      <c r="J5059" s="1">
        <v>1059909043</v>
      </c>
      <c r="K5059" s="1">
        <v>5476835370</v>
      </c>
      <c r="L5059" s="1">
        <v>11616541115</v>
      </c>
    </row>
    <row r="5060" spans="1:12" x14ac:dyDescent="0.25">
      <c r="A5060" s="5">
        <v>-3.489225035189339E-4</v>
      </c>
      <c r="B5060" s="4">
        <v>50423.4</v>
      </c>
      <c r="C5060" s="3" t="s">
        <v>5</v>
      </c>
      <c r="D5060" s="3" t="s">
        <v>9</v>
      </c>
      <c r="E5060" s="2">
        <v>0.4861111111111111</v>
      </c>
      <c r="F5060" s="1">
        <v>50458.6</v>
      </c>
      <c r="G5060" s="1">
        <v>413150580</v>
      </c>
      <c r="H5060" s="1">
        <v>14123664707</v>
      </c>
      <c r="I5060" s="1">
        <v>37513443641</v>
      </c>
      <c r="J5060" s="1">
        <v>1109031745</v>
      </c>
      <c r="K5060" s="1">
        <v>5588080337</v>
      </c>
      <c r="L5060" s="1">
        <v>12381566028</v>
      </c>
    </row>
    <row r="5061" spans="1:12" x14ac:dyDescent="0.25">
      <c r="A5061" s="5">
        <v>2.7275224871831235E-4</v>
      </c>
      <c r="B5061" s="4">
        <v>50425.8</v>
      </c>
      <c r="C5061" s="3" t="s">
        <v>5</v>
      </c>
      <c r="D5061" s="3" t="s">
        <v>9</v>
      </c>
      <c r="E5061" s="2">
        <v>0.48958333333333331</v>
      </c>
      <c r="F5061" s="1">
        <v>50398.3</v>
      </c>
      <c r="G5061" s="1">
        <v>367226061</v>
      </c>
      <c r="H5061" s="1">
        <v>13517470871</v>
      </c>
      <c r="I5061" s="1">
        <v>35038958009</v>
      </c>
      <c r="J5061" s="1">
        <v>1133891154</v>
      </c>
      <c r="K5061" s="1">
        <v>5744541544</v>
      </c>
      <c r="L5061" s="1">
        <v>14104646486</v>
      </c>
    </row>
    <row r="5062" spans="1:12" x14ac:dyDescent="0.25">
      <c r="A5062" s="5">
        <v>4.275238039500674E-4</v>
      </c>
      <c r="B5062" s="4">
        <v>50428.1</v>
      </c>
      <c r="C5062" s="3" t="s">
        <v>5</v>
      </c>
      <c r="D5062" s="3" t="s">
        <v>9</v>
      </c>
      <c r="E5062" s="2">
        <v>0.49305555555555558</v>
      </c>
      <c r="F5062" s="1">
        <v>50385</v>
      </c>
      <c r="G5062" s="1">
        <v>399533939</v>
      </c>
      <c r="H5062" s="1">
        <v>13399187606</v>
      </c>
      <c r="I5062" s="1">
        <v>35170191971</v>
      </c>
      <c r="J5062" s="1">
        <v>1044837582</v>
      </c>
      <c r="K5062" s="1">
        <v>5678532707</v>
      </c>
      <c r="L5062" s="1">
        <v>14989265271</v>
      </c>
    </row>
    <row r="5063" spans="1:12" x14ac:dyDescent="0.25">
      <c r="A5063" s="5">
        <v>2.5978970915448455E-4</v>
      </c>
      <c r="B5063" s="4">
        <v>50438.5</v>
      </c>
      <c r="C5063" s="3" t="s">
        <v>5</v>
      </c>
      <c r="D5063" s="3" t="s">
        <v>9</v>
      </c>
      <c r="E5063" s="2">
        <v>0.49652777777777779</v>
      </c>
      <c r="F5063" s="1">
        <v>50412.3</v>
      </c>
      <c r="G5063" s="1">
        <v>428947778</v>
      </c>
      <c r="H5063" s="1">
        <v>13698336057</v>
      </c>
      <c r="I5063" s="1">
        <v>37470276597</v>
      </c>
      <c r="J5063" s="1">
        <v>995538755</v>
      </c>
      <c r="K5063" s="1">
        <v>5545791035</v>
      </c>
      <c r="L5063" s="1">
        <v>14442012188</v>
      </c>
    </row>
    <row r="5064" spans="1:12" x14ac:dyDescent="0.25">
      <c r="A5064" s="5">
        <v>8.8306390468854935E-4</v>
      </c>
      <c r="B5064" s="4">
        <v>50493.9</v>
      </c>
      <c r="C5064" s="3" t="s">
        <v>5</v>
      </c>
      <c r="D5064" s="3" t="s">
        <v>9</v>
      </c>
      <c r="E5064" s="2">
        <v>0.5</v>
      </c>
      <c r="F5064" s="1">
        <v>50404.800000000003</v>
      </c>
      <c r="G5064" s="1">
        <v>427702884</v>
      </c>
      <c r="H5064" s="1">
        <v>13573055375</v>
      </c>
      <c r="I5064" s="1">
        <v>37003795893</v>
      </c>
      <c r="J5064" s="1">
        <v>1035657214</v>
      </c>
      <c r="K5064" s="1">
        <v>5621104674</v>
      </c>
      <c r="L5064" s="1">
        <v>15146750421</v>
      </c>
    </row>
    <row r="5065" spans="1:12" x14ac:dyDescent="0.25">
      <c r="A5065" s="5">
        <v>4.7574305117805874E-4</v>
      </c>
      <c r="B5065" s="4">
        <v>50471.4</v>
      </c>
      <c r="C5065" s="3" t="s">
        <v>5</v>
      </c>
      <c r="D5065" s="3" t="s">
        <v>9</v>
      </c>
      <c r="E5065" s="2">
        <v>0.50347222222222221</v>
      </c>
      <c r="F5065" s="1">
        <v>50423.4</v>
      </c>
      <c r="G5065" s="1">
        <v>442002083</v>
      </c>
      <c r="H5065" s="1">
        <v>13815749498</v>
      </c>
      <c r="I5065" s="1">
        <v>38882023926</v>
      </c>
      <c r="J5065" s="1">
        <v>970730686</v>
      </c>
      <c r="K5065" s="1">
        <v>5466639519</v>
      </c>
      <c r="L5065" s="1">
        <v>14488665281</v>
      </c>
    </row>
    <row r="5066" spans="1:12" x14ac:dyDescent="0.25">
      <c r="A5066" s="5">
        <v>5.1336228511621651E-4</v>
      </c>
      <c r="B5066" s="4">
        <v>50477.599999999999</v>
      </c>
      <c r="C5066" s="3" t="s">
        <v>5</v>
      </c>
      <c r="D5066" s="3" t="s">
        <v>9</v>
      </c>
      <c r="E5066" s="2">
        <v>0.50694444444444442</v>
      </c>
      <c r="F5066" s="1">
        <v>50425.8</v>
      </c>
      <c r="G5066" s="1">
        <v>462034961</v>
      </c>
      <c r="H5066" s="1">
        <v>13921951890</v>
      </c>
      <c r="I5066" s="1">
        <v>39767073441</v>
      </c>
      <c r="J5066" s="1">
        <v>960360594</v>
      </c>
      <c r="K5066" s="1">
        <v>5428328878</v>
      </c>
      <c r="L5066" s="1">
        <v>14522771306</v>
      </c>
    </row>
    <row r="5067" spans="1:12" x14ac:dyDescent="0.25">
      <c r="A5067" s="5">
        <v>5.4107191698013046E-4</v>
      </c>
      <c r="B5067" s="4">
        <v>50482.7</v>
      </c>
      <c r="C5067" s="3" t="s">
        <v>5</v>
      </c>
      <c r="D5067" s="3" t="s">
        <v>9</v>
      </c>
      <c r="E5067" s="2">
        <v>0.51041666666666663</v>
      </c>
      <c r="F5067" s="1">
        <v>50428.1</v>
      </c>
      <c r="G5067" s="1">
        <v>440692614</v>
      </c>
      <c r="H5067" s="1">
        <v>13879774103</v>
      </c>
      <c r="I5067" s="1">
        <v>39947367431</v>
      </c>
      <c r="J5067" s="1">
        <v>986429733</v>
      </c>
      <c r="K5067" s="1">
        <v>5483090507</v>
      </c>
      <c r="L5067" s="1">
        <v>15064088949</v>
      </c>
    </row>
    <row r="5068" spans="1:12" x14ac:dyDescent="0.25">
      <c r="A5068" s="5">
        <v>4.6965847703827278E-4</v>
      </c>
      <c r="B5068" s="4">
        <v>50485.9</v>
      </c>
      <c r="C5068" s="3" t="s">
        <v>5</v>
      </c>
      <c r="D5068" s="3" t="s">
        <v>9</v>
      </c>
      <c r="E5068" s="2">
        <v>0.51388888888888884</v>
      </c>
      <c r="F5068" s="1">
        <v>50438.5</v>
      </c>
      <c r="G5068" s="1">
        <v>459254163</v>
      </c>
      <c r="H5068" s="1">
        <v>13925908868</v>
      </c>
      <c r="I5068" s="1">
        <v>40771187382</v>
      </c>
      <c r="J5068" s="1">
        <v>955358600</v>
      </c>
      <c r="K5068" s="1">
        <v>5431317886</v>
      </c>
      <c r="L5068" s="1">
        <v>14980242765</v>
      </c>
    </row>
    <row r="5069" spans="1:12" x14ac:dyDescent="0.25">
      <c r="A5069" s="5">
        <v>1.0693217529743614E-4</v>
      </c>
      <c r="B5069" s="4">
        <v>50504.7</v>
      </c>
      <c r="C5069" s="3" t="s">
        <v>5</v>
      </c>
      <c r="D5069" s="3" t="s">
        <v>9</v>
      </c>
      <c r="E5069" s="2">
        <v>0.51736111111111116</v>
      </c>
      <c r="F5069" s="1">
        <v>50493.9</v>
      </c>
      <c r="G5069" s="1">
        <v>447355578</v>
      </c>
      <c r="H5069" s="1">
        <v>14310378706</v>
      </c>
      <c r="I5069" s="1">
        <v>44320377173</v>
      </c>
      <c r="J5069" s="1">
        <v>945772841</v>
      </c>
      <c r="K5069" s="1">
        <v>5313245960</v>
      </c>
      <c r="L5069" s="1">
        <v>14596922958</v>
      </c>
    </row>
    <row r="5070" spans="1:12" x14ac:dyDescent="0.25">
      <c r="A5070" s="5">
        <v>2.2581948703316411E-4</v>
      </c>
      <c r="B5070" s="4">
        <v>50494.2</v>
      </c>
      <c r="C5070" s="3" t="s">
        <v>5</v>
      </c>
      <c r="D5070" s="3" t="s">
        <v>9</v>
      </c>
      <c r="E5070" s="2">
        <v>0.52083333333333337</v>
      </c>
      <c r="F5070" s="1">
        <v>50471.4</v>
      </c>
      <c r="G5070" s="1">
        <v>426736085</v>
      </c>
      <c r="H5070" s="1">
        <v>14127609577</v>
      </c>
      <c r="I5070" s="1">
        <v>43779883580</v>
      </c>
      <c r="J5070" s="1">
        <v>999443654</v>
      </c>
      <c r="K5070" s="1">
        <v>5408445235</v>
      </c>
      <c r="L5070" s="1">
        <v>15466481216</v>
      </c>
    </row>
    <row r="5071" spans="1:12" x14ac:dyDescent="0.25">
      <c r="A5071" s="5">
        <v>-9.1137836070741683E-5</v>
      </c>
      <c r="B5071" s="4">
        <v>50468.4</v>
      </c>
      <c r="C5071" s="3" t="s">
        <v>5</v>
      </c>
      <c r="D5071" s="3" t="s">
        <v>9</v>
      </c>
      <c r="E5071" s="2">
        <v>0.52430555555555558</v>
      </c>
      <c r="F5071" s="1">
        <v>50477.599999999999</v>
      </c>
      <c r="G5071" s="1">
        <v>465174819</v>
      </c>
      <c r="H5071" s="1">
        <v>14296011701</v>
      </c>
      <c r="I5071" s="1">
        <v>45547826196</v>
      </c>
      <c r="J5071" s="1">
        <v>982811363</v>
      </c>
      <c r="K5071" s="1">
        <v>5353151958</v>
      </c>
      <c r="L5071" s="1">
        <v>15191478879</v>
      </c>
    </row>
    <row r="5072" spans="1:12" x14ac:dyDescent="0.25">
      <c r="A5072" s="5">
        <v>-2.6649890775070148E-4</v>
      </c>
      <c r="B5072" s="4">
        <v>50455.8</v>
      </c>
      <c r="C5072" s="3" t="s">
        <v>5</v>
      </c>
      <c r="D5072" s="3" t="s">
        <v>9</v>
      </c>
      <c r="E5072" s="2">
        <v>0.52777777777777779</v>
      </c>
      <c r="F5072" s="1">
        <v>50482.7</v>
      </c>
      <c r="G5072" s="1">
        <v>461228975</v>
      </c>
      <c r="H5072" s="1">
        <v>14390803003</v>
      </c>
      <c r="I5072" s="1">
        <v>46712050338</v>
      </c>
      <c r="J5072" s="1">
        <v>993076758</v>
      </c>
      <c r="K5072" s="1">
        <v>5307239295</v>
      </c>
      <c r="L5072" s="1">
        <v>15021332931</v>
      </c>
    </row>
    <row r="5073" spans="1:12" x14ac:dyDescent="0.25">
      <c r="A5073" s="5">
        <v>-4.3793768998771757E-4</v>
      </c>
      <c r="B5073" s="4">
        <v>50441.7</v>
      </c>
      <c r="C5073" s="3" t="s">
        <v>5</v>
      </c>
      <c r="D5073" s="3" t="s">
        <v>9</v>
      </c>
      <c r="E5073" s="2">
        <v>0.53125</v>
      </c>
      <c r="F5073" s="1">
        <v>50485.9</v>
      </c>
      <c r="G5073" s="1">
        <v>463592114</v>
      </c>
      <c r="H5073" s="1">
        <v>14404312298</v>
      </c>
      <c r="I5073" s="1">
        <v>47125184591</v>
      </c>
      <c r="J5073" s="1">
        <v>1008778622</v>
      </c>
      <c r="K5073" s="1">
        <v>5313658244</v>
      </c>
      <c r="L5073" s="1">
        <v>15138438782</v>
      </c>
    </row>
    <row r="5074" spans="1:12" x14ac:dyDescent="0.25">
      <c r="A5074" s="5">
        <v>-7.083563260182746E-4</v>
      </c>
      <c r="B5074" s="4">
        <v>50433.2</v>
      </c>
      <c r="C5074" s="3" t="s">
        <v>5</v>
      </c>
      <c r="D5074" s="3" t="s">
        <v>9</v>
      </c>
      <c r="E5074" s="2">
        <v>0.53819444444444442</v>
      </c>
      <c r="F5074" s="1">
        <v>50504.7</v>
      </c>
      <c r="G5074" s="1">
        <v>464077590</v>
      </c>
      <c r="H5074" s="1">
        <v>14478215883</v>
      </c>
      <c r="I5074" s="1">
        <v>48642034331</v>
      </c>
      <c r="J5074" s="1">
        <v>1003916918</v>
      </c>
      <c r="K5074" s="1">
        <v>5242635395</v>
      </c>
      <c r="L5074" s="1">
        <v>15364830855</v>
      </c>
    </row>
    <row r="5075" spans="1:12" x14ac:dyDescent="0.25">
      <c r="A5075" s="5">
        <v>-3.7543152337030702E-4</v>
      </c>
      <c r="B5075" s="4">
        <v>50456.3</v>
      </c>
      <c r="C5075" s="3" t="s">
        <v>5</v>
      </c>
      <c r="D5075" s="3" t="s">
        <v>9</v>
      </c>
      <c r="E5075" s="2">
        <v>0.54166666666666663</v>
      </c>
      <c r="F5075" s="1">
        <v>50494.2</v>
      </c>
      <c r="G5075" s="1">
        <v>449047130</v>
      </c>
      <c r="H5075" s="1">
        <v>14294817467</v>
      </c>
      <c r="I5075" s="1">
        <v>47878290759</v>
      </c>
      <c r="J5075" s="1">
        <v>1052652553</v>
      </c>
      <c r="K5075" s="1">
        <v>5337214662</v>
      </c>
      <c r="L5075" s="1">
        <v>16018373898</v>
      </c>
    </row>
    <row r="5076" spans="1:12" x14ac:dyDescent="0.25">
      <c r="A5076" s="5">
        <v>2.5256952347559437E-4</v>
      </c>
      <c r="B5076" s="4">
        <v>50493.9</v>
      </c>
      <c r="C5076" s="3" t="s">
        <v>5</v>
      </c>
      <c r="D5076" s="3" t="s">
        <v>9</v>
      </c>
      <c r="E5076" s="2">
        <v>0.54513888888888884</v>
      </c>
      <c r="F5076" s="1">
        <v>50468.4</v>
      </c>
      <c r="G5076" s="1">
        <v>440097057</v>
      </c>
      <c r="H5076" s="1">
        <v>14077235440</v>
      </c>
      <c r="I5076" s="1">
        <v>46190120960</v>
      </c>
      <c r="J5076" s="1">
        <v>1095684605</v>
      </c>
      <c r="K5076" s="1">
        <v>5442381806</v>
      </c>
      <c r="L5076" s="1">
        <v>16946068464</v>
      </c>
    </row>
    <row r="5077" spans="1:12" x14ac:dyDescent="0.25">
      <c r="A5077" s="5">
        <v>-1.8038840994558976E-4</v>
      </c>
      <c r="B5077" s="4">
        <v>50437.599999999999</v>
      </c>
      <c r="C5077" s="3" t="s">
        <v>5</v>
      </c>
      <c r="D5077" s="3" t="s">
        <v>9</v>
      </c>
      <c r="E5077" s="2">
        <v>0.54861111111111116</v>
      </c>
      <c r="F5077" s="1">
        <v>50455.8</v>
      </c>
      <c r="G5077" s="1">
        <v>438835254</v>
      </c>
      <c r="H5077" s="1">
        <v>14032052555</v>
      </c>
      <c r="I5077" s="1">
        <v>46283572001</v>
      </c>
      <c r="J5077" s="1">
        <v>1105614905</v>
      </c>
      <c r="K5077" s="1">
        <v>5476305007</v>
      </c>
      <c r="L5077" s="1">
        <v>17419999545</v>
      </c>
    </row>
    <row r="5078" spans="1:12" x14ac:dyDescent="0.25">
      <c r="A5078" s="5">
        <v>-3.9467055916285845E-4</v>
      </c>
      <c r="B5078" s="4">
        <v>50401.9</v>
      </c>
      <c r="C5078" s="3" t="s">
        <v>5</v>
      </c>
      <c r="D5078" s="3" t="s">
        <v>9</v>
      </c>
      <c r="E5078" s="2">
        <v>0.55208333333333337</v>
      </c>
      <c r="F5078" s="1">
        <v>50441.7</v>
      </c>
      <c r="G5078" s="1">
        <v>435091974</v>
      </c>
      <c r="H5078" s="1">
        <v>13927433762</v>
      </c>
      <c r="I5078" s="1">
        <v>46036430358</v>
      </c>
      <c r="J5078" s="1">
        <v>1114390429</v>
      </c>
      <c r="K5078" s="1">
        <v>5529680142</v>
      </c>
      <c r="L5078" s="1">
        <v>18084311792</v>
      </c>
    </row>
    <row r="5079" spans="1:12" x14ac:dyDescent="0.25">
      <c r="A5079" s="5">
        <v>-2.2311711466930573E-4</v>
      </c>
      <c r="B5079" s="4">
        <v>50410.7</v>
      </c>
      <c r="C5079" s="3" t="s">
        <v>5</v>
      </c>
      <c r="D5079" s="3" t="s">
        <v>9</v>
      </c>
      <c r="E5079" s="2">
        <v>0.55555555555555558</v>
      </c>
      <c r="F5079" s="1">
        <v>50433.2</v>
      </c>
      <c r="G5079" s="1">
        <v>423213615</v>
      </c>
      <c r="H5079" s="1">
        <v>13798161589</v>
      </c>
      <c r="I5079" s="1">
        <v>46614820515</v>
      </c>
      <c r="J5079" s="1">
        <v>1077877343</v>
      </c>
      <c r="K5079" s="1">
        <v>5491043888</v>
      </c>
      <c r="L5079" s="1">
        <v>18483695358</v>
      </c>
    </row>
    <row r="5080" spans="1:12" x14ac:dyDescent="0.25">
      <c r="A5080" s="5">
        <v>-1.1518257082339747E-3</v>
      </c>
      <c r="B5080" s="4">
        <v>50340.2</v>
      </c>
      <c r="C5080" s="3" t="s">
        <v>5</v>
      </c>
      <c r="D5080" s="3" t="s">
        <v>9</v>
      </c>
      <c r="E5080" s="2">
        <v>0.55902777777777779</v>
      </c>
      <c r="F5080" s="1">
        <v>50456.3</v>
      </c>
      <c r="G5080" s="1">
        <v>435359427</v>
      </c>
      <c r="H5080" s="1">
        <v>14059119361</v>
      </c>
      <c r="I5080" s="1">
        <v>48679220726</v>
      </c>
      <c r="J5080" s="1">
        <v>1027396652</v>
      </c>
      <c r="K5080" s="1">
        <v>5351456204</v>
      </c>
      <c r="L5080" s="1">
        <v>17922889865</v>
      </c>
    </row>
    <row r="5081" spans="1:12" x14ac:dyDescent="0.25">
      <c r="A5081" s="5">
        <v>-2.0002738470147551E-3</v>
      </c>
      <c r="B5081" s="4">
        <v>50292.3</v>
      </c>
      <c r="C5081" s="3" t="s">
        <v>5</v>
      </c>
      <c r="D5081" s="3" t="s">
        <v>9</v>
      </c>
      <c r="E5081" s="2">
        <v>0.5625</v>
      </c>
      <c r="F5081" s="1">
        <v>50493.9</v>
      </c>
      <c r="G5081" s="1">
        <v>455904210</v>
      </c>
      <c r="H5081" s="1">
        <v>14426394363</v>
      </c>
      <c r="I5081" s="1">
        <v>51706379604</v>
      </c>
      <c r="J5081" s="1">
        <v>1018216043</v>
      </c>
      <c r="K5081" s="1">
        <v>5248034312</v>
      </c>
      <c r="L5081" s="1">
        <v>17334979434</v>
      </c>
    </row>
    <row r="5082" spans="1:12" x14ac:dyDescent="0.25">
      <c r="A5082" s="5">
        <v>-1.0876727772176074E-3</v>
      </c>
      <c r="B5082" s="4">
        <v>50328</v>
      </c>
      <c r="C5082" s="3" t="s">
        <v>5</v>
      </c>
      <c r="D5082" s="3" t="s">
        <v>9</v>
      </c>
      <c r="E5082" s="2">
        <v>0.56597222222222221</v>
      </c>
      <c r="F5082" s="1">
        <v>50437.599999999999</v>
      </c>
      <c r="G5082" s="1">
        <v>393934541</v>
      </c>
      <c r="H5082" s="1">
        <v>13830763500</v>
      </c>
      <c r="I5082" s="1">
        <v>48062471309</v>
      </c>
      <c r="J5082" s="1">
        <v>1093543967</v>
      </c>
      <c r="K5082" s="1">
        <v>5445630377</v>
      </c>
      <c r="L5082" s="1">
        <v>19030849142</v>
      </c>
    </row>
    <row r="5083" spans="1:12" x14ac:dyDescent="0.25">
      <c r="A5083" s="5">
        <v>-5.727268847131985E-4</v>
      </c>
      <c r="B5083" s="4">
        <v>50344.2</v>
      </c>
      <c r="C5083" s="3" t="s">
        <v>5</v>
      </c>
      <c r="D5083" s="3" t="s">
        <v>9</v>
      </c>
      <c r="E5083" s="2">
        <v>0.56944444444444442</v>
      </c>
      <c r="F5083" s="1">
        <v>50401.9</v>
      </c>
      <c r="G5083" s="1">
        <v>381771548</v>
      </c>
      <c r="H5083" s="1">
        <v>13554456941</v>
      </c>
      <c r="I5083" s="1">
        <v>46108584900</v>
      </c>
      <c r="J5083" s="1">
        <v>1164563175</v>
      </c>
      <c r="K5083" s="1">
        <v>5604074624</v>
      </c>
      <c r="L5083" s="1">
        <v>20642533053</v>
      </c>
    </row>
    <row r="5084" spans="1:12" x14ac:dyDescent="0.25">
      <c r="A5084" s="5">
        <v>-2.3810137959907697E-4</v>
      </c>
      <c r="B5084" s="4">
        <v>50386.7</v>
      </c>
      <c r="C5084" s="3" t="s">
        <v>5</v>
      </c>
      <c r="D5084" s="3" t="s">
        <v>9</v>
      </c>
      <c r="E5084" s="2">
        <v>0.57291666666666663</v>
      </c>
      <c r="F5084" s="1">
        <v>50410.7</v>
      </c>
      <c r="G5084" s="1">
        <v>408660491</v>
      </c>
      <c r="H5084" s="1">
        <v>13595640887</v>
      </c>
      <c r="I5084" s="1">
        <v>46915802001</v>
      </c>
      <c r="J5084" s="1">
        <v>1096468625</v>
      </c>
      <c r="K5084" s="1">
        <v>5474951372</v>
      </c>
      <c r="L5084" s="1">
        <v>20533171502</v>
      </c>
    </row>
    <row r="5085" spans="1:12" x14ac:dyDescent="0.25">
      <c r="A5085" s="5">
        <v>3.7828204351738579E-4</v>
      </c>
      <c r="B5085" s="4">
        <v>50378.3</v>
      </c>
      <c r="C5085" s="3" t="s">
        <v>5</v>
      </c>
      <c r="D5085" s="3" t="s">
        <v>9</v>
      </c>
      <c r="E5085" s="2">
        <v>0.57638888888888884</v>
      </c>
      <c r="F5085" s="1">
        <v>50340.2</v>
      </c>
      <c r="G5085" s="1">
        <v>380703000</v>
      </c>
      <c r="H5085" s="1">
        <v>12925773423</v>
      </c>
      <c r="I5085" s="1">
        <v>42206659032</v>
      </c>
      <c r="J5085" s="1">
        <v>1242628247</v>
      </c>
      <c r="K5085" s="1">
        <v>5842457780</v>
      </c>
      <c r="L5085" s="1">
        <v>23789175057</v>
      </c>
    </row>
    <row r="5086" spans="1:12" x14ac:dyDescent="0.25">
      <c r="A5086" s="5">
        <v>1.4464366729772182E-3</v>
      </c>
      <c r="B5086" s="4">
        <v>50438</v>
      </c>
      <c r="C5086" s="3" t="s">
        <v>5</v>
      </c>
      <c r="D5086" s="3" t="s">
        <v>9</v>
      </c>
      <c r="E5086" s="2">
        <v>0.57986111111111116</v>
      </c>
      <c r="F5086" s="1">
        <v>50292.3</v>
      </c>
      <c r="G5086" s="1">
        <v>335148998</v>
      </c>
      <c r="H5086" s="1">
        <v>12376116946</v>
      </c>
      <c r="I5086" s="1">
        <v>39096192564</v>
      </c>
      <c r="J5086" s="1">
        <v>1240848418</v>
      </c>
      <c r="K5086" s="1">
        <v>5950901125</v>
      </c>
      <c r="L5086" s="1">
        <v>26069536986</v>
      </c>
    </row>
    <row r="5087" spans="1:12" x14ac:dyDescent="0.25">
      <c r="A5087" s="5">
        <v>1.7157762151761894E-3</v>
      </c>
      <c r="B5087" s="4">
        <v>50501</v>
      </c>
      <c r="C5087" s="3" t="s">
        <v>5</v>
      </c>
      <c r="D5087" s="3" t="s">
        <v>9</v>
      </c>
      <c r="E5087" s="2">
        <v>0.58333333333333337</v>
      </c>
      <c r="F5087" s="1">
        <v>50328</v>
      </c>
      <c r="G5087" s="1">
        <v>403491645</v>
      </c>
      <c r="H5087" s="1">
        <v>12738077229</v>
      </c>
      <c r="I5087" s="1">
        <v>43102560780</v>
      </c>
      <c r="J5087" s="1">
        <v>1068360479</v>
      </c>
      <c r="K5087" s="1">
        <v>5647749409</v>
      </c>
      <c r="L5087" s="1">
        <v>24457144682</v>
      </c>
    </row>
    <row r="5088" spans="1:12" x14ac:dyDescent="0.25">
      <c r="A5088" s="5">
        <v>9.7235341276203941E-4</v>
      </c>
      <c r="B5088" s="4">
        <v>50442.2</v>
      </c>
      <c r="C5088" s="3" t="s">
        <v>5</v>
      </c>
      <c r="D5088" s="3" t="s">
        <v>9</v>
      </c>
      <c r="E5088" s="2">
        <v>0.58680555555555558</v>
      </c>
      <c r="F5088" s="1">
        <v>50344.2</v>
      </c>
      <c r="G5088" s="1">
        <v>421544310</v>
      </c>
      <c r="H5088" s="1">
        <v>12873064155</v>
      </c>
      <c r="I5088" s="1">
        <v>44649607347</v>
      </c>
      <c r="J5088" s="1">
        <v>1061957297</v>
      </c>
      <c r="K5088" s="1">
        <v>5611329053</v>
      </c>
      <c r="L5088" s="1">
        <v>24779202335</v>
      </c>
    </row>
    <row r="5089" spans="1:12" x14ac:dyDescent="0.25">
      <c r="A5089" s="5">
        <v>8.8040911263092528E-4</v>
      </c>
      <c r="B5089" s="4">
        <v>50475.5</v>
      </c>
      <c r="C5089" s="3" t="s">
        <v>5</v>
      </c>
      <c r="D5089" s="3" t="s">
        <v>9</v>
      </c>
      <c r="E5089" s="2">
        <v>0.59027777777777779</v>
      </c>
      <c r="F5089" s="1">
        <v>50386.7</v>
      </c>
      <c r="G5089" s="1">
        <v>442235045</v>
      </c>
      <c r="H5089" s="1">
        <v>13232200461</v>
      </c>
      <c r="I5089" s="1">
        <v>47644811688</v>
      </c>
      <c r="J5089" s="1">
        <v>984308985</v>
      </c>
      <c r="K5089" s="1">
        <v>5394294291</v>
      </c>
      <c r="L5089" s="1">
        <v>23201749824</v>
      </c>
    </row>
    <row r="5090" spans="1:12" x14ac:dyDescent="0.25">
      <c r="A5090" s="5">
        <v>6.0108790960271199E-4</v>
      </c>
      <c r="B5090" s="4">
        <v>50438.9</v>
      </c>
      <c r="C5090" s="3" t="s">
        <v>5</v>
      </c>
      <c r="D5090" s="3" t="s">
        <v>9</v>
      </c>
      <c r="E5090" s="2">
        <v>0.59375</v>
      </c>
      <c r="F5090" s="1">
        <v>50378.3</v>
      </c>
      <c r="G5090" s="1">
        <v>433850316</v>
      </c>
      <c r="H5090" s="1">
        <v>13181579300</v>
      </c>
      <c r="I5090" s="1">
        <v>48374924189</v>
      </c>
      <c r="J5090" s="1">
        <v>1003405031</v>
      </c>
      <c r="K5090" s="1">
        <v>5400245245</v>
      </c>
      <c r="L5090" s="1">
        <v>23628931250</v>
      </c>
    </row>
    <row r="5091" spans="1:12" x14ac:dyDescent="0.25">
      <c r="A5091" s="5">
        <v>-8.82349150516021E-5</v>
      </c>
      <c r="B5091" s="4">
        <v>50429.1</v>
      </c>
      <c r="C5091" s="3" t="s">
        <v>5</v>
      </c>
      <c r="D5091" s="3" t="s">
        <v>9</v>
      </c>
      <c r="E5091" s="2">
        <v>0.59722222222222221</v>
      </c>
      <c r="F5091" s="1">
        <v>50438</v>
      </c>
      <c r="G5091" s="1">
        <v>453984242</v>
      </c>
      <c r="H5091" s="1">
        <v>13638161657</v>
      </c>
      <c r="I5091" s="1">
        <v>52643218265</v>
      </c>
      <c r="J5091" s="1">
        <v>941628055</v>
      </c>
      <c r="K5091" s="1">
        <v>5202522285</v>
      </c>
      <c r="L5091" s="1">
        <v>21771457301</v>
      </c>
    </row>
    <row r="5092" spans="1:12" x14ac:dyDescent="0.25">
      <c r="A5092" s="5">
        <v>-5.4384920418715796E-4</v>
      </c>
      <c r="B5092" s="4">
        <v>50446.1</v>
      </c>
      <c r="C5092" s="3" t="s">
        <v>5</v>
      </c>
      <c r="D5092" s="3" t="s">
        <v>9</v>
      </c>
      <c r="E5092" s="2">
        <v>0.60416666666666663</v>
      </c>
      <c r="F5092" s="1">
        <v>50501</v>
      </c>
      <c r="G5092" s="1">
        <v>467658815</v>
      </c>
      <c r="H5092" s="1">
        <v>14113629128</v>
      </c>
      <c r="I5092" s="1">
        <v>58726709192</v>
      </c>
      <c r="J5092" s="1">
        <v>957696020</v>
      </c>
      <c r="K5092" s="1">
        <v>5083879225</v>
      </c>
      <c r="L5092" s="1">
        <v>20976499181</v>
      </c>
    </row>
    <row r="5093" spans="1:12" x14ac:dyDescent="0.25">
      <c r="A5093" s="5">
        <v>3.1907535529342412E-4</v>
      </c>
      <c r="B5093" s="4">
        <v>50474.400000000001</v>
      </c>
      <c r="C5093" s="3" t="s">
        <v>5</v>
      </c>
      <c r="D5093" s="3" t="s">
        <v>9</v>
      </c>
      <c r="E5093" s="2">
        <v>0.60763888888888884</v>
      </c>
      <c r="F5093" s="1">
        <v>50442.2</v>
      </c>
      <c r="G5093" s="1">
        <v>432556886</v>
      </c>
      <c r="H5093" s="1">
        <v>13552766951</v>
      </c>
      <c r="I5093" s="1">
        <v>54201295860</v>
      </c>
      <c r="J5093" s="1">
        <v>1046482525</v>
      </c>
      <c r="K5093" s="1">
        <v>5291509335</v>
      </c>
      <c r="L5093" s="1">
        <v>23611102482</v>
      </c>
    </row>
    <row r="5094" spans="1:12" x14ac:dyDescent="0.25">
      <c r="A5094" s="5">
        <v>9.2335737889225728E-4</v>
      </c>
      <c r="B5094" s="4">
        <v>50568.800000000003</v>
      </c>
      <c r="C5094" s="3" t="s">
        <v>5</v>
      </c>
      <c r="D5094" s="3" t="s">
        <v>9</v>
      </c>
      <c r="E5094" s="2">
        <v>0.61111111111111116</v>
      </c>
      <c r="F5094" s="1">
        <v>50475.5</v>
      </c>
      <c r="G5094" s="1">
        <v>454047120</v>
      </c>
      <c r="H5094" s="1">
        <v>13791287846</v>
      </c>
      <c r="I5094" s="1">
        <v>57223321311</v>
      </c>
      <c r="J5094" s="1">
        <v>975247610</v>
      </c>
      <c r="K5094" s="1">
        <v>5164546261</v>
      </c>
      <c r="L5094" s="1">
        <v>22554006698</v>
      </c>
    </row>
    <row r="5095" spans="1:12" x14ac:dyDescent="0.25">
      <c r="A5095" s="5">
        <v>1.8572114124008399E-3</v>
      </c>
      <c r="B5095" s="4">
        <v>50626.6</v>
      </c>
      <c r="C5095" s="3" t="s">
        <v>5</v>
      </c>
      <c r="D5095" s="3" t="s">
        <v>9</v>
      </c>
      <c r="E5095" s="2">
        <v>0.61458333333333337</v>
      </c>
      <c r="F5095" s="1">
        <v>50438.9</v>
      </c>
      <c r="G5095" s="1">
        <v>425499656</v>
      </c>
      <c r="H5095" s="1">
        <v>13545910461</v>
      </c>
      <c r="I5095" s="1">
        <v>54924772823</v>
      </c>
      <c r="J5095" s="1">
        <v>1032644149</v>
      </c>
      <c r="K5095" s="1">
        <v>5263541126</v>
      </c>
      <c r="L5095" s="1">
        <v>23867772933</v>
      </c>
    </row>
    <row r="5096" spans="1:12" x14ac:dyDescent="0.25">
      <c r="A5096" s="5">
        <v>1.4929362730054046E-3</v>
      </c>
      <c r="B5096" s="4">
        <v>50579.9</v>
      </c>
      <c r="C5096" s="3" t="s">
        <v>5</v>
      </c>
      <c r="D5096" s="3" t="s">
        <v>9</v>
      </c>
      <c r="E5096" s="2">
        <v>0.61805555555555558</v>
      </c>
      <c r="F5096" s="1">
        <v>50429.1</v>
      </c>
      <c r="G5096" s="1">
        <v>423009266</v>
      </c>
      <c r="H5096" s="1">
        <v>13368324143</v>
      </c>
      <c r="I5096" s="1">
        <v>53860482947</v>
      </c>
      <c r="J5096" s="1">
        <v>1026817166</v>
      </c>
      <c r="K5096" s="1">
        <v>5276518568</v>
      </c>
      <c r="L5096" s="1">
        <v>24604751534</v>
      </c>
    </row>
    <row r="5097" spans="1:12" x14ac:dyDescent="0.25">
      <c r="A5097" s="5">
        <v>1.387673657163488E-3</v>
      </c>
      <c r="B5097" s="4">
        <v>50586.3</v>
      </c>
      <c r="C5097" s="3" t="s">
        <v>5</v>
      </c>
      <c r="D5097" s="3" t="s">
        <v>9</v>
      </c>
      <c r="E5097" s="2">
        <v>0.62152777777777779</v>
      </c>
      <c r="F5097" s="1">
        <v>50446.1</v>
      </c>
      <c r="G5097" s="1">
        <v>447517319</v>
      </c>
      <c r="H5097" s="1">
        <v>13598725100</v>
      </c>
      <c r="I5097" s="1">
        <v>56414509583</v>
      </c>
      <c r="J5097" s="1">
        <v>972364193</v>
      </c>
      <c r="K5097" s="1">
        <v>5138992802</v>
      </c>
      <c r="L5097" s="1">
        <v>23585960075</v>
      </c>
    </row>
    <row r="5098" spans="1:12" x14ac:dyDescent="0.25">
      <c r="A5098" s="5">
        <v>1.5083881216166359E-3</v>
      </c>
      <c r="B5098" s="4">
        <v>50626.9</v>
      </c>
      <c r="C5098" s="3" t="s">
        <v>5</v>
      </c>
      <c r="D5098" s="3" t="s">
        <v>9</v>
      </c>
      <c r="E5098" s="2">
        <v>0.625</v>
      </c>
      <c r="F5098" s="1">
        <v>50474.400000000001</v>
      </c>
      <c r="G5098" s="1">
        <v>427488102</v>
      </c>
      <c r="H5098" s="1">
        <v>13758964613</v>
      </c>
      <c r="I5098" s="1">
        <v>58808719661</v>
      </c>
      <c r="J5098" s="1">
        <v>958295871</v>
      </c>
      <c r="K5098" s="1">
        <v>5083858942</v>
      </c>
      <c r="L5098" s="1">
        <v>23076644955</v>
      </c>
    </row>
    <row r="5099" spans="1:12" x14ac:dyDescent="0.25">
      <c r="A5099" s="5">
        <v>1.6813960088865685E-3</v>
      </c>
      <c r="B5099" s="4">
        <v>51174.400000000001</v>
      </c>
      <c r="C5099" s="3" t="s">
        <v>5</v>
      </c>
      <c r="D5099" s="3" t="s">
        <v>8</v>
      </c>
      <c r="E5099" s="2">
        <v>0.3888888888888889</v>
      </c>
      <c r="F5099" s="1">
        <v>51002.6</v>
      </c>
      <c r="G5099" s="1">
        <v>120353492</v>
      </c>
      <c r="H5099" s="1">
        <v>17240218007</v>
      </c>
      <c r="I5099" s="1">
        <v>3209123147</v>
      </c>
      <c r="J5099" s="1">
        <v>192480369</v>
      </c>
      <c r="K5099" s="1">
        <v>3693280343</v>
      </c>
      <c r="L5099" s="1">
        <v>1199455161</v>
      </c>
    </row>
    <row r="5100" spans="1:12" x14ac:dyDescent="0.25">
      <c r="A5100" s="5">
        <v>1.4477123799923059E-3</v>
      </c>
      <c r="B5100" s="4">
        <v>51258.3</v>
      </c>
      <c r="C5100" s="3" t="s">
        <v>5</v>
      </c>
      <c r="D5100" s="3" t="s">
        <v>8</v>
      </c>
      <c r="E5100" s="2">
        <v>0.3923611111111111</v>
      </c>
      <c r="F5100" s="1">
        <v>51110.1</v>
      </c>
      <c r="G5100" s="1">
        <v>273327561</v>
      </c>
      <c r="H5100" s="1">
        <v>18333185539</v>
      </c>
      <c r="I5100" s="1">
        <v>6773556807</v>
      </c>
      <c r="J5100" s="1">
        <v>378836612</v>
      </c>
      <c r="K5100" s="1">
        <v>3668405405</v>
      </c>
      <c r="L5100" s="1">
        <v>1981476795</v>
      </c>
    </row>
    <row r="5101" spans="1:12" x14ac:dyDescent="0.25">
      <c r="A5101" s="5">
        <v>2.4757989190118835E-3</v>
      </c>
      <c r="B5101" s="4">
        <v>51302.1</v>
      </c>
      <c r="C5101" s="3" t="s">
        <v>5</v>
      </c>
      <c r="D5101" s="3" t="s">
        <v>8</v>
      </c>
      <c r="E5101" s="2">
        <v>0.39583333333333331</v>
      </c>
      <c r="F5101" s="1">
        <v>51048.7</v>
      </c>
      <c r="G5101" s="1">
        <v>293637468</v>
      </c>
      <c r="H5101" s="1">
        <v>17642095488</v>
      </c>
      <c r="I5101" s="1">
        <v>7520313134</v>
      </c>
      <c r="J5101" s="1">
        <v>501285359</v>
      </c>
      <c r="K5101" s="1">
        <v>3920818965</v>
      </c>
      <c r="L5101" s="1">
        <v>3010163417</v>
      </c>
    </row>
    <row r="5102" spans="1:12" x14ac:dyDescent="0.25">
      <c r="A5102" s="5">
        <v>3.2704726804692668E-3</v>
      </c>
      <c r="B5102" s="4">
        <v>51368</v>
      </c>
      <c r="C5102" s="3" t="s">
        <v>5</v>
      </c>
      <c r="D5102" s="3" t="s">
        <v>8</v>
      </c>
      <c r="E5102" s="2">
        <v>0.39930555555555558</v>
      </c>
      <c r="F5102" s="1">
        <v>51033.1</v>
      </c>
      <c r="G5102" s="1">
        <v>405240018</v>
      </c>
      <c r="H5102" s="1">
        <v>17672060350</v>
      </c>
      <c r="I5102" s="1">
        <v>9101920341</v>
      </c>
      <c r="J5102" s="1">
        <v>520238345</v>
      </c>
      <c r="K5102" s="1">
        <v>3962602037</v>
      </c>
      <c r="L5102" s="1">
        <v>3965123199</v>
      </c>
    </row>
    <row r="5103" spans="1:12" x14ac:dyDescent="0.25">
      <c r="A5103" s="5">
        <v>2.9370238808942655E-3</v>
      </c>
      <c r="B5103" s="4">
        <v>51358.7</v>
      </c>
      <c r="C5103" s="3" t="s">
        <v>5</v>
      </c>
      <c r="D5103" s="3" t="s">
        <v>8</v>
      </c>
      <c r="E5103" s="2">
        <v>0.40277777777777779</v>
      </c>
      <c r="F5103" s="1">
        <v>51057.9</v>
      </c>
      <c r="G5103" s="1">
        <v>448291445</v>
      </c>
      <c r="H5103" s="1">
        <v>17830047563</v>
      </c>
      <c r="I5103" s="1">
        <v>10362257054</v>
      </c>
      <c r="J5103" s="1">
        <v>598266200</v>
      </c>
      <c r="K5103" s="1">
        <v>4025468139</v>
      </c>
      <c r="L5103" s="1">
        <v>4540108817</v>
      </c>
    </row>
    <row r="5104" spans="1:12" x14ac:dyDescent="0.25">
      <c r="A5104" s="5">
        <v>2.0106284432743122E-3</v>
      </c>
      <c r="B5104" s="4">
        <v>51380.6</v>
      </c>
      <c r="C5104" s="3" t="s">
        <v>5</v>
      </c>
      <c r="D5104" s="3" t="s">
        <v>8</v>
      </c>
      <c r="E5104" s="2">
        <v>0.40625</v>
      </c>
      <c r="F5104" s="1">
        <v>51174.400000000001</v>
      </c>
      <c r="G5104" s="1">
        <v>455939462</v>
      </c>
      <c r="H5104" s="1">
        <v>19001273034</v>
      </c>
      <c r="I5104" s="1">
        <v>14821732943</v>
      </c>
      <c r="J5104" s="1">
        <v>538612011</v>
      </c>
      <c r="K5104" s="1">
        <v>3710824487</v>
      </c>
      <c r="L5104" s="1">
        <v>4477991649</v>
      </c>
    </row>
    <row r="5105" spans="1:12" x14ac:dyDescent="0.25">
      <c r="A5105" s="5">
        <v>1.4162981434220469E-3</v>
      </c>
      <c r="B5105" s="4">
        <v>51403.7</v>
      </c>
      <c r="C5105" s="3" t="s">
        <v>5</v>
      </c>
      <c r="D5105" s="3" t="s">
        <v>8</v>
      </c>
      <c r="E5105" s="2">
        <v>0.40972222222222221</v>
      </c>
      <c r="F5105" s="1">
        <v>51258.3</v>
      </c>
      <c r="G5105" s="1">
        <v>420905717</v>
      </c>
      <c r="H5105" s="1">
        <v>19670949082</v>
      </c>
      <c r="I5105" s="1">
        <v>19163362626</v>
      </c>
      <c r="J5105" s="1">
        <v>676396316</v>
      </c>
      <c r="K5105" s="1">
        <v>3713530140</v>
      </c>
      <c r="L5105" s="1">
        <v>4892610917</v>
      </c>
    </row>
    <row r="5106" spans="1:12" x14ac:dyDescent="0.25">
      <c r="A5106" s="5">
        <v>1.5394735817770349E-3</v>
      </c>
      <c r="B5106" s="4">
        <v>51460.3</v>
      </c>
      <c r="C5106" s="3" t="s">
        <v>5</v>
      </c>
      <c r="D5106" s="3" t="s">
        <v>8</v>
      </c>
      <c r="E5106" s="2">
        <v>0.41319444444444442</v>
      </c>
      <c r="F5106" s="1">
        <v>51302.1</v>
      </c>
      <c r="G5106" s="1">
        <v>451429004</v>
      </c>
      <c r="H5106" s="1">
        <v>20209941706</v>
      </c>
      <c r="I5106" s="1">
        <v>23727046923</v>
      </c>
      <c r="J5106" s="1">
        <v>812544551</v>
      </c>
      <c r="K5106" s="1">
        <v>3783322262</v>
      </c>
      <c r="L5106" s="1">
        <v>5557762452</v>
      </c>
    </row>
    <row r="5107" spans="1:12" x14ac:dyDescent="0.25">
      <c r="A5107" s="5">
        <v>5.7590237676464551E-4</v>
      </c>
      <c r="B5107" s="4">
        <v>51427.199999999997</v>
      </c>
      <c r="C5107" s="3" t="s">
        <v>5</v>
      </c>
      <c r="D5107" s="3" t="s">
        <v>8</v>
      </c>
      <c r="E5107" s="2">
        <v>0.41666666666666669</v>
      </c>
      <c r="F5107" s="1">
        <v>51368</v>
      </c>
      <c r="G5107" s="1">
        <v>439859048</v>
      </c>
      <c r="H5107" s="1">
        <v>20747089118</v>
      </c>
      <c r="I5107" s="1">
        <v>27434012133</v>
      </c>
      <c r="J5107" s="1">
        <v>808570140</v>
      </c>
      <c r="K5107" s="1">
        <v>3672797656</v>
      </c>
      <c r="L5107" s="1">
        <v>5726625342</v>
      </c>
    </row>
    <row r="5108" spans="1:12" x14ac:dyDescent="0.25">
      <c r="A5108" s="5">
        <v>1.3581950103590745E-3</v>
      </c>
      <c r="B5108" s="4">
        <v>51498.400000000001</v>
      </c>
      <c r="C5108" s="3" t="s">
        <v>5</v>
      </c>
      <c r="D5108" s="3" t="s">
        <v>8</v>
      </c>
      <c r="E5108" s="2">
        <v>0.4201388888888889</v>
      </c>
      <c r="F5108" s="1">
        <v>51358.7</v>
      </c>
      <c r="G5108" s="1">
        <v>427939320</v>
      </c>
      <c r="H5108" s="1">
        <v>20542420286</v>
      </c>
      <c r="I5108" s="1">
        <v>28775282813</v>
      </c>
      <c r="J5108" s="1">
        <v>922459960</v>
      </c>
      <c r="K5108" s="1">
        <v>3791807001</v>
      </c>
      <c r="L5108" s="1">
        <v>6361356347</v>
      </c>
    </row>
    <row r="5109" spans="1:12" x14ac:dyDescent="0.25">
      <c r="A5109" s="5">
        <v>1.3692626292369295E-3</v>
      </c>
      <c r="B5109" s="4">
        <v>51521.5</v>
      </c>
      <c r="C5109" s="3" t="s">
        <v>5</v>
      </c>
      <c r="D5109" s="3" t="s">
        <v>8</v>
      </c>
      <c r="E5109" s="2">
        <v>0.4236111111111111</v>
      </c>
      <c r="F5109" s="1">
        <v>51380.6</v>
      </c>
      <c r="G5109" s="1">
        <v>475062611</v>
      </c>
      <c r="H5109" s="1">
        <v>20719407828</v>
      </c>
      <c r="I5109" s="1">
        <v>30874184891</v>
      </c>
      <c r="J5109" s="1">
        <v>979549656</v>
      </c>
      <c r="K5109" s="1">
        <v>3824249379</v>
      </c>
      <c r="L5109" s="1">
        <v>6721918674</v>
      </c>
    </row>
    <row r="5110" spans="1:12" x14ac:dyDescent="0.25">
      <c r="A5110" s="5">
        <v>1.7390628868832888E-3</v>
      </c>
      <c r="B5110" s="4">
        <v>51582.8</v>
      </c>
      <c r="C5110" s="3" t="s">
        <v>5</v>
      </c>
      <c r="D5110" s="3" t="s">
        <v>8</v>
      </c>
      <c r="E5110" s="2">
        <v>0.42708333333333331</v>
      </c>
      <c r="F5110" s="1">
        <v>51403.7</v>
      </c>
      <c r="G5110" s="1">
        <v>499117661</v>
      </c>
      <c r="H5110" s="1">
        <v>21121726638</v>
      </c>
      <c r="I5110" s="1">
        <v>34357483871</v>
      </c>
      <c r="J5110" s="1">
        <v>962802647</v>
      </c>
      <c r="K5110" s="1">
        <v>3777114716</v>
      </c>
      <c r="L5110" s="1">
        <v>7101354461</v>
      </c>
    </row>
    <row r="5111" spans="1:12" x14ac:dyDescent="0.25">
      <c r="A5111" s="5">
        <v>1.0569788264525614E-3</v>
      </c>
      <c r="B5111" s="4">
        <v>51569.2</v>
      </c>
      <c r="C5111" s="3" t="s">
        <v>5</v>
      </c>
      <c r="D5111" s="3" t="s">
        <v>8</v>
      </c>
      <c r="E5111" s="2">
        <v>0.43055555555555558</v>
      </c>
      <c r="F5111" s="1">
        <v>51460.3</v>
      </c>
      <c r="G5111" s="1">
        <v>625073103</v>
      </c>
      <c r="H5111" s="1">
        <v>21740998380</v>
      </c>
      <c r="I5111" s="1">
        <v>38956138134</v>
      </c>
      <c r="J5111" s="1">
        <v>965510379</v>
      </c>
      <c r="K5111" s="1">
        <v>3711552848</v>
      </c>
      <c r="L5111" s="1">
        <v>7192480052</v>
      </c>
    </row>
    <row r="5112" spans="1:12" x14ac:dyDescent="0.25">
      <c r="A5112" s="5">
        <v>1.7731477302836004E-3</v>
      </c>
      <c r="B5112" s="4">
        <v>51609.9</v>
      </c>
      <c r="C5112" s="3" t="s">
        <v>5</v>
      </c>
      <c r="D5112" s="3" t="s">
        <v>8</v>
      </c>
      <c r="E5112" s="2">
        <v>0.43402777777777779</v>
      </c>
      <c r="F5112" s="1">
        <v>51427.199999999997</v>
      </c>
      <c r="G5112" s="1">
        <v>558968942</v>
      </c>
      <c r="H5112" s="1">
        <v>21385591892</v>
      </c>
      <c r="I5112" s="1">
        <v>39396671144</v>
      </c>
      <c r="J5112" s="1">
        <v>1059336464</v>
      </c>
      <c r="K5112" s="1">
        <v>3830673413</v>
      </c>
      <c r="L5112" s="1">
        <v>8002857219</v>
      </c>
    </row>
    <row r="5113" spans="1:12" x14ac:dyDescent="0.25">
      <c r="A5113" s="5">
        <v>1.288668540682281E-3</v>
      </c>
      <c r="B5113" s="4">
        <v>51631.3</v>
      </c>
      <c r="C5113" s="3" t="s">
        <v>5</v>
      </c>
      <c r="D5113" s="3" t="s">
        <v>8</v>
      </c>
      <c r="E5113" s="2">
        <v>0.4375</v>
      </c>
      <c r="F5113" s="1">
        <v>51498.400000000001</v>
      </c>
      <c r="G5113" s="1">
        <v>608141682</v>
      </c>
      <c r="H5113" s="1">
        <v>22123134393</v>
      </c>
      <c r="I5113" s="1">
        <v>45407135478</v>
      </c>
      <c r="J5113" s="1">
        <v>1032644303</v>
      </c>
      <c r="K5113" s="1">
        <v>3727103815</v>
      </c>
      <c r="L5113" s="1">
        <v>8198655552</v>
      </c>
    </row>
    <row r="5114" spans="1:12" x14ac:dyDescent="0.25">
      <c r="A5114" s="5">
        <v>2.2338698042192453E-3</v>
      </c>
      <c r="B5114" s="4">
        <v>51752.2</v>
      </c>
      <c r="C5114" s="3" t="s">
        <v>5</v>
      </c>
      <c r="D5114" s="3" t="s">
        <v>8</v>
      </c>
      <c r="E5114" s="2">
        <v>0.44097222222222221</v>
      </c>
      <c r="F5114" s="1">
        <v>51521.5</v>
      </c>
      <c r="G5114" s="1">
        <v>630051616</v>
      </c>
      <c r="H5114" s="1">
        <v>22473655451</v>
      </c>
      <c r="I5114" s="1">
        <v>49784633825</v>
      </c>
      <c r="J5114" s="1">
        <v>1164203284</v>
      </c>
      <c r="K5114" s="1">
        <v>3879256576</v>
      </c>
      <c r="L5114" s="1">
        <v>8992234136</v>
      </c>
    </row>
    <row r="5115" spans="1:12" x14ac:dyDescent="0.25">
      <c r="A5115" s="5">
        <v>6.2965826024453985E-4</v>
      </c>
      <c r="B5115" s="4">
        <v>51647.8</v>
      </c>
      <c r="C5115" s="3" t="s">
        <v>5</v>
      </c>
      <c r="D5115" s="3" t="s">
        <v>8</v>
      </c>
      <c r="E5115" s="2">
        <v>0.44444444444444442</v>
      </c>
      <c r="F5115" s="1">
        <v>51582.8</v>
      </c>
      <c r="G5115" s="1">
        <v>652832424</v>
      </c>
      <c r="H5115" s="1">
        <v>23273681254</v>
      </c>
      <c r="I5115" s="1">
        <v>57714676991</v>
      </c>
      <c r="J5115" s="1">
        <v>1168616835</v>
      </c>
      <c r="K5115" s="1">
        <v>3806962566</v>
      </c>
      <c r="L5115" s="1">
        <v>9563268078</v>
      </c>
    </row>
    <row r="5116" spans="1:12" x14ac:dyDescent="0.25">
      <c r="A5116" s="5">
        <v>1.0353982215171196E-3</v>
      </c>
      <c r="B5116" s="4">
        <v>51676.1</v>
      </c>
      <c r="C5116" s="3" t="s">
        <v>5</v>
      </c>
      <c r="D5116" s="3" t="s">
        <v>8</v>
      </c>
      <c r="E5116" s="2">
        <v>0.44791666666666669</v>
      </c>
      <c r="F5116" s="1">
        <v>51569.2</v>
      </c>
      <c r="G5116" s="1">
        <v>763766895</v>
      </c>
      <c r="H5116" s="1">
        <v>23156436189</v>
      </c>
      <c r="I5116" s="1">
        <v>58021124417</v>
      </c>
      <c r="J5116" s="1">
        <v>1321919722</v>
      </c>
      <c r="K5116" s="1">
        <v>3959484548</v>
      </c>
      <c r="L5116" s="1">
        <v>10289109056</v>
      </c>
    </row>
    <row r="5117" spans="1:12" x14ac:dyDescent="0.25">
      <c r="A5117" s="5">
        <v>1.4531884407578668E-5</v>
      </c>
      <c r="B5117" s="4">
        <v>51611.4</v>
      </c>
      <c r="C5117" s="3" t="s">
        <v>5</v>
      </c>
      <c r="D5117" s="3" t="s">
        <v>8</v>
      </c>
      <c r="E5117" s="2">
        <v>0.4513888888888889</v>
      </c>
      <c r="F5117" s="1">
        <v>51609.9</v>
      </c>
      <c r="G5117" s="1">
        <v>848912511</v>
      </c>
      <c r="H5117" s="1">
        <v>23593518811</v>
      </c>
      <c r="I5117" s="1">
        <v>62641813847</v>
      </c>
      <c r="J5117" s="1">
        <v>1289804494</v>
      </c>
      <c r="K5117" s="1">
        <v>3877306490</v>
      </c>
      <c r="L5117" s="1">
        <v>10153294377</v>
      </c>
    </row>
    <row r="5118" spans="1:12" x14ac:dyDescent="0.25">
      <c r="A5118" s="5">
        <v>-1.1622208490798116E-4</v>
      </c>
      <c r="B5118" s="4">
        <v>51619.3</v>
      </c>
      <c r="C5118" s="3" t="s">
        <v>5</v>
      </c>
      <c r="D5118" s="3" t="s">
        <v>8</v>
      </c>
      <c r="E5118" s="2">
        <v>0.4548611111111111</v>
      </c>
      <c r="F5118" s="1">
        <v>51631.3</v>
      </c>
      <c r="G5118" s="1">
        <v>844679571</v>
      </c>
      <c r="H5118" s="1">
        <v>23785975901</v>
      </c>
      <c r="I5118" s="1">
        <v>64925762942</v>
      </c>
      <c r="J5118" s="1">
        <v>1316394953</v>
      </c>
      <c r="K5118" s="1">
        <v>3893060305</v>
      </c>
      <c r="L5118" s="1">
        <v>10480551663</v>
      </c>
    </row>
    <row r="5119" spans="1:12" x14ac:dyDescent="0.25">
      <c r="A5119" s="5">
        <v>-1.2188232744944785E-3</v>
      </c>
      <c r="B5119" s="4">
        <v>51626.2</v>
      </c>
      <c r="C5119" s="3" t="s">
        <v>5</v>
      </c>
      <c r="D5119" s="3" t="s">
        <v>8</v>
      </c>
      <c r="E5119" s="2">
        <v>0.45833333333333331</v>
      </c>
      <c r="F5119" s="1">
        <v>51752.2</v>
      </c>
      <c r="G5119" s="1">
        <v>920235239</v>
      </c>
      <c r="H5119" s="1">
        <v>25561736560</v>
      </c>
      <c r="I5119" s="1">
        <v>83078802497</v>
      </c>
      <c r="J5119" s="1">
        <v>1342709381</v>
      </c>
      <c r="K5119" s="1">
        <v>3842804306</v>
      </c>
      <c r="L5119" s="1">
        <v>11086065245</v>
      </c>
    </row>
    <row r="5120" spans="1:12" x14ac:dyDescent="0.25">
      <c r="A5120" s="5">
        <v>-3.9901447299102379E-4</v>
      </c>
      <c r="B5120" s="4">
        <v>51606.6</v>
      </c>
      <c r="C5120" s="3" t="s">
        <v>5</v>
      </c>
      <c r="D5120" s="3" t="s">
        <v>8</v>
      </c>
      <c r="E5120" s="2">
        <v>0.46527777777777779</v>
      </c>
      <c r="F5120" s="1">
        <v>51647.8</v>
      </c>
      <c r="G5120" s="1">
        <v>546905702</v>
      </c>
      <c r="H5120" s="1">
        <v>23455918143</v>
      </c>
      <c r="I5120" s="1">
        <v>72046226739</v>
      </c>
      <c r="J5120" s="1">
        <v>1470944494</v>
      </c>
      <c r="K5120" s="1">
        <v>4006873585</v>
      </c>
      <c r="L5120" s="1">
        <v>13282849035</v>
      </c>
    </row>
    <row r="5121" spans="1:12" x14ac:dyDescent="0.25">
      <c r="A5121" s="5">
        <v>-1.1071515402773173E-3</v>
      </c>
      <c r="B5121" s="4">
        <v>51561.8</v>
      </c>
      <c r="C5121" s="3" t="s">
        <v>5</v>
      </c>
      <c r="D5121" s="3" t="s">
        <v>8</v>
      </c>
      <c r="E5121" s="2">
        <v>0.46875</v>
      </c>
      <c r="F5121" s="1">
        <v>51676.1</v>
      </c>
      <c r="G5121" s="1">
        <v>650192816</v>
      </c>
      <c r="H5121" s="1">
        <v>23845583427</v>
      </c>
      <c r="I5121" s="1">
        <v>77152302201</v>
      </c>
      <c r="J5121" s="1">
        <v>1529906139</v>
      </c>
      <c r="K5121" s="1">
        <v>4054441589</v>
      </c>
      <c r="L5121" s="1">
        <v>13938262235</v>
      </c>
    </row>
    <row r="5122" spans="1:12" x14ac:dyDescent="0.25">
      <c r="A5122" s="5">
        <v>-4.8268442325029716E-4</v>
      </c>
      <c r="B5122" s="4">
        <v>51561.599999999999</v>
      </c>
      <c r="C5122" s="3" t="s">
        <v>5</v>
      </c>
      <c r="D5122" s="3" t="s">
        <v>8</v>
      </c>
      <c r="E5122" s="2">
        <v>0.47222222222222221</v>
      </c>
      <c r="F5122" s="1">
        <v>51611.4</v>
      </c>
      <c r="G5122" s="1">
        <v>633672281</v>
      </c>
      <c r="H5122" s="1">
        <v>23060700520</v>
      </c>
      <c r="I5122" s="1">
        <v>72101708451</v>
      </c>
      <c r="J5122" s="1">
        <v>1648728315</v>
      </c>
      <c r="K5122" s="1">
        <v>4231401559</v>
      </c>
      <c r="L5122" s="1">
        <v>15191290316</v>
      </c>
    </row>
    <row r="5123" spans="1:12" x14ac:dyDescent="0.25">
      <c r="A5123" s="5">
        <v>-1.8404307770409698E-5</v>
      </c>
      <c r="B5123" s="4">
        <v>51617.4</v>
      </c>
      <c r="C5123" s="3" t="s">
        <v>5</v>
      </c>
      <c r="D5123" s="3" t="s">
        <v>8</v>
      </c>
      <c r="E5123" s="2">
        <v>0.47569444444444442</v>
      </c>
      <c r="F5123" s="1">
        <v>51619.3</v>
      </c>
      <c r="G5123" s="1">
        <v>674136999</v>
      </c>
      <c r="H5123" s="1">
        <v>23111776125</v>
      </c>
      <c r="I5123" s="1">
        <v>73436035592</v>
      </c>
      <c r="J5123" s="1">
        <v>1686180803</v>
      </c>
      <c r="K5123" s="1">
        <v>4277090249</v>
      </c>
      <c r="L5123" s="1">
        <v>15892137740</v>
      </c>
    </row>
    <row r="5124" spans="1:12" x14ac:dyDescent="0.25">
      <c r="A5124" s="5">
        <v>-1.7145397816816527E-4</v>
      </c>
      <c r="B5124" s="4">
        <v>51608.5</v>
      </c>
      <c r="C5124" s="3" t="s">
        <v>5</v>
      </c>
      <c r="D5124" s="3" t="s">
        <v>8</v>
      </c>
      <c r="E5124" s="2">
        <v>0.47916666666666669</v>
      </c>
      <c r="F5124" s="1">
        <v>51626.2</v>
      </c>
      <c r="G5124" s="1">
        <v>705293711</v>
      </c>
      <c r="H5124" s="1">
        <v>23136614148</v>
      </c>
      <c r="I5124" s="1">
        <v>74176933449</v>
      </c>
      <c r="J5124" s="1">
        <v>1625933453</v>
      </c>
      <c r="K5124" s="1">
        <v>4180518414</v>
      </c>
      <c r="L5124" s="1">
        <v>16032020850</v>
      </c>
    </row>
    <row r="5125" spans="1:12" x14ac:dyDescent="0.25">
      <c r="A5125" s="5">
        <v>7.4597295702753669E-5</v>
      </c>
      <c r="B5125" s="4">
        <v>51614.3</v>
      </c>
      <c r="C5125" s="3" t="s">
        <v>5</v>
      </c>
      <c r="D5125" s="3" t="s">
        <v>8</v>
      </c>
      <c r="E5125" s="2">
        <v>0.4826388888888889</v>
      </c>
      <c r="F5125" s="1">
        <v>51606.6</v>
      </c>
      <c r="G5125" s="1">
        <v>716708792</v>
      </c>
      <c r="H5125" s="1">
        <v>22930856901</v>
      </c>
      <c r="I5125" s="1">
        <v>73098391010</v>
      </c>
      <c r="J5125" s="1">
        <v>1650153335</v>
      </c>
      <c r="K5125" s="1">
        <v>4253191383</v>
      </c>
      <c r="L5125" s="1">
        <v>17041948251</v>
      </c>
    </row>
    <row r="5126" spans="1:12" x14ac:dyDescent="0.25">
      <c r="A5126" s="5">
        <v>4.3635051940256822E-5</v>
      </c>
      <c r="B5126" s="4">
        <v>51566.3</v>
      </c>
      <c r="C5126" s="3" t="s">
        <v>5</v>
      </c>
      <c r="D5126" s="3" t="s">
        <v>8</v>
      </c>
      <c r="E5126" s="2">
        <v>0.4861111111111111</v>
      </c>
      <c r="F5126" s="1">
        <v>51561.8</v>
      </c>
      <c r="G5126" s="1">
        <v>582372972</v>
      </c>
      <c r="H5126" s="1">
        <v>22266147683</v>
      </c>
      <c r="I5126" s="1">
        <v>69185066172</v>
      </c>
      <c r="J5126" s="1">
        <v>1667958398</v>
      </c>
      <c r="K5126" s="1">
        <v>4305500685</v>
      </c>
      <c r="L5126" s="1">
        <v>18165615222</v>
      </c>
    </row>
    <row r="5127" spans="1:12" x14ac:dyDescent="0.25">
      <c r="A5127" s="5">
        <v>2.1426085337866629E-4</v>
      </c>
      <c r="B5127" s="4">
        <v>51583.7</v>
      </c>
      <c r="C5127" s="3" t="s">
        <v>5</v>
      </c>
      <c r="D5127" s="3" t="s">
        <v>8</v>
      </c>
      <c r="E5127" s="2">
        <v>0.48958333333333331</v>
      </c>
      <c r="F5127" s="1">
        <v>51561.599999999999</v>
      </c>
      <c r="G5127" s="1">
        <v>611482181</v>
      </c>
      <c r="H5127" s="1">
        <v>22173082700</v>
      </c>
      <c r="I5127" s="1">
        <v>70418700399</v>
      </c>
      <c r="J5127" s="1">
        <v>1624016789</v>
      </c>
      <c r="K5127" s="1">
        <v>4239723578</v>
      </c>
      <c r="L5127" s="1">
        <v>18939792249</v>
      </c>
    </row>
    <row r="5128" spans="1:12" x14ac:dyDescent="0.25">
      <c r="A5128" s="5">
        <v>-2.4803990341944849E-4</v>
      </c>
      <c r="B5128" s="4">
        <v>51591.8</v>
      </c>
      <c r="C5128" s="3" t="s">
        <v>5</v>
      </c>
      <c r="D5128" s="3" t="s">
        <v>8</v>
      </c>
      <c r="E5128" s="2">
        <v>0.49305555555555558</v>
      </c>
      <c r="F5128" s="1">
        <v>51617.4</v>
      </c>
      <c r="G5128" s="1">
        <v>700701545</v>
      </c>
      <c r="H5128" s="1">
        <v>22852705221</v>
      </c>
      <c r="I5128" s="1">
        <v>76197318243</v>
      </c>
      <c r="J5128" s="1">
        <v>1520651432</v>
      </c>
      <c r="K5128" s="1">
        <v>4062025680</v>
      </c>
      <c r="L5128" s="1">
        <v>18263232152</v>
      </c>
    </row>
    <row r="5129" spans="1:12" x14ac:dyDescent="0.25">
      <c r="A5129" s="5">
        <v>3.1970455424009716E-5</v>
      </c>
      <c r="B5129" s="4">
        <v>51611.8</v>
      </c>
      <c r="C5129" s="3" t="s">
        <v>5</v>
      </c>
      <c r="D5129" s="3" t="s">
        <v>8</v>
      </c>
      <c r="E5129" s="2">
        <v>0.49652777777777779</v>
      </c>
      <c r="F5129" s="1">
        <v>51608.5</v>
      </c>
      <c r="G5129" s="1">
        <v>726475532</v>
      </c>
      <c r="H5129" s="1">
        <v>22789450399</v>
      </c>
      <c r="I5129" s="1">
        <v>76580564778</v>
      </c>
      <c r="J5129" s="1">
        <v>1534321082</v>
      </c>
      <c r="K5129" s="1">
        <v>4070460908</v>
      </c>
      <c r="L5129" s="1">
        <v>18676809048</v>
      </c>
    </row>
    <row r="5130" spans="1:12" x14ac:dyDescent="0.25">
      <c r="A5130" s="5">
        <v>2.5186184021870756E-5</v>
      </c>
      <c r="B5130" s="4">
        <v>51616.9</v>
      </c>
      <c r="C5130" s="3" t="s">
        <v>5</v>
      </c>
      <c r="D5130" s="3" t="s">
        <v>8</v>
      </c>
      <c r="E5130" s="2">
        <v>0.5</v>
      </c>
      <c r="F5130" s="1">
        <v>51614.3</v>
      </c>
      <c r="G5130" s="1">
        <v>738248148</v>
      </c>
      <c r="H5130" s="1">
        <v>22798174445</v>
      </c>
      <c r="I5130" s="1">
        <v>77866377369</v>
      </c>
      <c r="J5130" s="1">
        <v>1539300121</v>
      </c>
      <c r="K5130" s="1">
        <v>4058454857</v>
      </c>
      <c r="L5130" s="1">
        <v>18670012095</v>
      </c>
    </row>
    <row r="5131" spans="1:12" x14ac:dyDescent="0.25">
      <c r="A5131" s="5">
        <v>1.0054593147377827E-3</v>
      </c>
      <c r="B5131" s="4">
        <v>51670.1</v>
      </c>
      <c r="C5131" s="3" t="s">
        <v>5</v>
      </c>
      <c r="D5131" s="3" t="s">
        <v>8</v>
      </c>
      <c r="E5131" s="2">
        <v>0.50347222222222221</v>
      </c>
      <c r="F5131" s="1">
        <v>51566.3</v>
      </c>
      <c r="G5131" s="1">
        <v>680567825</v>
      </c>
      <c r="H5131" s="1">
        <v>22343506607</v>
      </c>
      <c r="I5131" s="1">
        <v>73848988344</v>
      </c>
      <c r="J5131" s="1">
        <v>1628302184</v>
      </c>
      <c r="K5131" s="1">
        <v>4198259034</v>
      </c>
      <c r="L5131" s="1">
        <v>20059693905</v>
      </c>
    </row>
    <row r="5132" spans="1:12" x14ac:dyDescent="0.25">
      <c r="A5132" s="5">
        <v>7.8645134171315026E-4</v>
      </c>
      <c r="B5132" s="4">
        <v>51664.9</v>
      </c>
      <c r="C5132" s="3" t="s">
        <v>5</v>
      </c>
      <c r="D5132" s="3" t="s">
        <v>8</v>
      </c>
      <c r="E5132" s="2">
        <v>0.50694444444444442</v>
      </c>
      <c r="F5132" s="1">
        <v>51583.7</v>
      </c>
      <c r="G5132" s="1">
        <v>719280992</v>
      </c>
      <c r="H5132" s="1">
        <v>22367082173</v>
      </c>
      <c r="I5132" s="1">
        <v>75410909562</v>
      </c>
      <c r="J5132" s="1">
        <v>1579545150</v>
      </c>
      <c r="K5132" s="1">
        <v>4129260605</v>
      </c>
      <c r="L5132" s="1">
        <v>20141012835</v>
      </c>
    </row>
    <row r="5133" spans="1:12" x14ac:dyDescent="0.25">
      <c r="A5133" s="5">
        <v>3.8266628303160823E-4</v>
      </c>
      <c r="B5133" s="4">
        <v>51631.3</v>
      </c>
      <c r="C5133" s="3" t="s">
        <v>5</v>
      </c>
      <c r="D5133" s="3" t="s">
        <v>8</v>
      </c>
      <c r="E5133" s="2">
        <v>0.51041666666666663</v>
      </c>
      <c r="F5133" s="1">
        <v>51591.8</v>
      </c>
      <c r="G5133" s="1">
        <v>745411037</v>
      </c>
      <c r="H5133" s="1">
        <v>22656491353</v>
      </c>
      <c r="I5133" s="1">
        <v>78247624731</v>
      </c>
      <c r="J5133" s="1">
        <v>1494652343</v>
      </c>
      <c r="K5133" s="1">
        <v>3991387347</v>
      </c>
      <c r="L5133" s="1">
        <v>19446129377</v>
      </c>
    </row>
    <row r="5134" spans="1:12" x14ac:dyDescent="0.25">
      <c r="A5134" s="5">
        <v>5.4802372574799948E-4</v>
      </c>
      <c r="B5134" s="4">
        <v>51668.4</v>
      </c>
      <c r="C5134" s="3" t="s">
        <v>5</v>
      </c>
      <c r="D5134" s="3" t="s">
        <v>8</v>
      </c>
      <c r="E5134" s="2">
        <v>0.51388888888888884</v>
      </c>
      <c r="F5134" s="1">
        <v>51611.8</v>
      </c>
      <c r="G5134" s="1">
        <v>781188662</v>
      </c>
      <c r="H5134" s="1">
        <v>22906694771</v>
      </c>
      <c r="I5134" s="1">
        <v>81341625842</v>
      </c>
      <c r="J5134" s="1">
        <v>1471447260</v>
      </c>
      <c r="K5134" s="1">
        <v>3940299914</v>
      </c>
      <c r="L5134" s="1">
        <v>19216458720</v>
      </c>
    </row>
    <row r="5135" spans="1:12" x14ac:dyDescent="0.25">
      <c r="A5135" s="5">
        <v>5.7893228622098202E-4</v>
      </c>
      <c r="B5135" s="4">
        <v>51676.7</v>
      </c>
      <c r="C5135" s="3" t="s">
        <v>5</v>
      </c>
      <c r="D5135" s="3" t="s">
        <v>8</v>
      </c>
      <c r="E5135" s="2">
        <v>0.51736111111111116</v>
      </c>
      <c r="F5135" s="1">
        <v>51616.9</v>
      </c>
      <c r="G5135" s="1">
        <v>787859953</v>
      </c>
      <c r="H5135" s="1">
        <v>22915551827</v>
      </c>
      <c r="I5135" s="1">
        <v>81718413626</v>
      </c>
      <c r="J5135" s="1">
        <v>1486254836</v>
      </c>
      <c r="K5135" s="1">
        <v>3947301692</v>
      </c>
      <c r="L5135" s="1">
        <v>19281657131</v>
      </c>
    </row>
    <row r="5136" spans="1:12" x14ac:dyDescent="0.25">
      <c r="A5136" s="5">
        <v>-1.0644567254781054E-5</v>
      </c>
      <c r="B5136" s="4">
        <v>51669</v>
      </c>
      <c r="C5136" s="3" t="s">
        <v>5</v>
      </c>
      <c r="D5136" s="3" t="s">
        <v>8</v>
      </c>
      <c r="E5136" s="2">
        <v>0.52083333333333337</v>
      </c>
      <c r="F5136" s="1">
        <v>51670.1</v>
      </c>
      <c r="G5136" s="1">
        <v>824370464</v>
      </c>
      <c r="H5136" s="1">
        <v>23445451992</v>
      </c>
      <c r="I5136" s="1">
        <v>87062337146</v>
      </c>
      <c r="J5136" s="1">
        <v>1378457202</v>
      </c>
      <c r="K5136" s="1">
        <v>3775030400</v>
      </c>
      <c r="L5136" s="1">
        <v>18211970498</v>
      </c>
    </row>
    <row r="5137" spans="1:12" x14ac:dyDescent="0.25">
      <c r="A5137" s="5">
        <v>-3.6788980345003186E-4</v>
      </c>
      <c r="B5137" s="4">
        <v>51626.9</v>
      </c>
      <c r="C5137" s="3" t="s">
        <v>5</v>
      </c>
      <c r="D5137" s="3" t="s">
        <v>8</v>
      </c>
      <c r="E5137" s="2">
        <v>0.52430555555555558</v>
      </c>
      <c r="F5137" s="1">
        <v>51664.9</v>
      </c>
      <c r="G5137" s="1">
        <v>780669761</v>
      </c>
      <c r="H5137" s="1">
        <v>23209454351</v>
      </c>
      <c r="I5137" s="1">
        <v>84472635012</v>
      </c>
      <c r="J5137" s="1">
        <v>1469909993</v>
      </c>
      <c r="K5137" s="1">
        <v>3887078755</v>
      </c>
      <c r="L5137" s="1">
        <v>19029258668</v>
      </c>
    </row>
    <row r="5138" spans="1:12" x14ac:dyDescent="0.25">
      <c r="A5138" s="5">
        <v>3.75599943466358E-4</v>
      </c>
      <c r="B5138" s="4">
        <v>51670.1</v>
      </c>
      <c r="C5138" s="3" t="s">
        <v>5</v>
      </c>
      <c r="D5138" s="3" t="s">
        <v>8</v>
      </c>
      <c r="E5138" s="2">
        <v>0.52777777777777779</v>
      </c>
      <c r="F5138" s="1">
        <v>51631.3</v>
      </c>
      <c r="G5138" s="1">
        <v>749388501</v>
      </c>
      <c r="H5138" s="1">
        <v>22961003687</v>
      </c>
      <c r="I5138" s="1">
        <v>82400190921</v>
      </c>
      <c r="J5138" s="1">
        <v>1536263366</v>
      </c>
      <c r="K5138" s="1">
        <v>3975283920</v>
      </c>
      <c r="L5138" s="1">
        <v>20023751949</v>
      </c>
    </row>
    <row r="5139" spans="1:12" x14ac:dyDescent="0.25">
      <c r="A5139" s="5">
        <v>2.3606537075809348E-4</v>
      </c>
      <c r="B5139" s="4">
        <v>51692.800000000003</v>
      </c>
      <c r="C5139" s="3" t="s">
        <v>5</v>
      </c>
      <c r="D5139" s="3" t="s">
        <v>8</v>
      </c>
      <c r="E5139" s="2">
        <v>0.53125</v>
      </c>
      <c r="F5139" s="1">
        <v>51668.4</v>
      </c>
      <c r="G5139" s="1">
        <v>799177186</v>
      </c>
      <c r="H5139" s="1">
        <v>23328468586</v>
      </c>
      <c r="I5139" s="1">
        <v>87771260540</v>
      </c>
      <c r="J5139" s="1">
        <v>1443428843</v>
      </c>
      <c r="K5139" s="1">
        <v>3835757102</v>
      </c>
      <c r="L5139" s="1">
        <v>19146043649</v>
      </c>
    </row>
    <row r="5140" spans="1:12" x14ac:dyDescent="0.25">
      <c r="A5140" s="5">
        <v>1.1512567563777647E-4</v>
      </c>
      <c r="B5140" s="4">
        <v>51688.6</v>
      </c>
      <c r="C5140" s="3" t="s">
        <v>5</v>
      </c>
      <c r="D5140" s="3" t="s">
        <v>8</v>
      </c>
      <c r="E5140" s="2">
        <v>0.53472222222222221</v>
      </c>
      <c r="F5140" s="1">
        <v>51676.7</v>
      </c>
      <c r="G5140" s="1">
        <v>800830271</v>
      </c>
      <c r="H5140" s="1">
        <v>23429782366</v>
      </c>
      <c r="I5140" s="1">
        <v>89074934228</v>
      </c>
      <c r="J5140" s="1">
        <v>1452230414</v>
      </c>
      <c r="K5140" s="1">
        <v>3842166590</v>
      </c>
      <c r="L5140" s="1">
        <v>19213047467</v>
      </c>
    </row>
    <row r="5141" spans="1:12" x14ac:dyDescent="0.25">
      <c r="A5141" s="5">
        <v>-2.9233029838983204E-4</v>
      </c>
      <c r="B5141" s="4">
        <v>51638.8</v>
      </c>
      <c r="C5141" s="3" t="s">
        <v>5</v>
      </c>
      <c r="D5141" s="3" t="s">
        <v>8</v>
      </c>
      <c r="E5141" s="2">
        <v>0.53819444444444442</v>
      </c>
      <c r="F5141" s="1">
        <v>51669</v>
      </c>
      <c r="G5141" s="1">
        <v>824027607</v>
      </c>
      <c r="H5141" s="1">
        <v>23344042849</v>
      </c>
      <c r="I5141" s="1">
        <v>87739293744</v>
      </c>
      <c r="J5141" s="1">
        <v>1487120711</v>
      </c>
      <c r="K5141" s="1">
        <v>3895395594</v>
      </c>
      <c r="L5141" s="1">
        <v>19740875055</v>
      </c>
    </row>
    <row r="5142" spans="1:12" x14ac:dyDescent="0.25">
      <c r="A5142" s="5">
        <v>-5.2301052607124717E-5</v>
      </c>
      <c r="B5142" s="4">
        <v>51621.5</v>
      </c>
      <c r="C5142" s="3" t="s">
        <v>5</v>
      </c>
      <c r="D5142" s="3" t="s">
        <v>8</v>
      </c>
      <c r="E5142" s="2">
        <v>0.54166666666666663</v>
      </c>
      <c r="F5142" s="1">
        <v>51626.9</v>
      </c>
      <c r="G5142" s="1">
        <v>748188985</v>
      </c>
      <c r="H5142" s="1">
        <v>22674581552</v>
      </c>
      <c r="I5142" s="1">
        <v>83290626063</v>
      </c>
      <c r="J5142" s="1">
        <v>1575269693</v>
      </c>
      <c r="K5142" s="1">
        <v>4048831440</v>
      </c>
      <c r="L5142" s="1">
        <v>21678880853</v>
      </c>
    </row>
    <row r="5143" spans="1:12" x14ac:dyDescent="0.25">
      <c r="A5143" s="5">
        <v>-2.3423283905684588E-4</v>
      </c>
      <c r="B5143" s="4">
        <v>51645.9</v>
      </c>
      <c r="C5143" s="3" t="s">
        <v>5</v>
      </c>
      <c r="D5143" s="3" t="s">
        <v>8</v>
      </c>
      <c r="E5143" s="2">
        <v>0.54513888888888884</v>
      </c>
      <c r="F5143" s="1">
        <v>51670.1</v>
      </c>
      <c r="G5143" s="1">
        <v>825592058</v>
      </c>
      <c r="H5143" s="1">
        <v>23195612754</v>
      </c>
      <c r="I5143" s="1">
        <v>88909938714</v>
      </c>
      <c r="J5143" s="1">
        <v>1514550395</v>
      </c>
      <c r="K5143" s="1">
        <v>3950332421</v>
      </c>
      <c r="L5143" s="1">
        <v>20911511387</v>
      </c>
    </row>
    <row r="5144" spans="1:12" x14ac:dyDescent="0.25">
      <c r="A5144" s="5">
        <v>-8.5481421102006445E-4</v>
      </c>
      <c r="B5144" s="4">
        <v>51604.5</v>
      </c>
      <c r="C5144" s="3" t="s">
        <v>5</v>
      </c>
      <c r="D5144" s="3" t="s">
        <v>8</v>
      </c>
      <c r="E5144" s="2">
        <v>0.54861111111111116</v>
      </c>
      <c r="F5144" s="1">
        <v>51692.800000000003</v>
      </c>
      <c r="G5144" s="1">
        <v>845681105</v>
      </c>
      <c r="H5144" s="1">
        <v>23274231338</v>
      </c>
      <c r="I5144" s="1">
        <v>89833417088</v>
      </c>
      <c r="J5144" s="1">
        <v>1507130630</v>
      </c>
      <c r="K5144" s="1">
        <v>3908844335</v>
      </c>
      <c r="L5144" s="1">
        <v>20720970683</v>
      </c>
    </row>
    <row r="5145" spans="1:12" x14ac:dyDescent="0.25">
      <c r="A5145" s="5">
        <v>-6.4465795378207597E-4</v>
      </c>
      <c r="B5145" s="4">
        <v>51622</v>
      </c>
      <c r="C5145" s="3" t="s">
        <v>5</v>
      </c>
      <c r="D5145" s="3" t="s">
        <v>8</v>
      </c>
      <c r="E5145" s="2">
        <v>0.55208333333333337</v>
      </c>
      <c r="F5145" s="1">
        <v>51688.6</v>
      </c>
      <c r="G5145" s="1">
        <v>847014821</v>
      </c>
      <c r="H5145" s="1">
        <v>23273808494</v>
      </c>
      <c r="I5145" s="1">
        <v>90599075549</v>
      </c>
      <c r="J5145" s="1">
        <v>1532266951</v>
      </c>
      <c r="K5145" s="1">
        <v>3934760095</v>
      </c>
      <c r="L5145" s="1">
        <v>20916839741</v>
      </c>
    </row>
    <row r="5146" spans="1:12" x14ac:dyDescent="0.25">
      <c r="A5146" s="5">
        <v>-2.6731234866833722E-4</v>
      </c>
      <c r="B5146" s="4">
        <v>51611.199999999997</v>
      </c>
      <c r="C5146" s="3" t="s">
        <v>5</v>
      </c>
      <c r="D5146" s="3" t="s">
        <v>8</v>
      </c>
      <c r="E5146" s="2">
        <v>0.55555555555555558</v>
      </c>
      <c r="F5146" s="1">
        <v>51638.8</v>
      </c>
      <c r="G5146" s="1">
        <v>804250239</v>
      </c>
      <c r="H5146" s="1">
        <v>22892413262</v>
      </c>
      <c r="I5146" s="1">
        <v>87640187984</v>
      </c>
      <c r="J5146" s="1">
        <v>1577338013</v>
      </c>
      <c r="K5146" s="1">
        <v>4022580308</v>
      </c>
      <c r="L5146" s="1">
        <v>22416128442</v>
      </c>
    </row>
    <row r="5147" spans="1:12" x14ac:dyDescent="0.25">
      <c r="A5147" s="5">
        <v>-3.866162935028255E-4</v>
      </c>
      <c r="B5147" s="4">
        <v>51581.599999999999</v>
      </c>
      <c r="C5147" s="3" t="s">
        <v>5</v>
      </c>
      <c r="D5147" s="3" t="s">
        <v>8</v>
      </c>
      <c r="E5147" s="2">
        <v>0.55902777777777779</v>
      </c>
      <c r="F5147" s="1">
        <v>51621.5</v>
      </c>
      <c r="G5147" s="1">
        <v>798619457</v>
      </c>
      <c r="H5147" s="1">
        <v>22691972080</v>
      </c>
      <c r="I5147" s="1">
        <v>86114483400</v>
      </c>
      <c r="J5147" s="1">
        <v>1636712231</v>
      </c>
      <c r="K5147" s="1">
        <v>4085302965</v>
      </c>
      <c r="L5147" s="1">
        <v>23742575619</v>
      </c>
    </row>
    <row r="5148" spans="1:12" x14ac:dyDescent="0.25">
      <c r="A5148" s="5">
        <v>-2.5662056857434201E-4</v>
      </c>
      <c r="B5148" s="4">
        <v>51619.4</v>
      </c>
      <c r="C5148" s="3" t="s">
        <v>5</v>
      </c>
      <c r="D5148" s="3" t="s">
        <v>8</v>
      </c>
      <c r="E5148" s="2">
        <v>0.5625</v>
      </c>
      <c r="F5148" s="1">
        <v>51645.9</v>
      </c>
      <c r="G5148" s="1">
        <v>849942197</v>
      </c>
      <c r="H5148" s="1">
        <v>22887409055</v>
      </c>
      <c r="I5148" s="1">
        <v>88724477490</v>
      </c>
      <c r="J5148" s="1">
        <v>1555253003</v>
      </c>
      <c r="K5148" s="1">
        <v>3989560247</v>
      </c>
      <c r="L5148" s="1">
        <v>23298031488</v>
      </c>
    </row>
    <row r="5149" spans="1:12" x14ac:dyDescent="0.25">
      <c r="A5149" s="5">
        <v>5.4519766078249814E-4</v>
      </c>
      <c r="B5149" s="4">
        <v>51660.800000000003</v>
      </c>
      <c r="C5149" s="3" t="s">
        <v>5</v>
      </c>
      <c r="D5149" s="3" t="s">
        <v>8</v>
      </c>
      <c r="E5149" s="2">
        <v>0.56597222222222221</v>
      </c>
      <c r="F5149" s="1">
        <v>51604.5</v>
      </c>
      <c r="G5149" s="1">
        <v>808658582</v>
      </c>
      <c r="H5149" s="1">
        <v>22552094522</v>
      </c>
      <c r="I5149" s="1">
        <v>85294235552</v>
      </c>
      <c r="J5149" s="1">
        <v>1619033063</v>
      </c>
      <c r="K5149" s="1">
        <v>4099571034</v>
      </c>
      <c r="L5149" s="1">
        <v>24634368833</v>
      </c>
    </row>
    <row r="5150" spans="1:12" x14ac:dyDescent="0.25">
      <c r="A5150" s="5">
        <v>3.4469537062496893E-4</v>
      </c>
      <c r="B5150" s="4">
        <v>51657.599999999999</v>
      </c>
      <c r="C5150" s="3" t="s">
        <v>5</v>
      </c>
      <c r="D5150" s="3" t="s">
        <v>8</v>
      </c>
      <c r="E5150" s="2">
        <v>0.56944444444444442</v>
      </c>
      <c r="F5150" s="1">
        <v>51622</v>
      </c>
      <c r="G5150" s="1">
        <v>843740693</v>
      </c>
      <c r="H5150" s="1">
        <v>22752581485</v>
      </c>
      <c r="I5150" s="1">
        <v>88177268292</v>
      </c>
      <c r="J5150" s="1">
        <v>1550228000</v>
      </c>
      <c r="K5150" s="1">
        <v>4001924306</v>
      </c>
      <c r="L5150" s="1">
        <v>23868479148</v>
      </c>
    </row>
    <row r="5151" spans="1:12" x14ac:dyDescent="0.25">
      <c r="A5151" s="5">
        <v>3.8929873933064212E-4</v>
      </c>
      <c r="B5151" s="4">
        <v>51651.4</v>
      </c>
      <c r="C5151" s="3" t="s">
        <v>5</v>
      </c>
      <c r="D5151" s="3" t="s">
        <v>8</v>
      </c>
      <c r="E5151" s="2">
        <v>0.57291666666666663</v>
      </c>
      <c r="F5151" s="1">
        <v>51611.199999999997</v>
      </c>
      <c r="G5151" s="1">
        <v>821302830</v>
      </c>
      <c r="H5151" s="1">
        <v>22661528458</v>
      </c>
      <c r="I5151" s="1">
        <v>86808171815</v>
      </c>
      <c r="J5151" s="1">
        <v>1612147262</v>
      </c>
      <c r="K5151" s="1">
        <v>4081244889</v>
      </c>
      <c r="L5151" s="1">
        <v>25200480464</v>
      </c>
    </row>
    <row r="5152" spans="1:12" x14ac:dyDescent="0.25">
      <c r="A5152" s="5">
        <v>1.2015029921393875E-3</v>
      </c>
      <c r="B5152" s="4">
        <v>51705.7</v>
      </c>
      <c r="C5152" s="3" t="s">
        <v>5</v>
      </c>
      <c r="D5152" s="3" t="s">
        <v>8</v>
      </c>
      <c r="E5152" s="2">
        <v>0.57638888888888884</v>
      </c>
      <c r="F5152" s="1">
        <v>51581.599999999999</v>
      </c>
      <c r="G5152" s="1">
        <v>801515687</v>
      </c>
      <c r="H5152" s="1">
        <v>22336810309</v>
      </c>
      <c r="I5152" s="1">
        <v>84767184237</v>
      </c>
      <c r="J5152" s="1">
        <v>1651289376</v>
      </c>
      <c r="K5152" s="1">
        <v>4158532778</v>
      </c>
      <c r="L5152" s="1">
        <v>26327474073</v>
      </c>
    </row>
    <row r="5153" spans="1:12" x14ac:dyDescent="0.25">
      <c r="A5153" s="5">
        <v>8.1685429796987945E-4</v>
      </c>
      <c r="B5153" s="4">
        <v>51703.8</v>
      </c>
      <c r="C5153" s="3" t="s">
        <v>5</v>
      </c>
      <c r="D5153" s="3" t="s">
        <v>8</v>
      </c>
      <c r="E5153" s="2">
        <v>0.57986111111111116</v>
      </c>
      <c r="F5153" s="1">
        <v>51619.4</v>
      </c>
      <c r="G5153" s="1">
        <v>855973256</v>
      </c>
      <c r="H5153" s="1">
        <v>22740143050</v>
      </c>
      <c r="I5153" s="1">
        <v>89316277967</v>
      </c>
      <c r="J5153" s="1">
        <v>1515441784</v>
      </c>
      <c r="K5153" s="1">
        <v>3953738201</v>
      </c>
      <c r="L5153" s="1">
        <v>24933787725</v>
      </c>
    </row>
    <row r="5154" spans="1:12" x14ac:dyDescent="0.25">
      <c r="A5154" s="5">
        <v>6.451406977384974E-4</v>
      </c>
      <c r="B5154" s="4">
        <v>51727.5</v>
      </c>
      <c r="C5154" s="3" t="s">
        <v>5</v>
      </c>
      <c r="D5154" s="3" t="s">
        <v>8</v>
      </c>
      <c r="E5154" s="2">
        <v>0.58333333333333337</v>
      </c>
      <c r="F5154" s="1">
        <v>51660.800000000003</v>
      </c>
      <c r="G5154" s="1">
        <v>887998124</v>
      </c>
      <c r="H5154" s="1">
        <v>23107165577</v>
      </c>
      <c r="I5154" s="1">
        <v>94062348945</v>
      </c>
      <c r="J5154" s="1">
        <v>1419453584</v>
      </c>
      <c r="K5154" s="1">
        <v>3789776069</v>
      </c>
      <c r="L5154" s="1">
        <v>23494425059</v>
      </c>
    </row>
    <row r="5155" spans="1:12" x14ac:dyDescent="0.25">
      <c r="A5155" s="5">
        <v>8.3557701234798548E-4</v>
      </c>
      <c r="B5155" s="4">
        <v>51744</v>
      </c>
      <c r="C5155" s="3" t="s">
        <v>5</v>
      </c>
      <c r="D5155" s="3" t="s">
        <v>8</v>
      </c>
      <c r="E5155" s="2">
        <v>0.58680555555555558</v>
      </c>
      <c r="F5155" s="1">
        <v>51657.599999999999</v>
      </c>
      <c r="G5155" s="1">
        <v>871137347</v>
      </c>
      <c r="H5155" s="1">
        <v>23112964567</v>
      </c>
      <c r="I5155" s="1">
        <v>94376810252</v>
      </c>
      <c r="J5155" s="1">
        <v>1451332273</v>
      </c>
      <c r="K5155" s="1">
        <v>3813620087</v>
      </c>
      <c r="L5155" s="1">
        <v>23583048254</v>
      </c>
    </row>
    <row r="5156" spans="1:12" x14ac:dyDescent="0.25">
      <c r="A5156" s="5">
        <v>7.0616140334585071E-4</v>
      </c>
      <c r="B5156" s="4">
        <v>51724.4</v>
      </c>
      <c r="C5156" s="3" t="s">
        <v>5</v>
      </c>
      <c r="D5156" s="3" t="s">
        <v>8</v>
      </c>
      <c r="E5156" s="2">
        <v>0.59027777777777779</v>
      </c>
      <c r="F5156" s="1">
        <v>51651.4</v>
      </c>
      <c r="G5156" s="1">
        <v>839570680</v>
      </c>
      <c r="H5156" s="1">
        <v>22947335723</v>
      </c>
      <c r="I5156" s="1">
        <v>93129692657</v>
      </c>
      <c r="J5156" s="1">
        <v>1500782180</v>
      </c>
      <c r="K5156" s="1">
        <v>3879991119</v>
      </c>
      <c r="L5156" s="1">
        <v>24360795459</v>
      </c>
    </row>
    <row r="5157" spans="1:12" x14ac:dyDescent="0.25">
      <c r="A5157" s="5">
        <v>5.460630785006751E-4</v>
      </c>
      <c r="B5157" s="4">
        <v>51762.2</v>
      </c>
      <c r="C5157" s="3" t="s">
        <v>5</v>
      </c>
      <c r="D5157" s="3" t="s">
        <v>8</v>
      </c>
      <c r="E5157" s="2">
        <v>0.59375</v>
      </c>
      <c r="F5157" s="1">
        <v>51705.7</v>
      </c>
      <c r="G5157" s="1">
        <v>898968669</v>
      </c>
      <c r="H5157" s="1">
        <v>23678668712</v>
      </c>
      <c r="I5157" s="1">
        <v>102007135970</v>
      </c>
      <c r="J5157" s="1">
        <v>1313047362</v>
      </c>
      <c r="K5157" s="1">
        <v>3579624415</v>
      </c>
      <c r="L5157" s="1">
        <v>21901453749</v>
      </c>
    </row>
    <row r="5158" spans="1:12" x14ac:dyDescent="0.25">
      <c r="A5158" s="5">
        <v>-6.0927667253728048E-5</v>
      </c>
      <c r="B5158" s="4">
        <v>51697.5</v>
      </c>
      <c r="C5158" s="3" t="s">
        <v>5</v>
      </c>
      <c r="D5158" s="3" t="s">
        <v>8</v>
      </c>
      <c r="E5158" s="2">
        <v>0.59722222222222221</v>
      </c>
      <c r="F5158" s="1">
        <v>51703.8</v>
      </c>
      <c r="G5158" s="1">
        <v>885805372</v>
      </c>
      <c r="H5158" s="1">
        <v>23615025078</v>
      </c>
      <c r="I5158" s="1">
        <v>101801696469</v>
      </c>
      <c r="J5158" s="1">
        <v>1378833088</v>
      </c>
      <c r="K5158" s="1">
        <v>3653456882</v>
      </c>
      <c r="L5158" s="1">
        <v>22616723831</v>
      </c>
    </row>
    <row r="5159" spans="1:12" x14ac:dyDescent="0.25">
      <c r="A5159" s="5">
        <v>-2.4654474787173873E-4</v>
      </c>
      <c r="B5159" s="4">
        <v>51702</v>
      </c>
      <c r="C5159" s="3" t="s">
        <v>5</v>
      </c>
      <c r="D5159" s="3" t="s">
        <v>8</v>
      </c>
      <c r="E5159" s="2">
        <v>0.60069444444444442</v>
      </c>
      <c r="F5159" s="1">
        <v>51727.5</v>
      </c>
      <c r="G5159" s="1">
        <v>913186807</v>
      </c>
      <c r="H5159" s="1">
        <v>23852687070</v>
      </c>
      <c r="I5159" s="1">
        <v>105571114442</v>
      </c>
      <c r="J5159" s="1">
        <v>1344174609</v>
      </c>
      <c r="K5159" s="1">
        <v>3584286632</v>
      </c>
      <c r="L5159" s="1">
        <v>22260027483</v>
      </c>
    </row>
    <row r="5160" spans="1:12" x14ac:dyDescent="0.25">
      <c r="A5160" s="5">
        <v>7.7303051151710172E-6</v>
      </c>
      <c r="B5160" s="4">
        <v>51744.800000000003</v>
      </c>
      <c r="C5160" s="3" t="s">
        <v>5</v>
      </c>
      <c r="D5160" s="3" t="s">
        <v>8</v>
      </c>
      <c r="E5160" s="2">
        <v>0.60416666666666663</v>
      </c>
      <c r="F5160" s="1">
        <v>51744</v>
      </c>
      <c r="G5160" s="1">
        <v>854425022</v>
      </c>
      <c r="H5160" s="1">
        <v>23950280151</v>
      </c>
      <c r="I5160" s="1">
        <v>109435968491</v>
      </c>
      <c r="J5160" s="1">
        <v>1381201490</v>
      </c>
      <c r="K5160" s="1">
        <v>3627393588</v>
      </c>
      <c r="L5160" s="1">
        <v>23012915109</v>
      </c>
    </row>
    <row r="5161" spans="1:12" x14ac:dyDescent="0.25">
      <c r="A5161" s="5">
        <v>2.2711392324322547E-4</v>
      </c>
      <c r="B5161" s="4">
        <v>51747.9</v>
      </c>
      <c r="C5161" s="3" t="s">
        <v>5</v>
      </c>
      <c r="D5161" s="3" t="s">
        <v>8</v>
      </c>
      <c r="E5161" s="2">
        <v>0.60763888888888884</v>
      </c>
      <c r="F5161" s="1">
        <v>51724.4</v>
      </c>
      <c r="G5161" s="1">
        <v>821820502</v>
      </c>
      <c r="H5161" s="1">
        <v>23818465169</v>
      </c>
      <c r="I5161" s="1">
        <v>108735751797</v>
      </c>
      <c r="J5161" s="1">
        <v>1407900979</v>
      </c>
      <c r="K5161" s="1">
        <v>3665547092</v>
      </c>
      <c r="L5161" s="1">
        <v>23713142334</v>
      </c>
    </row>
    <row r="5162" spans="1:12" x14ac:dyDescent="0.25">
      <c r="A5162" s="5">
        <v>-1.1130526944868456E-3</v>
      </c>
      <c r="B5162" s="4">
        <v>51647.1</v>
      </c>
      <c r="C5162" s="3" t="s">
        <v>5</v>
      </c>
      <c r="D5162" s="3" t="s">
        <v>8</v>
      </c>
      <c r="E5162" s="2">
        <v>0.61111111111111116</v>
      </c>
      <c r="F5162" s="1">
        <v>51762.2</v>
      </c>
      <c r="G5162" s="1">
        <v>886279655</v>
      </c>
      <c r="H5162" s="1">
        <v>24465352822</v>
      </c>
      <c r="I5162" s="1">
        <v>118117959608</v>
      </c>
      <c r="J5162" s="1">
        <v>1317264046</v>
      </c>
      <c r="K5162" s="1">
        <v>3516090313</v>
      </c>
      <c r="L5162" s="1">
        <v>22373553791</v>
      </c>
    </row>
    <row r="5163" spans="1:12" x14ac:dyDescent="0.25">
      <c r="A5163" s="5">
        <v>-3.7443290829874027E-4</v>
      </c>
      <c r="B5163" s="4">
        <v>51658.8</v>
      </c>
      <c r="C5163" s="3" t="s">
        <v>5</v>
      </c>
      <c r="D5163" s="3" t="s">
        <v>8</v>
      </c>
      <c r="E5163" s="2">
        <v>0.61458333333333337</v>
      </c>
      <c r="F5163" s="1">
        <v>51697.5</v>
      </c>
      <c r="G5163" s="1">
        <v>681844568</v>
      </c>
      <c r="H5163" s="1">
        <v>23376599114</v>
      </c>
      <c r="I5163" s="1">
        <v>107369407343</v>
      </c>
      <c r="J5163" s="1">
        <v>1465213410</v>
      </c>
      <c r="K5163" s="1">
        <v>3732400981</v>
      </c>
      <c r="L5163" s="1">
        <v>24912791754</v>
      </c>
    </row>
    <row r="5164" spans="1:12" x14ac:dyDescent="0.25">
      <c r="A5164" s="5">
        <v>-2.3118569241083588E-4</v>
      </c>
      <c r="B5164" s="4">
        <v>51678.1</v>
      </c>
      <c r="C5164" s="3" t="s">
        <v>5</v>
      </c>
      <c r="D5164" s="3" t="s">
        <v>8</v>
      </c>
      <c r="E5164" s="2">
        <v>0.61805555555555558</v>
      </c>
      <c r="F5164" s="1">
        <v>51702</v>
      </c>
      <c r="G5164" s="1">
        <v>710613966</v>
      </c>
      <c r="H5164" s="1">
        <v>23460200204</v>
      </c>
      <c r="I5164" s="1">
        <v>110379620018</v>
      </c>
      <c r="J5164" s="1">
        <v>1408162432</v>
      </c>
      <c r="K5164" s="1">
        <v>3659728274</v>
      </c>
      <c r="L5164" s="1">
        <v>24667759428</v>
      </c>
    </row>
    <row r="5165" spans="1:12" x14ac:dyDescent="0.25">
      <c r="A5165" s="5">
        <v>-1.7202754760237002E-4</v>
      </c>
      <c r="B5165" s="4">
        <v>51727</v>
      </c>
      <c r="C5165" s="3" t="s">
        <v>5</v>
      </c>
      <c r="D5165" s="3" t="s">
        <v>8</v>
      </c>
      <c r="E5165" s="2">
        <v>0.62152777777777779</v>
      </c>
      <c r="F5165" s="1">
        <v>51744.800000000003</v>
      </c>
      <c r="G5165" s="1">
        <v>730403436</v>
      </c>
      <c r="H5165" s="1">
        <v>23732512233</v>
      </c>
      <c r="I5165" s="1">
        <v>115638103166</v>
      </c>
      <c r="J5165" s="1">
        <v>1343072384</v>
      </c>
      <c r="K5165" s="1">
        <v>3550976003</v>
      </c>
      <c r="L5165" s="1">
        <v>23993140583</v>
      </c>
    </row>
    <row r="5166" spans="1:12" x14ac:dyDescent="0.25">
      <c r="A5166" s="5">
        <v>1.9324082251023693E-5</v>
      </c>
      <c r="B5166" s="4">
        <v>51749.9</v>
      </c>
      <c r="C5166" s="3" t="s">
        <v>5</v>
      </c>
      <c r="D5166" s="3" t="s">
        <v>8</v>
      </c>
      <c r="E5166" s="2">
        <v>0.625</v>
      </c>
      <c r="F5166" s="1">
        <v>51747.9</v>
      </c>
      <c r="G5166" s="1">
        <v>734825957</v>
      </c>
      <c r="H5166" s="1">
        <v>23739114579</v>
      </c>
      <c r="I5166" s="1">
        <v>117778060175</v>
      </c>
      <c r="J5166" s="1">
        <v>1371488069</v>
      </c>
      <c r="K5166" s="1">
        <v>3576971492</v>
      </c>
      <c r="L5166" s="1">
        <v>24660291483</v>
      </c>
    </row>
    <row r="5167" spans="1:12" x14ac:dyDescent="0.25">
      <c r="A5167" s="5">
        <v>1.0178784175074946E-3</v>
      </c>
      <c r="B5167" s="4">
        <v>51925.4</v>
      </c>
      <c r="C5167" s="3" t="s">
        <v>5</v>
      </c>
      <c r="D5167" s="3" t="s">
        <v>7</v>
      </c>
      <c r="E5167" s="2">
        <v>0.3888888888888889</v>
      </c>
      <c r="F5167" s="1">
        <v>51819.8</v>
      </c>
      <c r="G5167" s="1">
        <v>263728139</v>
      </c>
      <c r="H5167" s="1">
        <v>23610494547</v>
      </c>
      <c r="I5167" s="1">
        <v>3148307874</v>
      </c>
      <c r="J5167" s="1">
        <v>221958019</v>
      </c>
      <c r="K5167" s="1">
        <v>3471492950</v>
      </c>
      <c r="L5167" s="1">
        <v>1844132688</v>
      </c>
    </row>
    <row r="5168" spans="1:12" x14ac:dyDescent="0.25">
      <c r="A5168" s="5">
        <v>2.2258961666192134E-3</v>
      </c>
      <c r="B5168" s="4">
        <v>51982.2</v>
      </c>
      <c r="C5168" s="3" t="s">
        <v>5</v>
      </c>
      <c r="D5168" s="3" t="s">
        <v>7</v>
      </c>
      <c r="E5168" s="2">
        <v>0.3923611111111111</v>
      </c>
      <c r="F5168" s="1">
        <v>51751.3</v>
      </c>
      <c r="G5168" s="1">
        <v>462472604</v>
      </c>
      <c r="H5168" s="1">
        <v>23142318725</v>
      </c>
      <c r="I5168" s="1">
        <v>4593470052</v>
      </c>
      <c r="J5168" s="1">
        <v>327595571</v>
      </c>
      <c r="K5168" s="1">
        <v>3827027756</v>
      </c>
      <c r="L5168" s="1">
        <v>3772327443</v>
      </c>
    </row>
    <row r="5169" spans="1:12" x14ac:dyDescent="0.25">
      <c r="A5169" s="5">
        <v>2.5753486929672126E-3</v>
      </c>
      <c r="B5169" s="4">
        <v>52049</v>
      </c>
      <c r="C5169" s="3" t="s">
        <v>5</v>
      </c>
      <c r="D5169" s="3" t="s">
        <v>7</v>
      </c>
      <c r="E5169" s="2">
        <v>0.39583333333333331</v>
      </c>
      <c r="F5169" s="1">
        <v>51781.599999999999</v>
      </c>
      <c r="G5169" s="1">
        <v>506898691</v>
      </c>
      <c r="H5169" s="1">
        <v>22984306505</v>
      </c>
      <c r="I5169" s="1">
        <v>6278099685</v>
      </c>
      <c r="J5169" s="1">
        <v>385626389</v>
      </c>
      <c r="K5169" s="1">
        <v>3660464777</v>
      </c>
      <c r="L5169" s="1">
        <v>4899979857</v>
      </c>
    </row>
    <row r="5170" spans="1:12" x14ac:dyDescent="0.25">
      <c r="A5170" s="5">
        <v>1.3583871749779414E-3</v>
      </c>
      <c r="B5170" s="4">
        <v>52044</v>
      </c>
      <c r="C5170" s="3" t="s">
        <v>5</v>
      </c>
      <c r="D5170" s="3" t="s">
        <v>7</v>
      </c>
      <c r="E5170" s="2">
        <v>0.39930555555555558</v>
      </c>
      <c r="F5170" s="1">
        <v>51902.8</v>
      </c>
      <c r="G5170" s="1">
        <v>748603368</v>
      </c>
      <c r="H5170" s="1">
        <v>24532903698</v>
      </c>
      <c r="I5170" s="1">
        <v>9598851387</v>
      </c>
      <c r="J5170" s="1">
        <v>356028059</v>
      </c>
      <c r="K5170" s="1">
        <v>3191373804</v>
      </c>
      <c r="L5170" s="1">
        <v>4825170171</v>
      </c>
    </row>
    <row r="5171" spans="1:12" x14ac:dyDescent="0.25">
      <c r="A5171" s="5">
        <v>4.0302916334417489E-4</v>
      </c>
      <c r="B5171" s="4">
        <v>52002.3</v>
      </c>
      <c r="C5171" s="3" t="s">
        <v>5</v>
      </c>
      <c r="D5171" s="3" t="s">
        <v>7</v>
      </c>
      <c r="E5171" s="2">
        <v>0.40277777777777779</v>
      </c>
      <c r="F5171" s="1">
        <v>51960.4</v>
      </c>
      <c r="G5171" s="1">
        <v>746075666</v>
      </c>
      <c r="H5171" s="1">
        <v>25130183986</v>
      </c>
      <c r="I5171" s="1">
        <v>12107423454</v>
      </c>
      <c r="J5171" s="1">
        <v>394997837</v>
      </c>
      <c r="K5171" s="1">
        <v>3074761079</v>
      </c>
      <c r="L5171" s="1">
        <v>4991991521</v>
      </c>
    </row>
    <row r="5172" spans="1:12" x14ac:dyDescent="0.25">
      <c r="A5172" s="5">
        <v>5.8126554211674437E-4</v>
      </c>
      <c r="B5172" s="4">
        <v>51985.8</v>
      </c>
      <c r="C5172" s="3" t="s">
        <v>5</v>
      </c>
      <c r="D5172" s="3" t="s">
        <v>7</v>
      </c>
      <c r="E5172" s="2">
        <v>0.40625</v>
      </c>
      <c r="F5172" s="1">
        <v>51925.4</v>
      </c>
      <c r="G5172" s="1">
        <v>730641369</v>
      </c>
      <c r="H5172" s="1">
        <v>24949523901</v>
      </c>
      <c r="I5172" s="1">
        <v>12955665596</v>
      </c>
      <c r="J5172" s="1">
        <v>442903980</v>
      </c>
      <c r="K5172" s="1">
        <v>3152188067</v>
      </c>
      <c r="L5172" s="1">
        <v>5629921665</v>
      </c>
    </row>
    <row r="5173" spans="1:12" x14ac:dyDescent="0.25">
      <c r="A5173" s="5">
        <v>-6.2753129956724489E-4</v>
      </c>
      <c r="B5173" s="4">
        <v>51917</v>
      </c>
      <c r="C5173" s="3" t="s">
        <v>5</v>
      </c>
      <c r="D5173" s="3" t="s">
        <v>7</v>
      </c>
      <c r="E5173" s="2">
        <v>0.40972222222222221</v>
      </c>
      <c r="F5173" s="1">
        <v>51982.2</v>
      </c>
      <c r="G5173" s="1">
        <v>803828677</v>
      </c>
      <c r="H5173" s="1">
        <v>25387740942</v>
      </c>
      <c r="I5173" s="1">
        <v>14834209167</v>
      </c>
      <c r="J5173" s="1">
        <v>474992910</v>
      </c>
      <c r="K5173" s="1">
        <v>3092747678</v>
      </c>
      <c r="L5173" s="1">
        <v>5836844412</v>
      </c>
    </row>
    <row r="5174" spans="1:12" x14ac:dyDescent="0.25">
      <c r="A5174" s="5">
        <v>-6.1325987031190621E-4</v>
      </c>
      <c r="B5174" s="4">
        <v>51985.2</v>
      </c>
      <c r="C5174" s="3" t="s">
        <v>5</v>
      </c>
      <c r="D5174" s="3" t="s">
        <v>7</v>
      </c>
      <c r="E5174" s="2">
        <v>0.41319444444444442</v>
      </c>
      <c r="F5174" s="1">
        <v>52049</v>
      </c>
      <c r="G5174" s="1">
        <v>703608080</v>
      </c>
      <c r="H5174" s="1">
        <v>25869788452</v>
      </c>
      <c r="I5174" s="1">
        <v>18737450862</v>
      </c>
      <c r="J5174" s="1">
        <v>499158956</v>
      </c>
      <c r="K5174" s="1">
        <v>3025646434</v>
      </c>
      <c r="L5174" s="1">
        <v>6231576855</v>
      </c>
    </row>
    <row r="5175" spans="1:12" x14ac:dyDescent="0.25">
      <c r="A5175" s="5">
        <v>-2.2486032714296171E-4</v>
      </c>
      <c r="B5175" s="4">
        <v>52020.6</v>
      </c>
      <c r="C5175" s="3" t="s">
        <v>5</v>
      </c>
      <c r="D5175" s="3" t="s">
        <v>7</v>
      </c>
      <c r="E5175" s="2">
        <v>0.41666666666666669</v>
      </c>
      <c r="F5175" s="1">
        <v>52044</v>
      </c>
      <c r="G5175" s="1">
        <v>745013637</v>
      </c>
      <c r="H5175" s="1">
        <v>25951416021</v>
      </c>
      <c r="I5175" s="1">
        <v>19990809366</v>
      </c>
      <c r="J5175" s="1">
        <v>529963682</v>
      </c>
      <c r="K5175" s="1">
        <v>3049036065</v>
      </c>
      <c r="L5175" s="1">
        <v>6539646611</v>
      </c>
    </row>
    <row r="5176" spans="1:12" x14ac:dyDescent="0.25">
      <c r="A5176" s="5">
        <v>-1.2499603377997721E-5</v>
      </c>
      <c r="B5176" s="4">
        <v>52001</v>
      </c>
      <c r="C5176" s="3" t="s">
        <v>5</v>
      </c>
      <c r="D5176" s="3" t="s">
        <v>7</v>
      </c>
      <c r="E5176" s="2">
        <v>0.4201388888888889</v>
      </c>
      <c r="F5176" s="1">
        <v>52002.3</v>
      </c>
      <c r="G5176" s="1">
        <v>706587132</v>
      </c>
      <c r="H5176" s="1">
        <v>25349672750</v>
      </c>
      <c r="I5176" s="1">
        <v>20304420647</v>
      </c>
      <c r="J5176" s="1">
        <v>620057821</v>
      </c>
      <c r="K5176" s="1">
        <v>3262362240</v>
      </c>
      <c r="L5176" s="1">
        <v>7844994401</v>
      </c>
    </row>
    <row r="5177" spans="1:12" x14ac:dyDescent="0.25">
      <c r="A5177" s="5">
        <v>-6.650465580713248E-4</v>
      </c>
      <c r="B5177" s="4">
        <v>51916.7</v>
      </c>
      <c r="C5177" s="3" t="s">
        <v>5</v>
      </c>
      <c r="D5177" s="3" t="s">
        <v>7</v>
      </c>
      <c r="E5177" s="2">
        <v>0.4236111111111111</v>
      </c>
      <c r="F5177" s="1">
        <v>51985.8</v>
      </c>
      <c r="G5177" s="1">
        <v>699567006</v>
      </c>
      <c r="H5177" s="1">
        <v>25480817329</v>
      </c>
      <c r="I5177" s="1">
        <v>21601280507</v>
      </c>
      <c r="J5177" s="1">
        <v>657476286</v>
      </c>
      <c r="K5177" s="1">
        <v>3305017088</v>
      </c>
      <c r="L5177" s="1">
        <v>8377839263</v>
      </c>
    </row>
    <row r="5178" spans="1:12" x14ac:dyDescent="0.25">
      <c r="A5178" s="5">
        <v>-9.6689889592295377E-4</v>
      </c>
      <c r="B5178" s="4">
        <v>51816.7</v>
      </c>
      <c r="C5178" s="3" t="s">
        <v>5</v>
      </c>
      <c r="D5178" s="3" t="s">
        <v>7</v>
      </c>
      <c r="E5178" s="2">
        <v>0.42708333333333331</v>
      </c>
      <c r="F5178" s="1">
        <v>51917</v>
      </c>
      <c r="G5178" s="1">
        <v>637151181</v>
      </c>
      <c r="H5178" s="1">
        <v>24700945948</v>
      </c>
      <c r="I5178" s="1">
        <v>20328554648</v>
      </c>
      <c r="J5178" s="1">
        <v>730870871</v>
      </c>
      <c r="K5178" s="1">
        <v>3497541242</v>
      </c>
      <c r="L5178" s="1">
        <v>9782705286</v>
      </c>
    </row>
    <row r="5179" spans="1:12" x14ac:dyDescent="0.25">
      <c r="A5179" s="5">
        <v>-6.9394783167769393E-4</v>
      </c>
      <c r="B5179" s="4">
        <v>51913.1</v>
      </c>
      <c r="C5179" s="3" t="s">
        <v>5</v>
      </c>
      <c r="D5179" s="3" t="s">
        <v>7</v>
      </c>
      <c r="E5179" s="2">
        <v>0.43055555555555558</v>
      </c>
      <c r="F5179" s="1">
        <v>51985.2</v>
      </c>
      <c r="G5179" s="1">
        <v>736362668</v>
      </c>
      <c r="H5179" s="1">
        <v>25048909550</v>
      </c>
      <c r="I5179" s="1">
        <v>22681120655</v>
      </c>
      <c r="J5179" s="1">
        <v>634086560</v>
      </c>
      <c r="K5179" s="1">
        <v>3258360050</v>
      </c>
      <c r="L5179" s="1">
        <v>9650252622</v>
      </c>
    </row>
    <row r="5180" spans="1:12" x14ac:dyDescent="0.25">
      <c r="A5180" s="5">
        <v>-1.3811662818329954E-3</v>
      </c>
      <c r="B5180" s="4">
        <v>51877.1</v>
      </c>
      <c r="C5180" s="3" t="s">
        <v>5</v>
      </c>
      <c r="D5180" s="3" t="s">
        <v>7</v>
      </c>
      <c r="E5180" s="2">
        <v>0.43402777777777779</v>
      </c>
      <c r="F5180" s="1">
        <v>52020.6</v>
      </c>
      <c r="G5180" s="1">
        <v>723049973</v>
      </c>
      <c r="H5180" s="1">
        <v>25522459468</v>
      </c>
      <c r="I5180" s="1">
        <v>24744887316</v>
      </c>
      <c r="J5180" s="1">
        <v>640293410</v>
      </c>
      <c r="K5180" s="1">
        <v>3155423491</v>
      </c>
      <c r="L5180" s="1">
        <v>9319256319</v>
      </c>
    </row>
    <row r="5181" spans="1:12" x14ac:dyDescent="0.25">
      <c r="A5181" s="5">
        <v>-1.0029086275166277E-3</v>
      </c>
      <c r="B5181" s="4">
        <v>51896.800000000003</v>
      </c>
      <c r="C5181" s="3" t="s">
        <v>5</v>
      </c>
      <c r="D5181" s="3" t="s">
        <v>7</v>
      </c>
      <c r="E5181" s="2">
        <v>0.4375</v>
      </c>
      <c r="F5181" s="1">
        <v>52001</v>
      </c>
      <c r="G5181" s="1">
        <v>694692672</v>
      </c>
      <c r="H5181" s="1">
        <v>25297188415</v>
      </c>
      <c r="I5181" s="1">
        <v>24341080500</v>
      </c>
      <c r="J5181" s="1">
        <v>669843405</v>
      </c>
      <c r="K5181" s="1">
        <v>3201265532</v>
      </c>
      <c r="L5181" s="1">
        <v>9803831591</v>
      </c>
    </row>
    <row r="5182" spans="1:12" x14ac:dyDescent="0.25">
      <c r="A5182" s="5">
        <v>-7.5176810074463593E-4</v>
      </c>
      <c r="B5182" s="4">
        <v>51838.7</v>
      </c>
      <c r="C5182" s="3" t="s">
        <v>5</v>
      </c>
      <c r="D5182" s="3" t="s">
        <v>7</v>
      </c>
      <c r="E5182" s="2">
        <v>0.44097222222222221</v>
      </c>
      <c r="F5182" s="1">
        <v>51916.7</v>
      </c>
      <c r="G5182" s="1">
        <v>652003582</v>
      </c>
      <c r="H5182" s="1">
        <v>24640682645</v>
      </c>
      <c r="I5182" s="1">
        <v>23080115753</v>
      </c>
      <c r="J5182" s="1">
        <v>732485459</v>
      </c>
      <c r="K5182" s="1">
        <v>3370006610</v>
      </c>
      <c r="L5182" s="1">
        <v>11034606792</v>
      </c>
    </row>
    <row r="5183" spans="1:12" x14ac:dyDescent="0.25">
      <c r="A5183" s="5">
        <v>2.7975427927580301E-4</v>
      </c>
      <c r="B5183" s="4">
        <v>51845.7</v>
      </c>
      <c r="C5183" s="3" t="s">
        <v>5</v>
      </c>
      <c r="D5183" s="3" t="s">
        <v>7</v>
      </c>
      <c r="E5183" s="2">
        <v>0.44444444444444442</v>
      </c>
      <c r="F5183" s="1">
        <v>51816.7</v>
      </c>
      <c r="G5183" s="1">
        <v>588590079</v>
      </c>
      <c r="H5183" s="1">
        <v>23089380955</v>
      </c>
      <c r="I5183" s="1">
        <v>20630759234</v>
      </c>
      <c r="J5183" s="1">
        <v>711533057</v>
      </c>
      <c r="K5183" s="1">
        <v>3571805559</v>
      </c>
      <c r="L5183" s="1">
        <v>14283699908</v>
      </c>
    </row>
    <row r="5184" spans="1:12" x14ac:dyDescent="0.25">
      <c r="A5184" s="5">
        <v>-8.6855009972418989E-4</v>
      </c>
      <c r="B5184" s="4">
        <v>51823</v>
      </c>
      <c r="C5184" s="3" t="s">
        <v>5</v>
      </c>
      <c r="D5184" s="3" t="s">
        <v>7</v>
      </c>
      <c r="E5184" s="2">
        <v>0.44791666666666669</v>
      </c>
      <c r="F5184" s="1">
        <v>51913.1</v>
      </c>
      <c r="G5184" s="1">
        <v>713308122</v>
      </c>
      <c r="H5184" s="1">
        <v>24125211584</v>
      </c>
      <c r="I5184" s="1">
        <v>24619315026</v>
      </c>
      <c r="J5184" s="1">
        <v>625061598</v>
      </c>
      <c r="K5184" s="1">
        <v>3258077279</v>
      </c>
      <c r="L5184" s="1">
        <v>13003089711</v>
      </c>
    </row>
    <row r="5185" spans="1:12" x14ac:dyDescent="0.25">
      <c r="A5185" s="5">
        <v>-5.5546662089208851E-4</v>
      </c>
      <c r="B5185" s="4">
        <v>51819.5</v>
      </c>
      <c r="C5185" s="3" t="s">
        <v>5</v>
      </c>
      <c r="D5185" s="3" t="s">
        <v>7</v>
      </c>
      <c r="E5185" s="2">
        <v>0.4513888888888889</v>
      </c>
      <c r="F5185" s="1">
        <v>51877.1</v>
      </c>
      <c r="G5185" s="1">
        <v>680655449</v>
      </c>
      <c r="H5185" s="1">
        <v>23937427715</v>
      </c>
      <c r="I5185" s="1">
        <v>23982409038</v>
      </c>
      <c r="J5185" s="1">
        <v>669738959</v>
      </c>
      <c r="K5185" s="1">
        <v>3342436655</v>
      </c>
      <c r="L5185" s="1">
        <v>13663057787</v>
      </c>
    </row>
    <row r="5186" spans="1:12" x14ac:dyDescent="0.25">
      <c r="A5186" s="5">
        <v>-1.6840524575102466E-3</v>
      </c>
      <c r="B5186" s="4">
        <v>51722.3</v>
      </c>
      <c r="C5186" s="3" t="s">
        <v>5</v>
      </c>
      <c r="D5186" s="3" t="s">
        <v>7</v>
      </c>
      <c r="E5186" s="2">
        <v>0.4548611111111111</v>
      </c>
      <c r="F5186" s="1">
        <v>51896.800000000003</v>
      </c>
      <c r="G5186" s="1">
        <v>701964566</v>
      </c>
      <c r="H5186" s="1">
        <v>24124137571</v>
      </c>
      <c r="I5186" s="1">
        <v>25185189957</v>
      </c>
      <c r="J5186" s="1">
        <v>682750961</v>
      </c>
      <c r="K5186" s="1">
        <v>3328883843</v>
      </c>
      <c r="L5186" s="1">
        <v>13678143522</v>
      </c>
    </row>
    <row r="5187" spans="1:12" x14ac:dyDescent="0.25">
      <c r="A5187" s="5">
        <v>-9.6256240484194082E-4</v>
      </c>
      <c r="B5187" s="4">
        <v>51739</v>
      </c>
      <c r="C5187" s="3" t="s">
        <v>5</v>
      </c>
      <c r="D5187" s="3" t="s">
        <v>7</v>
      </c>
      <c r="E5187" s="2">
        <v>0.45833333333333331</v>
      </c>
      <c r="F5187" s="1">
        <v>51838.7</v>
      </c>
      <c r="G5187" s="1">
        <v>624483229</v>
      </c>
      <c r="H5187" s="1">
        <v>23517770241</v>
      </c>
      <c r="I5187" s="1">
        <v>24163851608</v>
      </c>
      <c r="J5187" s="1">
        <v>703838823</v>
      </c>
      <c r="K5187" s="1">
        <v>3441019378</v>
      </c>
      <c r="L5187" s="1">
        <v>15567830654</v>
      </c>
    </row>
    <row r="5188" spans="1:12" x14ac:dyDescent="0.25">
      <c r="A5188" s="5">
        <v>-5.644925501457549E-4</v>
      </c>
      <c r="B5188" s="4">
        <v>51787.199999999997</v>
      </c>
      <c r="C5188" s="3" t="s">
        <v>5</v>
      </c>
      <c r="D5188" s="3" t="s">
        <v>7</v>
      </c>
      <c r="E5188" s="2">
        <v>0.46180555555555558</v>
      </c>
      <c r="F5188" s="1">
        <v>51845.7</v>
      </c>
      <c r="G5188" s="1">
        <v>646735215</v>
      </c>
      <c r="H5188" s="1">
        <v>23452048081</v>
      </c>
      <c r="I5188" s="1">
        <v>24378083816</v>
      </c>
      <c r="J5188" s="1">
        <v>687522422</v>
      </c>
      <c r="K5188" s="1">
        <v>3412929067</v>
      </c>
      <c r="L5188" s="1">
        <v>15635861184</v>
      </c>
    </row>
    <row r="5189" spans="1:12" x14ac:dyDescent="0.25">
      <c r="A5189" s="5">
        <v>-1.1194811943579833E-3</v>
      </c>
      <c r="B5189" s="4">
        <v>51707.1</v>
      </c>
      <c r="C5189" s="3" t="s">
        <v>5</v>
      </c>
      <c r="D5189" s="3" t="s">
        <v>7</v>
      </c>
      <c r="E5189" s="2">
        <v>0.46875</v>
      </c>
      <c r="F5189" s="1">
        <v>51823</v>
      </c>
      <c r="G5189" s="1">
        <v>655650985</v>
      </c>
      <c r="H5189" s="1">
        <v>23399537360</v>
      </c>
      <c r="I5189" s="1">
        <v>24579946176</v>
      </c>
      <c r="J5189" s="1">
        <v>701451937</v>
      </c>
      <c r="K5189" s="1">
        <v>3440652188</v>
      </c>
      <c r="L5189" s="1">
        <v>16440009114</v>
      </c>
    </row>
    <row r="5190" spans="1:12" x14ac:dyDescent="0.25">
      <c r="A5190" s="5">
        <v>-1.6129951938735315E-3</v>
      </c>
      <c r="B5190" s="4">
        <v>51652.6</v>
      </c>
      <c r="C5190" s="3" t="s">
        <v>5</v>
      </c>
      <c r="D5190" s="3" t="s">
        <v>7</v>
      </c>
      <c r="E5190" s="2">
        <v>0.47222222222222221</v>
      </c>
      <c r="F5190" s="1">
        <v>51819.5</v>
      </c>
      <c r="G5190" s="1">
        <v>657815372</v>
      </c>
      <c r="H5190" s="1">
        <v>23232855554</v>
      </c>
      <c r="I5190" s="1">
        <v>24278431242</v>
      </c>
      <c r="J5190" s="1">
        <v>725071083</v>
      </c>
      <c r="K5190" s="1">
        <v>3479735113</v>
      </c>
      <c r="L5190" s="1">
        <v>16877612585</v>
      </c>
    </row>
    <row r="5191" spans="1:12" x14ac:dyDescent="0.25">
      <c r="A5191" s="5">
        <v>-3.9650457044048754E-4</v>
      </c>
      <c r="B5191" s="4">
        <v>51681.3</v>
      </c>
      <c r="C5191" s="3" t="s">
        <v>5</v>
      </c>
      <c r="D5191" s="3" t="s">
        <v>7</v>
      </c>
      <c r="E5191" s="2">
        <v>0.47569444444444442</v>
      </c>
      <c r="F5191" s="1">
        <v>51722.3</v>
      </c>
      <c r="G5191" s="1">
        <v>583278463</v>
      </c>
      <c r="H5191" s="1">
        <v>22339885470</v>
      </c>
      <c r="I5191" s="1">
        <v>21957589469</v>
      </c>
      <c r="J5191" s="1">
        <v>821404553</v>
      </c>
      <c r="K5191" s="1">
        <v>3804639341</v>
      </c>
      <c r="L5191" s="1">
        <v>19840150670</v>
      </c>
    </row>
    <row r="5192" spans="1:12" x14ac:dyDescent="0.25">
      <c r="A5192" s="5">
        <v>7.7305142724619754E-5</v>
      </c>
      <c r="B5192" s="4">
        <v>51747</v>
      </c>
      <c r="C5192" s="3" t="s">
        <v>5</v>
      </c>
      <c r="D5192" s="3" t="s">
        <v>7</v>
      </c>
      <c r="E5192" s="2">
        <v>0.47916666666666669</v>
      </c>
      <c r="F5192" s="1">
        <v>51739</v>
      </c>
      <c r="G5192" s="1">
        <v>578042648</v>
      </c>
      <c r="H5192" s="1">
        <v>22289677871</v>
      </c>
      <c r="I5192" s="1">
        <v>21993096237</v>
      </c>
      <c r="J5192" s="1">
        <v>780675854</v>
      </c>
      <c r="K5192" s="1">
        <v>3724101478</v>
      </c>
      <c r="L5192" s="1">
        <v>19910047854</v>
      </c>
    </row>
    <row r="5193" spans="1:12" x14ac:dyDescent="0.25">
      <c r="A5193" s="5">
        <v>4.9237542177803721E-5</v>
      </c>
      <c r="B5193" s="4">
        <v>51792.3</v>
      </c>
      <c r="C5193" s="3" t="s">
        <v>5</v>
      </c>
      <c r="D5193" s="3" t="s">
        <v>7</v>
      </c>
      <c r="E5193" s="2">
        <v>0.4826388888888889</v>
      </c>
      <c r="F5193" s="1">
        <v>51787.199999999997</v>
      </c>
      <c r="G5193" s="1">
        <v>637885784</v>
      </c>
      <c r="H5193" s="1">
        <v>22836857249</v>
      </c>
      <c r="I5193" s="1">
        <v>24486061983</v>
      </c>
      <c r="J5193" s="1">
        <v>725891806</v>
      </c>
      <c r="K5193" s="1">
        <v>3511543250</v>
      </c>
      <c r="L5193" s="1">
        <v>18614174696</v>
      </c>
    </row>
    <row r="5194" spans="1:12" x14ac:dyDescent="0.25">
      <c r="A5194" s="5">
        <v>5.2769530525142408E-4</v>
      </c>
      <c r="B5194" s="4">
        <v>51761.7</v>
      </c>
      <c r="C5194" s="3" t="s">
        <v>5</v>
      </c>
      <c r="D5194" s="3" t="s">
        <v>7</v>
      </c>
      <c r="E5194" s="2">
        <v>0.4861111111111111</v>
      </c>
      <c r="F5194" s="1">
        <v>51707.1</v>
      </c>
      <c r="G5194" s="1">
        <v>565335702</v>
      </c>
      <c r="H5194" s="1">
        <v>22134858746</v>
      </c>
      <c r="I5194" s="1">
        <v>21881481164</v>
      </c>
      <c r="J5194" s="1">
        <v>818679514</v>
      </c>
      <c r="K5194" s="1">
        <v>3794270498</v>
      </c>
      <c r="L5194" s="1">
        <v>21465806459</v>
      </c>
    </row>
    <row r="5195" spans="1:12" x14ac:dyDescent="0.25">
      <c r="A5195" s="5">
        <v>1.3553043441274757E-3</v>
      </c>
      <c r="B5195" s="4">
        <v>51792.800000000003</v>
      </c>
      <c r="C5195" s="3" t="s">
        <v>5</v>
      </c>
      <c r="D5195" s="3" t="s">
        <v>7</v>
      </c>
      <c r="E5195" s="2">
        <v>0.48958333333333331</v>
      </c>
      <c r="F5195" s="1">
        <v>51652.6</v>
      </c>
      <c r="G5195" s="1">
        <v>494282109</v>
      </c>
      <c r="H5195" s="1">
        <v>21419605982</v>
      </c>
      <c r="I5195" s="1">
        <v>20530729346</v>
      </c>
      <c r="J5195" s="1">
        <v>812343707</v>
      </c>
      <c r="K5195" s="1">
        <v>3855078008</v>
      </c>
      <c r="L5195" s="1">
        <v>23372386787</v>
      </c>
    </row>
    <row r="5196" spans="1:12" x14ac:dyDescent="0.25">
      <c r="A5196" s="5">
        <v>3.0369267075453296E-4</v>
      </c>
      <c r="B5196" s="4">
        <v>51712.7</v>
      </c>
      <c r="C5196" s="3" t="s">
        <v>5</v>
      </c>
      <c r="D5196" s="3" t="s">
        <v>7</v>
      </c>
      <c r="E5196" s="2">
        <v>0.49305555555555558</v>
      </c>
      <c r="F5196" s="1">
        <v>51681.3</v>
      </c>
      <c r="G5196" s="1">
        <v>512738490</v>
      </c>
      <c r="H5196" s="1">
        <v>21593434914</v>
      </c>
      <c r="I5196" s="1">
        <v>21160367019</v>
      </c>
      <c r="J5196" s="1">
        <v>761324930</v>
      </c>
      <c r="K5196" s="1">
        <v>3752027656</v>
      </c>
      <c r="L5196" s="1">
        <v>23270348735</v>
      </c>
    </row>
    <row r="5197" spans="1:12" x14ac:dyDescent="0.25">
      <c r="A5197" s="5">
        <v>-1.3506923749738622E-3</v>
      </c>
      <c r="B5197" s="4">
        <v>51607.4</v>
      </c>
      <c r="C5197" s="3" t="s">
        <v>5</v>
      </c>
      <c r="D5197" s="3" t="s">
        <v>7</v>
      </c>
      <c r="E5197" s="2">
        <v>0.49652777777777779</v>
      </c>
      <c r="F5197" s="1">
        <v>51747</v>
      </c>
      <c r="G5197" s="1">
        <v>595246341</v>
      </c>
      <c r="H5197" s="1">
        <v>22226222817</v>
      </c>
      <c r="I5197" s="1">
        <v>24494898927</v>
      </c>
      <c r="J5197" s="1">
        <v>683125267</v>
      </c>
      <c r="K5197" s="1">
        <v>3489694850</v>
      </c>
      <c r="L5197" s="1">
        <v>20938537197</v>
      </c>
    </row>
    <row r="5198" spans="1:12" x14ac:dyDescent="0.25">
      <c r="A5198" s="5">
        <v>-1.1636875363652494E-3</v>
      </c>
      <c r="B5198" s="4">
        <v>51671.9</v>
      </c>
      <c r="C5198" s="3" t="s">
        <v>5</v>
      </c>
      <c r="D5198" s="3" t="s">
        <v>7</v>
      </c>
      <c r="E5198" s="2">
        <v>0.5</v>
      </c>
      <c r="F5198" s="1">
        <v>51792.3</v>
      </c>
      <c r="G5198" s="1">
        <v>665724546</v>
      </c>
      <c r="H5198" s="1">
        <v>22686079429</v>
      </c>
      <c r="I5198" s="1">
        <v>26728717323</v>
      </c>
      <c r="J5198" s="1">
        <v>641896805</v>
      </c>
      <c r="K5198" s="1">
        <v>3338504809</v>
      </c>
      <c r="L5198" s="1">
        <v>20076625892</v>
      </c>
    </row>
    <row r="5199" spans="1:12" x14ac:dyDescent="0.25">
      <c r="A5199" s="5">
        <v>-1.25152329922427E-3</v>
      </c>
      <c r="B5199" s="4">
        <v>51632.3</v>
      </c>
      <c r="C5199" s="3" t="s">
        <v>5</v>
      </c>
      <c r="D5199" s="3" t="s">
        <v>7</v>
      </c>
      <c r="E5199" s="2">
        <v>0.50347222222222221</v>
      </c>
      <c r="F5199" s="1">
        <v>51761.7</v>
      </c>
      <c r="G5199" s="1">
        <v>648029757</v>
      </c>
      <c r="H5199" s="1">
        <v>22439267528</v>
      </c>
      <c r="I5199" s="1">
        <v>25898498240</v>
      </c>
      <c r="J5199" s="1">
        <v>671872815</v>
      </c>
      <c r="K5199" s="1">
        <v>3447239024</v>
      </c>
      <c r="L5199" s="1">
        <v>21497289023</v>
      </c>
    </row>
    <row r="5200" spans="1:12" x14ac:dyDescent="0.25">
      <c r="A5200" s="5">
        <v>-1.6264187651208054E-3</v>
      </c>
      <c r="B5200" s="4">
        <v>51624.6</v>
      </c>
      <c r="C5200" s="3" t="s">
        <v>5</v>
      </c>
      <c r="D5200" s="3" t="s">
        <v>7</v>
      </c>
      <c r="E5200" s="2">
        <v>0.50694444444444442</v>
      </c>
      <c r="F5200" s="1">
        <v>51792.800000000003</v>
      </c>
      <c r="G5200" s="1">
        <v>687599025</v>
      </c>
      <c r="H5200" s="1">
        <v>22765153076</v>
      </c>
      <c r="I5200" s="1">
        <v>27375670008</v>
      </c>
      <c r="J5200" s="1">
        <v>643977723</v>
      </c>
      <c r="K5200" s="1">
        <v>3335476244</v>
      </c>
      <c r="L5200" s="1">
        <v>20650924454</v>
      </c>
    </row>
    <row r="5201" spans="1:12" x14ac:dyDescent="0.25">
      <c r="A5201" s="5">
        <v>-5.7465704390219396E-4</v>
      </c>
      <c r="B5201" s="4">
        <v>51653.3</v>
      </c>
      <c r="C5201" s="3" t="s">
        <v>5</v>
      </c>
      <c r="D5201" s="3" t="s">
        <v>7</v>
      </c>
      <c r="E5201" s="2">
        <v>0.51041666666666663</v>
      </c>
      <c r="F5201" s="1">
        <v>51712.7</v>
      </c>
      <c r="G5201" s="1">
        <v>600009647</v>
      </c>
      <c r="H5201" s="1">
        <v>22066411601</v>
      </c>
      <c r="I5201" s="1">
        <v>24910657310</v>
      </c>
      <c r="J5201" s="1">
        <v>715808105</v>
      </c>
      <c r="K5201" s="1">
        <v>3558936106</v>
      </c>
      <c r="L5201" s="1">
        <v>23303297043</v>
      </c>
    </row>
    <row r="5202" spans="1:12" x14ac:dyDescent="0.25">
      <c r="A5202" s="5">
        <v>4.6676931718037524E-4</v>
      </c>
      <c r="B5202" s="4">
        <v>51655.6</v>
      </c>
      <c r="C5202" s="3" t="s">
        <v>5</v>
      </c>
      <c r="D5202" s="3" t="s">
        <v>7</v>
      </c>
      <c r="E5202" s="2">
        <v>0.51388888888888884</v>
      </c>
      <c r="F5202" s="1">
        <v>51607.4</v>
      </c>
      <c r="G5202" s="1">
        <v>501064296</v>
      </c>
      <c r="H5202" s="1">
        <v>21042438755</v>
      </c>
      <c r="I5202" s="1">
        <v>21527904585</v>
      </c>
      <c r="J5202" s="1">
        <v>788115272</v>
      </c>
      <c r="K5202" s="1">
        <v>3867459526</v>
      </c>
      <c r="L5202" s="1">
        <v>27648794160</v>
      </c>
    </row>
    <row r="5203" spans="1:12" x14ac:dyDescent="0.25">
      <c r="A5203" s="5">
        <v>-2.3035230352306339E-4</v>
      </c>
      <c r="B5203" s="4">
        <v>51648.1</v>
      </c>
      <c r="C5203" s="3" t="s">
        <v>5</v>
      </c>
      <c r="D5203" s="3" t="s">
        <v>7</v>
      </c>
      <c r="E5203" s="2">
        <v>0.51736111111111116</v>
      </c>
      <c r="F5203" s="1">
        <v>51671.9</v>
      </c>
      <c r="G5203" s="1">
        <v>578034939</v>
      </c>
      <c r="H5203" s="1">
        <v>21414174632</v>
      </c>
      <c r="I5203" s="1">
        <v>24502324514</v>
      </c>
      <c r="J5203" s="1">
        <v>667126266</v>
      </c>
      <c r="K5203" s="1">
        <v>3618832044</v>
      </c>
      <c r="L5203" s="1">
        <v>26277036500</v>
      </c>
    </row>
    <row r="5204" spans="1:12" x14ac:dyDescent="0.25">
      <c r="A5204" s="5">
        <v>-1.5205973138701106E-4</v>
      </c>
      <c r="B5204" s="4">
        <v>51616.6</v>
      </c>
      <c r="C5204" s="3" t="s">
        <v>5</v>
      </c>
      <c r="D5204" s="3" t="s">
        <v>7</v>
      </c>
      <c r="E5204" s="2">
        <v>0.52083333333333337</v>
      </c>
      <c r="F5204" s="1">
        <v>51632.3</v>
      </c>
      <c r="G5204" s="1">
        <v>558311999</v>
      </c>
      <c r="H5204" s="1">
        <v>21239270417</v>
      </c>
      <c r="I5204" s="1">
        <v>23690989652</v>
      </c>
      <c r="J5204" s="1">
        <v>696323690</v>
      </c>
      <c r="K5204" s="1">
        <v>3704053269</v>
      </c>
      <c r="L5204" s="1">
        <v>27661016285</v>
      </c>
    </row>
    <row r="5205" spans="1:12" x14ac:dyDescent="0.25">
      <c r="A5205" s="5">
        <v>1.7817786023884989E-4</v>
      </c>
      <c r="B5205" s="4">
        <v>51643</v>
      </c>
      <c r="C5205" s="3" t="s">
        <v>5</v>
      </c>
      <c r="D5205" s="3" t="s">
        <v>7</v>
      </c>
      <c r="E5205" s="2">
        <v>0.52430555555555558</v>
      </c>
      <c r="F5205" s="1">
        <v>51624.6</v>
      </c>
      <c r="G5205" s="1">
        <v>563949602</v>
      </c>
      <c r="H5205" s="1">
        <v>21184432723</v>
      </c>
      <c r="I5205" s="1">
        <v>23639070201</v>
      </c>
      <c r="J5205" s="1">
        <v>711404534</v>
      </c>
      <c r="K5205" s="1">
        <v>3747265433</v>
      </c>
      <c r="L5205" s="1">
        <v>28654216716</v>
      </c>
    </row>
    <row r="5206" spans="1:12" x14ac:dyDescent="0.25">
      <c r="A5206" s="5">
        <v>-7.06684362817842E-5</v>
      </c>
      <c r="B5206" s="4">
        <v>51646</v>
      </c>
      <c r="C5206" s="3" t="s">
        <v>5</v>
      </c>
      <c r="D5206" s="3" t="s">
        <v>7</v>
      </c>
      <c r="E5206" s="2">
        <v>0.52777777777777779</v>
      </c>
      <c r="F5206" s="1">
        <v>51653.3</v>
      </c>
      <c r="G5206" s="1">
        <v>583378910</v>
      </c>
      <c r="H5206" s="1">
        <v>21269814929</v>
      </c>
      <c r="I5206" s="1">
        <v>24409220829</v>
      </c>
      <c r="J5206" s="1">
        <v>680802658</v>
      </c>
      <c r="K5206" s="1">
        <v>3633669897</v>
      </c>
      <c r="L5206" s="1">
        <v>27477899010</v>
      </c>
    </row>
    <row r="5207" spans="1:12" x14ac:dyDescent="0.25">
      <c r="A5207" s="5">
        <v>-2.4010905598409506E-4</v>
      </c>
      <c r="B5207" s="4">
        <v>51630.8</v>
      </c>
      <c r="C5207" s="3" t="s">
        <v>5</v>
      </c>
      <c r="D5207" s="3" t="s">
        <v>7</v>
      </c>
      <c r="E5207" s="2">
        <v>0.53125</v>
      </c>
      <c r="F5207" s="1">
        <v>51655.6</v>
      </c>
      <c r="G5207" s="1">
        <v>613641789</v>
      </c>
      <c r="H5207" s="1">
        <v>21270243174</v>
      </c>
      <c r="I5207" s="1">
        <v>24907748211</v>
      </c>
      <c r="J5207" s="1">
        <v>686550608</v>
      </c>
      <c r="K5207" s="1">
        <v>3615274244</v>
      </c>
      <c r="L5207" s="1">
        <v>27252222797</v>
      </c>
    </row>
    <row r="5208" spans="1:12" x14ac:dyDescent="0.25">
      <c r="A5208" s="5">
        <v>-9.5253876290114087E-4</v>
      </c>
      <c r="B5208" s="4">
        <v>51549.8</v>
      </c>
      <c r="C5208" s="3" t="s">
        <v>5</v>
      </c>
      <c r="D5208" s="3" t="s">
        <v>7</v>
      </c>
      <c r="E5208" s="2">
        <v>0.53472222222222221</v>
      </c>
      <c r="F5208" s="1">
        <v>51648.1</v>
      </c>
      <c r="G5208" s="1">
        <v>601731111</v>
      </c>
      <c r="H5208" s="1">
        <v>21228436027</v>
      </c>
      <c r="I5208" s="1">
        <v>24523466369</v>
      </c>
      <c r="J5208" s="1">
        <v>690682138</v>
      </c>
      <c r="K5208" s="1">
        <v>3643018797</v>
      </c>
      <c r="L5208" s="1">
        <v>28021714494</v>
      </c>
    </row>
    <row r="5209" spans="1:12" x14ac:dyDescent="0.25">
      <c r="A5209" s="5">
        <v>-9.9784059544884274E-5</v>
      </c>
      <c r="B5209" s="4">
        <v>51606.3</v>
      </c>
      <c r="C5209" s="3" t="s">
        <v>5</v>
      </c>
      <c r="D5209" s="3" t="s">
        <v>7</v>
      </c>
      <c r="E5209" s="2">
        <v>0.53819444444444442</v>
      </c>
      <c r="F5209" s="1">
        <v>51616.6</v>
      </c>
      <c r="G5209" s="1">
        <v>585673824</v>
      </c>
      <c r="H5209" s="1">
        <v>21040137170</v>
      </c>
      <c r="I5209" s="1">
        <v>23894837108</v>
      </c>
      <c r="J5209" s="1">
        <v>710543223</v>
      </c>
      <c r="K5209" s="1">
        <v>3716130005</v>
      </c>
      <c r="L5209" s="1">
        <v>29060383220</v>
      </c>
    </row>
    <row r="5210" spans="1:12" x14ac:dyDescent="0.25">
      <c r="A5210" s="5">
        <v>-5.5410893084097742E-4</v>
      </c>
      <c r="B5210" s="4">
        <v>51585.8</v>
      </c>
      <c r="C5210" s="3" t="s">
        <v>5</v>
      </c>
      <c r="D5210" s="3" t="s">
        <v>7</v>
      </c>
      <c r="E5210" s="2">
        <v>0.54166666666666663</v>
      </c>
      <c r="F5210" s="1">
        <v>51643</v>
      </c>
      <c r="G5210" s="1">
        <v>607130058</v>
      </c>
      <c r="H5210" s="1">
        <v>21178807623</v>
      </c>
      <c r="I5210" s="1">
        <v>24826535729</v>
      </c>
      <c r="J5210" s="1">
        <v>685649228</v>
      </c>
      <c r="K5210" s="1">
        <v>3645902569</v>
      </c>
      <c r="L5210" s="1">
        <v>28286789615</v>
      </c>
    </row>
    <row r="5211" spans="1:12" x14ac:dyDescent="0.25">
      <c r="A5211" s="5">
        <v>-2.8180498513985709E-4</v>
      </c>
      <c r="B5211" s="4">
        <v>51616.9</v>
      </c>
      <c r="C5211" s="3" t="s">
        <v>5</v>
      </c>
      <c r="D5211" s="3" t="s">
        <v>7</v>
      </c>
      <c r="E5211" s="2">
        <v>0.54861111111111116</v>
      </c>
      <c r="F5211" s="1">
        <v>51646</v>
      </c>
      <c r="G5211" s="1">
        <v>595435565</v>
      </c>
      <c r="H5211" s="1">
        <v>21247279647</v>
      </c>
      <c r="I5211" s="1">
        <v>25387172015</v>
      </c>
      <c r="J5211" s="1">
        <v>706194513</v>
      </c>
      <c r="K5211" s="1">
        <v>3665726375</v>
      </c>
      <c r="L5211" s="1">
        <v>28846748693</v>
      </c>
    </row>
    <row r="5212" spans="1:12" x14ac:dyDescent="0.25">
      <c r="A5212" s="5">
        <v>3.7560357946334803E-4</v>
      </c>
      <c r="B5212" s="4">
        <v>51669.599999999999</v>
      </c>
      <c r="C5212" s="3" t="s">
        <v>5</v>
      </c>
      <c r="D5212" s="3" t="s">
        <v>7</v>
      </c>
      <c r="E5212" s="2">
        <v>0.55208333333333337</v>
      </c>
      <c r="F5212" s="1">
        <v>51630.8</v>
      </c>
      <c r="G5212" s="1">
        <v>584819172</v>
      </c>
      <c r="H5212" s="1">
        <v>21072692494</v>
      </c>
      <c r="I5212" s="1">
        <v>24691770536</v>
      </c>
      <c r="J5212" s="1">
        <v>697080314</v>
      </c>
      <c r="K5212" s="1">
        <v>3696519035</v>
      </c>
      <c r="L5212" s="1">
        <v>29830666059</v>
      </c>
    </row>
    <row r="5213" spans="1:12" x14ac:dyDescent="0.25">
      <c r="A5213" s="5">
        <v>9.9997286895313971E-4</v>
      </c>
      <c r="B5213" s="4">
        <v>51653</v>
      </c>
      <c r="C5213" s="3" t="s">
        <v>5</v>
      </c>
      <c r="D5213" s="3" t="s">
        <v>7</v>
      </c>
      <c r="E5213" s="2">
        <v>0.55555555555555558</v>
      </c>
      <c r="F5213" s="1">
        <v>51549.8</v>
      </c>
      <c r="G5213" s="1">
        <v>494224958</v>
      </c>
      <c r="H5213" s="1">
        <v>20226715565</v>
      </c>
      <c r="I5213" s="1">
        <v>22268050673</v>
      </c>
      <c r="J5213" s="1">
        <v>728276732</v>
      </c>
      <c r="K5213" s="1">
        <v>3931384553</v>
      </c>
      <c r="L5213" s="1">
        <v>34492547784</v>
      </c>
    </row>
    <row r="5214" spans="1:12" x14ac:dyDescent="0.25">
      <c r="A5214" s="5">
        <v>1.1187652547900624E-3</v>
      </c>
      <c r="B5214" s="4">
        <v>51721.9</v>
      </c>
      <c r="C5214" s="3" t="s">
        <v>5</v>
      </c>
      <c r="D5214" s="3" t="s">
        <v>7</v>
      </c>
      <c r="E5214" s="2">
        <v>0.55902777777777779</v>
      </c>
      <c r="F5214" s="1">
        <v>51606.3</v>
      </c>
      <c r="G5214" s="1">
        <v>556276626</v>
      </c>
      <c r="H5214" s="1">
        <v>20610982856</v>
      </c>
      <c r="I5214" s="1">
        <v>24763329386</v>
      </c>
      <c r="J5214" s="1">
        <v>646036870</v>
      </c>
      <c r="K5214" s="1">
        <v>3677697720</v>
      </c>
      <c r="L5214" s="1">
        <v>31547657112</v>
      </c>
    </row>
    <row r="5215" spans="1:12" x14ac:dyDescent="0.25">
      <c r="A5215" s="5">
        <v>1.0930972217515133E-3</v>
      </c>
      <c r="B5215" s="4">
        <v>51698.7</v>
      </c>
      <c r="C5215" s="3" t="s">
        <v>5</v>
      </c>
      <c r="D5215" s="3" t="s">
        <v>7</v>
      </c>
      <c r="E5215" s="2">
        <v>0.5625</v>
      </c>
      <c r="F5215" s="1">
        <v>51585.8</v>
      </c>
      <c r="G5215" s="1">
        <v>543082490</v>
      </c>
      <c r="H5215" s="1">
        <v>20439409512</v>
      </c>
      <c r="I5215" s="1">
        <v>23941536452</v>
      </c>
      <c r="J5215" s="1">
        <v>658054334</v>
      </c>
      <c r="K5215" s="1">
        <v>3774521259</v>
      </c>
      <c r="L5215" s="1">
        <v>33291437984</v>
      </c>
    </row>
    <row r="5216" spans="1:12" x14ac:dyDescent="0.25">
      <c r="A5216" s="5">
        <v>8.9038749276560162E-4</v>
      </c>
      <c r="B5216" s="4">
        <v>51708.9</v>
      </c>
      <c r="C5216" s="3" t="s">
        <v>5</v>
      </c>
      <c r="D5216" s="3" t="s">
        <v>7</v>
      </c>
      <c r="E5216" s="2">
        <v>0.56597222222222221</v>
      </c>
      <c r="F5216" s="1">
        <v>51616.9</v>
      </c>
      <c r="G5216" s="1">
        <v>588831872</v>
      </c>
      <c r="H5216" s="1">
        <v>20785133387</v>
      </c>
      <c r="I5216" s="1">
        <v>25773334388</v>
      </c>
      <c r="J5216" s="1">
        <v>637632418</v>
      </c>
      <c r="K5216" s="1">
        <v>3607994863</v>
      </c>
      <c r="L5216" s="1">
        <v>30905186727</v>
      </c>
    </row>
    <row r="5217" spans="1:12" x14ac:dyDescent="0.25">
      <c r="A5217" s="5">
        <v>2.5830568882004962E-4</v>
      </c>
      <c r="B5217" s="4">
        <v>51696.3</v>
      </c>
      <c r="C5217" s="3" t="s">
        <v>5</v>
      </c>
      <c r="D5217" s="3" t="s">
        <v>7</v>
      </c>
      <c r="E5217" s="2">
        <v>0.56944444444444442</v>
      </c>
      <c r="F5217" s="1">
        <v>51669.599999999999</v>
      </c>
      <c r="G5217" s="1">
        <v>609483298</v>
      </c>
      <c r="H5217" s="1">
        <v>21197310550</v>
      </c>
      <c r="I5217" s="1">
        <v>28297194864</v>
      </c>
      <c r="J5217" s="1">
        <v>589258650</v>
      </c>
      <c r="K5217" s="1">
        <v>3440550662</v>
      </c>
      <c r="L5217" s="1">
        <v>29194533654</v>
      </c>
    </row>
    <row r="5218" spans="1:12" x14ac:dyDescent="0.25">
      <c r="A5218" s="5">
        <v>6.7037290339184421E-4</v>
      </c>
      <c r="B5218" s="4">
        <v>51722.3</v>
      </c>
      <c r="C5218" s="3" t="s">
        <v>5</v>
      </c>
      <c r="D5218" s="3" t="s">
        <v>7</v>
      </c>
      <c r="E5218" s="2">
        <v>0.57291666666666663</v>
      </c>
      <c r="F5218" s="1">
        <v>51653</v>
      </c>
      <c r="G5218" s="1">
        <v>624820550</v>
      </c>
      <c r="H5218" s="1">
        <v>21121527032</v>
      </c>
      <c r="I5218" s="1">
        <v>28145884572</v>
      </c>
      <c r="J5218" s="1">
        <v>614367984</v>
      </c>
      <c r="K5218" s="1">
        <v>3488281118</v>
      </c>
      <c r="L5218" s="1">
        <v>30136200390</v>
      </c>
    </row>
    <row r="5219" spans="1:12" x14ac:dyDescent="0.25">
      <c r="A5219" s="5">
        <v>5.7099849376199654E-4</v>
      </c>
      <c r="B5219" s="4">
        <v>51781</v>
      </c>
      <c r="C5219" s="3" t="s">
        <v>5</v>
      </c>
      <c r="D5219" s="3" t="s">
        <v>7</v>
      </c>
      <c r="E5219" s="2">
        <v>0.57638888888888884</v>
      </c>
      <c r="F5219" s="1">
        <v>51721.9</v>
      </c>
      <c r="G5219" s="1">
        <v>706491552</v>
      </c>
      <c r="H5219" s="1">
        <v>21945158755</v>
      </c>
      <c r="I5219" s="1">
        <v>33601703825</v>
      </c>
      <c r="J5219" s="1">
        <v>536626070</v>
      </c>
      <c r="K5219" s="1">
        <v>3225809064</v>
      </c>
      <c r="L5219" s="1">
        <v>26989751255</v>
      </c>
    </row>
    <row r="5220" spans="1:12" x14ac:dyDescent="0.25">
      <c r="A5220" s="5">
        <v>9.2837041979806207E-5</v>
      </c>
      <c r="B5220" s="4">
        <v>51708.3</v>
      </c>
      <c r="C5220" s="3" t="s">
        <v>5</v>
      </c>
      <c r="D5220" s="3" t="s">
        <v>7</v>
      </c>
      <c r="E5220" s="2">
        <v>0.57986111111111116</v>
      </c>
      <c r="F5220" s="1">
        <v>51698.7</v>
      </c>
      <c r="G5220" s="1">
        <v>621119260</v>
      </c>
      <c r="H5220" s="1">
        <v>21517197069</v>
      </c>
      <c r="I5220" s="1">
        <v>31421317692</v>
      </c>
      <c r="J5220" s="1">
        <v>586016310</v>
      </c>
      <c r="K5220" s="1">
        <v>3378339818</v>
      </c>
      <c r="L5220" s="1">
        <v>29469492581</v>
      </c>
    </row>
    <row r="5221" spans="1:12" x14ac:dyDescent="0.25">
      <c r="A5221" s="5">
        <v>-2.3599185247802525E-4</v>
      </c>
      <c r="B5221" s="4">
        <v>51684.5</v>
      </c>
      <c r="C5221" s="3" t="s">
        <v>5</v>
      </c>
      <c r="D5221" s="3" t="s">
        <v>7</v>
      </c>
      <c r="E5221" s="2">
        <v>0.58333333333333337</v>
      </c>
      <c r="F5221" s="1">
        <v>51708.9</v>
      </c>
      <c r="G5221" s="1">
        <v>656454312</v>
      </c>
      <c r="H5221" s="1">
        <v>21521084648</v>
      </c>
      <c r="I5221" s="1">
        <v>31438789733</v>
      </c>
      <c r="J5221" s="1">
        <v>591399743</v>
      </c>
      <c r="K5221" s="1">
        <v>3374346003</v>
      </c>
      <c r="L5221" s="1">
        <v>29632382090</v>
      </c>
    </row>
    <row r="5222" spans="1:12" x14ac:dyDescent="0.25">
      <c r="A5222" s="5">
        <v>-5.4288658895942693E-4</v>
      </c>
      <c r="B5222" s="4">
        <v>51640.2</v>
      </c>
      <c r="C5222" s="3" t="s">
        <v>5</v>
      </c>
      <c r="D5222" s="3" t="s">
        <v>7</v>
      </c>
      <c r="E5222" s="2">
        <v>0.58680555555555558</v>
      </c>
      <c r="F5222" s="1">
        <v>51696.3</v>
      </c>
      <c r="G5222" s="1">
        <v>666641086</v>
      </c>
      <c r="H5222" s="1">
        <v>21475523118</v>
      </c>
      <c r="I5222" s="1">
        <v>31986732252</v>
      </c>
      <c r="J5222" s="1">
        <v>589433435</v>
      </c>
      <c r="K5222" s="1">
        <v>3343102584</v>
      </c>
      <c r="L5222" s="1">
        <v>29223634646</v>
      </c>
    </row>
    <row r="5223" spans="1:12" x14ac:dyDescent="0.25">
      <c r="A5223" s="5">
        <v>-1.2858776791941037E-4</v>
      </c>
      <c r="B5223" s="4">
        <v>51709</v>
      </c>
      <c r="C5223" s="3" t="s">
        <v>5</v>
      </c>
      <c r="D5223" s="3" t="s">
        <v>7</v>
      </c>
      <c r="E5223" s="2">
        <v>0.59027777777777779</v>
      </c>
      <c r="F5223" s="1">
        <v>51722.3</v>
      </c>
      <c r="G5223" s="1">
        <v>685493749</v>
      </c>
      <c r="H5223" s="1">
        <v>21585616391</v>
      </c>
      <c r="I5223" s="1">
        <v>32492787216</v>
      </c>
      <c r="J5223" s="1">
        <v>581475807</v>
      </c>
      <c r="K5223" s="1">
        <v>3280650782</v>
      </c>
      <c r="L5223" s="1">
        <v>28648214955</v>
      </c>
    </row>
    <row r="5224" spans="1:12" x14ac:dyDescent="0.25">
      <c r="A5224" s="5">
        <v>-7.0152112196996547E-4</v>
      </c>
      <c r="B5224" s="4">
        <v>51708.4</v>
      </c>
      <c r="C5224" s="3" t="s">
        <v>5</v>
      </c>
      <c r="D5224" s="3" t="s">
        <v>7</v>
      </c>
      <c r="E5224" s="2">
        <v>0.59375</v>
      </c>
      <c r="F5224" s="1">
        <v>51781</v>
      </c>
      <c r="G5224" s="1">
        <v>720850515</v>
      </c>
      <c r="H5224" s="1">
        <v>22183581535</v>
      </c>
      <c r="I5224" s="1">
        <v>36791526842</v>
      </c>
      <c r="J5224" s="1">
        <v>538833388</v>
      </c>
      <c r="K5224" s="1">
        <v>3090125033</v>
      </c>
      <c r="L5224" s="1">
        <v>26108421219</v>
      </c>
    </row>
    <row r="5225" spans="1:12" x14ac:dyDescent="0.25">
      <c r="A5225" s="5">
        <v>-5.2436862921143826E-4</v>
      </c>
      <c r="B5225" s="4">
        <v>51654.1</v>
      </c>
      <c r="C5225" s="3" t="s">
        <v>5</v>
      </c>
      <c r="D5225" s="3" t="s">
        <v>7</v>
      </c>
      <c r="E5225" s="2">
        <v>0.59722222222222221</v>
      </c>
      <c r="F5225" s="1">
        <v>51708.3</v>
      </c>
      <c r="G5225" s="1">
        <v>611554686</v>
      </c>
      <c r="H5225" s="1">
        <v>21590234877</v>
      </c>
      <c r="I5225" s="1">
        <v>32963026667</v>
      </c>
      <c r="J5225" s="1">
        <v>602105624</v>
      </c>
      <c r="K5225" s="1">
        <v>3286390670</v>
      </c>
      <c r="L5225" s="1">
        <v>29452853586</v>
      </c>
    </row>
    <row r="5226" spans="1:12" x14ac:dyDescent="0.25">
      <c r="A5226" s="5">
        <v>-3.0966643119115131E-4</v>
      </c>
      <c r="B5226" s="4">
        <v>51652.5</v>
      </c>
      <c r="C5226" s="3" t="s">
        <v>5</v>
      </c>
      <c r="D5226" s="3" t="s">
        <v>7</v>
      </c>
      <c r="E5226" s="2">
        <v>0.60069444444444442</v>
      </c>
      <c r="F5226" s="1">
        <v>51684.5</v>
      </c>
      <c r="G5226" s="1">
        <v>592508439</v>
      </c>
      <c r="H5226" s="1">
        <v>21196659101</v>
      </c>
      <c r="I5226" s="1">
        <v>31219068314</v>
      </c>
      <c r="J5226" s="1">
        <v>643811731</v>
      </c>
      <c r="K5226" s="1">
        <v>3410988129</v>
      </c>
      <c r="L5226" s="1">
        <v>31532165646</v>
      </c>
    </row>
    <row r="5227" spans="1:12" x14ac:dyDescent="0.25">
      <c r="A5227" s="5">
        <v>-4.8338427112136609E-4</v>
      </c>
      <c r="B5227" s="4">
        <v>51590.3</v>
      </c>
      <c r="C5227" s="3" t="s">
        <v>5</v>
      </c>
      <c r="D5227" s="3" t="s">
        <v>7</v>
      </c>
      <c r="E5227" s="2">
        <v>0.60416666666666663</v>
      </c>
      <c r="F5227" s="1">
        <v>51640.2</v>
      </c>
      <c r="G5227" s="1">
        <v>576075160</v>
      </c>
      <c r="H5227" s="1">
        <v>20694001361</v>
      </c>
      <c r="I5227" s="1">
        <v>29213908367</v>
      </c>
      <c r="J5227" s="1">
        <v>664874048</v>
      </c>
      <c r="K5227" s="1">
        <v>3524758744</v>
      </c>
      <c r="L5227" s="1">
        <v>33587054130</v>
      </c>
    </row>
    <row r="5228" spans="1:12" x14ac:dyDescent="0.25">
      <c r="A5228" s="5">
        <v>-6.8894247330345102E-4</v>
      </c>
      <c r="B5228" s="4">
        <v>51637.8</v>
      </c>
      <c r="C5228" s="3" t="s">
        <v>5</v>
      </c>
      <c r="D5228" s="3" t="s">
        <v>7</v>
      </c>
      <c r="E5228" s="2">
        <v>0.60763888888888884</v>
      </c>
      <c r="F5228" s="1">
        <v>51709</v>
      </c>
      <c r="G5228" s="1">
        <v>648887836</v>
      </c>
      <c r="H5228" s="1">
        <v>21212736109</v>
      </c>
      <c r="I5228" s="1">
        <v>32860510016</v>
      </c>
      <c r="J5228" s="1">
        <v>595245370</v>
      </c>
      <c r="K5228" s="1">
        <v>3286687190</v>
      </c>
      <c r="L5228" s="1">
        <v>30034488839</v>
      </c>
    </row>
    <row r="5229" spans="1:12" x14ac:dyDescent="0.25">
      <c r="A5229" s="5">
        <v>-6.5990250472676318E-4</v>
      </c>
      <c r="B5229" s="4">
        <v>51640.2</v>
      </c>
      <c r="C5229" s="3" t="s">
        <v>5</v>
      </c>
      <c r="D5229" s="3" t="s">
        <v>7</v>
      </c>
      <c r="E5229" s="2">
        <v>0.61111111111111116</v>
      </c>
      <c r="F5229" s="1">
        <v>51708.4</v>
      </c>
      <c r="G5229" s="1">
        <v>658860511</v>
      </c>
      <c r="H5229" s="1">
        <v>21291177601</v>
      </c>
      <c r="I5229" s="1">
        <v>33759361706</v>
      </c>
      <c r="J5229" s="1">
        <v>600520329</v>
      </c>
      <c r="K5229" s="1">
        <v>3273877055</v>
      </c>
      <c r="L5229" s="1">
        <v>30015504944</v>
      </c>
    </row>
    <row r="5230" spans="1:12" x14ac:dyDescent="0.25">
      <c r="A5230" s="5">
        <v>-2.4108447348217434E-4</v>
      </c>
      <c r="B5230" s="4">
        <v>51629.2</v>
      </c>
      <c r="C5230" s="3" t="s">
        <v>5</v>
      </c>
      <c r="D5230" s="3" t="s">
        <v>7</v>
      </c>
      <c r="E5230" s="2">
        <v>0.61458333333333337</v>
      </c>
      <c r="F5230" s="1">
        <v>51654.1</v>
      </c>
      <c r="G5230" s="1">
        <v>604099658</v>
      </c>
      <c r="H5230" s="1">
        <v>21131635137</v>
      </c>
      <c r="I5230" s="1">
        <v>32385222290</v>
      </c>
      <c r="J5230" s="1">
        <v>644502836</v>
      </c>
      <c r="K5230" s="1">
        <v>3404232681</v>
      </c>
      <c r="L5230" s="1">
        <v>32376111468</v>
      </c>
    </row>
    <row r="5231" spans="1:12" x14ac:dyDescent="0.25">
      <c r="A5231" s="5">
        <v>-3.9607181973213781E-4</v>
      </c>
      <c r="B5231" s="4">
        <v>51611.6</v>
      </c>
      <c r="C5231" s="3" t="s">
        <v>5</v>
      </c>
      <c r="D5231" s="3" t="s">
        <v>7</v>
      </c>
      <c r="E5231" s="2">
        <v>0.61805555555555558</v>
      </c>
      <c r="F5231" s="1">
        <v>51652.5</v>
      </c>
      <c r="G5231" s="1">
        <v>601238286</v>
      </c>
      <c r="H5231" s="1">
        <v>21194935557</v>
      </c>
      <c r="I5231" s="1">
        <v>33566202789</v>
      </c>
      <c r="J5231" s="1">
        <v>630395274</v>
      </c>
      <c r="K5231" s="1">
        <v>3322564707</v>
      </c>
      <c r="L5231" s="1">
        <v>31250687190</v>
      </c>
    </row>
    <row r="5232" spans="1:12" x14ac:dyDescent="0.25">
      <c r="A5232" s="5">
        <v>4.1366629433468112E-4</v>
      </c>
      <c r="B5232" s="4">
        <v>51633</v>
      </c>
      <c r="C5232" s="3" t="s">
        <v>5</v>
      </c>
      <c r="D5232" s="3" t="s">
        <v>7</v>
      </c>
      <c r="E5232" s="2">
        <v>0.62152777777777779</v>
      </c>
      <c r="F5232" s="1">
        <v>51590.3</v>
      </c>
      <c r="G5232" s="1">
        <v>527161551</v>
      </c>
      <c r="H5232" s="1">
        <v>20591697143</v>
      </c>
      <c r="I5232" s="1">
        <v>30429280887</v>
      </c>
      <c r="J5232" s="1">
        <v>687887929</v>
      </c>
      <c r="K5232" s="1">
        <v>3501124936</v>
      </c>
      <c r="L5232" s="1">
        <v>34617712587</v>
      </c>
    </row>
    <row r="5233" spans="1:12" x14ac:dyDescent="0.25">
      <c r="A5233" s="5">
        <v>-3.0122669972740263E-4</v>
      </c>
      <c r="B5233" s="4">
        <v>51606.7</v>
      </c>
      <c r="C5233" s="3" t="s">
        <v>5</v>
      </c>
      <c r="D5233" s="3" t="s">
        <v>7</v>
      </c>
      <c r="E5233" s="2">
        <v>0.625</v>
      </c>
      <c r="F5233" s="1">
        <v>51637.8</v>
      </c>
      <c r="G5233" s="1">
        <v>553266422</v>
      </c>
      <c r="H5233" s="1">
        <v>20917552398</v>
      </c>
      <c r="I5233" s="1">
        <v>32106508470</v>
      </c>
      <c r="J5233" s="1">
        <v>599728361</v>
      </c>
      <c r="K5233" s="1">
        <v>3322925347</v>
      </c>
      <c r="L5233" s="1">
        <v>32840545343</v>
      </c>
    </row>
    <row r="5234" spans="1:12" x14ac:dyDescent="0.25">
      <c r="A5234" s="5">
        <v>5.5154582813680713E-5</v>
      </c>
      <c r="B5234" s="4">
        <v>51675.8</v>
      </c>
      <c r="C5234" s="3" t="s">
        <v>5</v>
      </c>
      <c r="D5234" s="3" t="s">
        <v>6</v>
      </c>
      <c r="E5234" s="2">
        <v>0.3888888888888889</v>
      </c>
      <c r="F5234" s="1">
        <v>51670.1</v>
      </c>
      <c r="G5234" s="1">
        <v>207872551</v>
      </c>
      <c r="H5234" s="1">
        <v>19929869425</v>
      </c>
      <c r="I5234" s="1">
        <v>1797367875</v>
      </c>
      <c r="J5234" s="1">
        <v>201587822</v>
      </c>
      <c r="K5234" s="1">
        <v>3138023285</v>
      </c>
      <c r="L5234" s="1">
        <v>1596132258</v>
      </c>
    </row>
    <row r="5235" spans="1:12" x14ac:dyDescent="0.25">
      <c r="A5235" s="5">
        <v>-2.2901582141787936E-4</v>
      </c>
      <c r="B5235" s="4">
        <v>51731.3</v>
      </c>
      <c r="C5235" s="3" t="s">
        <v>5</v>
      </c>
      <c r="D5235" s="3" t="s">
        <v>6</v>
      </c>
      <c r="E5235" s="2">
        <v>0.3923611111111111</v>
      </c>
      <c r="F5235" s="1">
        <v>51755</v>
      </c>
      <c r="G5235" s="1">
        <v>415006787</v>
      </c>
      <c r="H5235" s="1">
        <v>20971798402</v>
      </c>
      <c r="I5235" s="1">
        <v>4383201008</v>
      </c>
      <c r="J5235" s="1">
        <v>353243482</v>
      </c>
      <c r="K5235" s="1">
        <v>3119990642</v>
      </c>
      <c r="L5235" s="1">
        <v>2507773086</v>
      </c>
    </row>
    <row r="5236" spans="1:12" x14ac:dyDescent="0.25">
      <c r="A5236" s="5">
        <v>-9.7635386930957702E-5</v>
      </c>
      <c r="B5236" s="4">
        <v>51718</v>
      </c>
      <c r="C5236" s="3" t="s">
        <v>5</v>
      </c>
      <c r="D5236" s="3" t="s">
        <v>6</v>
      </c>
      <c r="E5236" s="2">
        <v>0.39583333333333331</v>
      </c>
      <c r="F5236" s="1">
        <v>51728.1</v>
      </c>
      <c r="G5236" s="1">
        <v>447089057</v>
      </c>
      <c r="H5236" s="1">
        <v>20923809809</v>
      </c>
      <c r="I5236" s="1">
        <v>6499283174</v>
      </c>
      <c r="J5236" s="1">
        <v>439169644</v>
      </c>
      <c r="K5236" s="1">
        <v>3243469811</v>
      </c>
      <c r="L5236" s="1">
        <v>3750726545</v>
      </c>
    </row>
    <row r="5237" spans="1:12" x14ac:dyDescent="0.25">
      <c r="A5237" s="5">
        <v>9.8822255313385575E-4</v>
      </c>
      <c r="B5237" s="4">
        <v>51760.1</v>
      </c>
      <c r="C5237" s="3" t="s">
        <v>5</v>
      </c>
      <c r="D5237" s="3" t="s">
        <v>6</v>
      </c>
      <c r="E5237" s="2">
        <v>0.39930555555555558</v>
      </c>
      <c r="F5237" s="1">
        <v>51657.9</v>
      </c>
      <c r="G5237" s="1">
        <v>442710119</v>
      </c>
      <c r="H5237" s="1">
        <v>20325535527</v>
      </c>
      <c r="I5237" s="1">
        <v>6862443099</v>
      </c>
      <c r="J5237" s="1">
        <v>595426027</v>
      </c>
      <c r="K5237" s="1">
        <v>3503321528</v>
      </c>
      <c r="L5237" s="1">
        <v>5527654553</v>
      </c>
    </row>
    <row r="5238" spans="1:12" x14ac:dyDescent="0.25">
      <c r="A5238" s="5">
        <v>9.3258133482953479E-4</v>
      </c>
      <c r="B5238" s="4">
        <v>51732.7</v>
      </c>
      <c r="C5238" s="3" t="s">
        <v>5</v>
      </c>
      <c r="D5238" s="3" t="s">
        <v>6</v>
      </c>
      <c r="E5238" s="2">
        <v>0.40277777777777779</v>
      </c>
      <c r="F5238" s="1">
        <v>51636.3</v>
      </c>
      <c r="G5238" s="1">
        <v>471563670</v>
      </c>
      <c r="H5238" s="1">
        <v>20207509953</v>
      </c>
      <c r="I5238" s="1">
        <v>7542704661</v>
      </c>
      <c r="J5238" s="1">
        <v>644774143</v>
      </c>
      <c r="K5238" s="1">
        <v>3574063280</v>
      </c>
      <c r="L5238" s="1">
        <v>6825053390</v>
      </c>
    </row>
    <row r="5239" spans="1:12" x14ac:dyDescent="0.25">
      <c r="A5239" s="5">
        <v>3.1339472258757814E-4</v>
      </c>
      <c r="B5239" s="4">
        <v>51708.2</v>
      </c>
      <c r="C5239" s="3" t="s">
        <v>5</v>
      </c>
      <c r="D5239" s="3" t="s">
        <v>6</v>
      </c>
      <c r="E5239" s="2">
        <v>0.40625</v>
      </c>
      <c r="F5239" s="1">
        <v>51675.8</v>
      </c>
      <c r="G5239" s="1">
        <v>518075845</v>
      </c>
      <c r="H5239" s="1">
        <v>20661616698</v>
      </c>
      <c r="I5239" s="1">
        <v>9154446561</v>
      </c>
      <c r="J5239" s="1">
        <v>633426334</v>
      </c>
      <c r="K5239" s="1">
        <v>3446602947</v>
      </c>
      <c r="L5239" s="1">
        <v>7247943374</v>
      </c>
    </row>
    <row r="5240" spans="1:12" x14ac:dyDescent="0.25">
      <c r="A5240" s="5">
        <v>2.0486298338481086E-4</v>
      </c>
      <c r="B5240" s="4">
        <v>51752.5</v>
      </c>
      <c r="C5240" s="3" t="s">
        <v>5</v>
      </c>
      <c r="D5240" s="3" t="s">
        <v>6</v>
      </c>
      <c r="E5240" s="2">
        <v>0.40972222222222221</v>
      </c>
      <c r="F5240" s="1">
        <v>51731.3</v>
      </c>
      <c r="G5240" s="1">
        <v>558908881</v>
      </c>
      <c r="H5240" s="1">
        <v>21293841437</v>
      </c>
      <c r="I5240" s="1">
        <v>12361290467</v>
      </c>
      <c r="J5240" s="1">
        <v>572592320</v>
      </c>
      <c r="K5240" s="1">
        <v>3179502975</v>
      </c>
      <c r="L5240" s="1">
        <v>7711624785</v>
      </c>
    </row>
    <row r="5241" spans="1:12" x14ac:dyDescent="0.25">
      <c r="A5241" s="5">
        <v>4.3389649684146019E-4</v>
      </c>
      <c r="B5241" s="4">
        <v>51762.9</v>
      </c>
      <c r="C5241" s="3" t="s">
        <v>5</v>
      </c>
      <c r="D5241" s="3" t="s">
        <v>6</v>
      </c>
      <c r="E5241" s="2">
        <v>0.41319444444444442</v>
      </c>
      <c r="F5241" s="1">
        <v>51718</v>
      </c>
      <c r="G5241" s="1">
        <v>494761738</v>
      </c>
      <c r="H5241" s="1">
        <v>20796075704</v>
      </c>
      <c r="I5241" s="1">
        <v>12609537390</v>
      </c>
      <c r="J5241" s="1">
        <v>621699365</v>
      </c>
      <c r="K5241" s="1">
        <v>3308942589</v>
      </c>
      <c r="L5241" s="1">
        <v>8902061915</v>
      </c>
    </row>
    <row r="5242" spans="1:12" x14ac:dyDescent="0.25">
      <c r="A5242" s="5">
        <v>-4.0298226201575292E-4</v>
      </c>
      <c r="B5242" s="4">
        <v>51718.400000000001</v>
      </c>
      <c r="C5242" s="3" t="s">
        <v>5</v>
      </c>
      <c r="D5242" s="3" t="s">
        <v>6</v>
      </c>
      <c r="E5242" s="2">
        <v>0.41666666666666669</v>
      </c>
      <c r="F5242" s="1">
        <v>51760.1</v>
      </c>
      <c r="G5242" s="1">
        <v>537636180</v>
      </c>
      <c r="H5242" s="1">
        <v>21220335521</v>
      </c>
      <c r="I5242" s="1">
        <v>14536551108</v>
      </c>
      <c r="J5242" s="1">
        <v>606978978</v>
      </c>
      <c r="K5242" s="1">
        <v>3170088461</v>
      </c>
      <c r="L5242" s="1">
        <v>8857252353</v>
      </c>
    </row>
    <row r="5243" spans="1:12" x14ac:dyDescent="0.25">
      <c r="A5243" s="5">
        <v>1.9519623986336614E-4</v>
      </c>
      <c r="B5243" s="4">
        <v>51752.9</v>
      </c>
      <c r="C5243" s="3" t="s">
        <v>5</v>
      </c>
      <c r="D5243" s="3" t="s">
        <v>6</v>
      </c>
      <c r="E5243" s="2">
        <v>0.4201388888888889</v>
      </c>
      <c r="F5243" s="1">
        <v>51732.7</v>
      </c>
      <c r="G5243" s="1">
        <v>559345166</v>
      </c>
      <c r="H5243" s="1">
        <v>21137552356</v>
      </c>
      <c r="I5243" s="1">
        <v>14924941932</v>
      </c>
      <c r="J5243" s="1">
        <v>639271155</v>
      </c>
      <c r="K5243" s="1">
        <v>3211319620</v>
      </c>
      <c r="L5243" s="1">
        <v>9427842791</v>
      </c>
    </row>
    <row r="5244" spans="1:12" x14ac:dyDescent="0.25">
      <c r="A5244" s="5">
        <v>1.1435768456596379E-3</v>
      </c>
      <c r="B5244" s="4">
        <v>51826.6</v>
      </c>
      <c r="C5244" s="3" t="s">
        <v>5</v>
      </c>
      <c r="D5244" s="3" t="s">
        <v>6</v>
      </c>
      <c r="E5244" s="2">
        <v>0.4236111111111111</v>
      </c>
      <c r="F5244" s="1">
        <v>51708.2</v>
      </c>
      <c r="G5244" s="1">
        <v>551594968</v>
      </c>
      <c r="H5244" s="1">
        <v>20857743003</v>
      </c>
      <c r="I5244" s="1">
        <v>14904730077</v>
      </c>
      <c r="J5244" s="1">
        <v>642732309</v>
      </c>
      <c r="K5244" s="1">
        <v>3263339690</v>
      </c>
      <c r="L5244" s="1">
        <v>10189486887</v>
      </c>
    </row>
    <row r="5245" spans="1:12" x14ac:dyDescent="0.25">
      <c r="A5245" s="5">
        <v>4.1526634990535791E-4</v>
      </c>
      <c r="B5245" s="4">
        <v>51795.5</v>
      </c>
      <c r="C5245" s="3" t="s">
        <v>5</v>
      </c>
      <c r="D5245" s="3" t="s">
        <v>6</v>
      </c>
      <c r="E5245" s="2">
        <v>0.42708333333333331</v>
      </c>
      <c r="F5245" s="1">
        <v>51752.5</v>
      </c>
      <c r="G5245" s="1">
        <v>572297246</v>
      </c>
      <c r="H5245" s="1">
        <v>21275015813</v>
      </c>
      <c r="I5245" s="1">
        <v>17103434223</v>
      </c>
      <c r="J5245" s="1">
        <v>621978935</v>
      </c>
      <c r="K5245" s="1">
        <v>3167221646</v>
      </c>
      <c r="L5245" s="1">
        <v>10144463496</v>
      </c>
    </row>
    <row r="5246" spans="1:12" x14ac:dyDescent="0.25">
      <c r="A5246" s="5">
        <v>-3.2659529238977808E-4</v>
      </c>
      <c r="B5246" s="4">
        <v>51729.1</v>
      </c>
      <c r="C5246" s="3" t="s">
        <v>5</v>
      </c>
      <c r="D5246" s="3" t="s">
        <v>6</v>
      </c>
      <c r="E5246" s="2">
        <v>0.43055555555555558</v>
      </c>
      <c r="F5246" s="1">
        <v>51762.9</v>
      </c>
      <c r="G5246" s="1">
        <v>582703487</v>
      </c>
      <c r="H5246" s="1">
        <v>21554541467</v>
      </c>
      <c r="I5246" s="1">
        <v>19069062810</v>
      </c>
      <c r="J5246" s="1">
        <v>619455885</v>
      </c>
      <c r="K5246" s="1">
        <v>3082367061</v>
      </c>
      <c r="L5246" s="1">
        <v>9935539142</v>
      </c>
    </row>
    <row r="5247" spans="1:12" x14ac:dyDescent="0.25">
      <c r="A5247" s="5">
        <v>-2.2337465925693155E-4</v>
      </c>
      <c r="B5247" s="4">
        <v>51695.3</v>
      </c>
      <c r="C5247" s="3" t="s">
        <v>5</v>
      </c>
      <c r="D5247" s="3" t="s">
        <v>6</v>
      </c>
      <c r="E5247" s="2">
        <v>0.43402777777777779</v>
      </c>
      <c r="F5247" s="1">
        <v>51718.400000000001</v>
      </c>
      <c r="G5247" s="1">
        <v>556666739</v>
      </c>
      <c r="H5247" s="1">
        <v>21191259914</v>
      </c>
      <c r="I5247" s="1">
        <v>18352991583</v>
      </c>
      <c r="J5247" s="1">
        <v>664531691</v>
      </c>
      <c r="K5247" s="1">
        <v>3212055126</v>
      </c>
      <c r="L5247" s="1">
        <v>11197461606</v>
      </c>
    </row>
    <row r="5248" spans="1:12" x14ac:dyDescent="0.25">
      <c r="A5248" s="5">
        <v>-8.7801576173672014E-4</v>
      </c>
      <c r="B5248" s="4">
        <v>51662.1</v>
      </c>
      <c r="C5248" s="3" t="s">
        <v>5</v>
      </c>
      <c r="D5248" s="3" t="s">
        <v>6</v>
      </c>
      <c r="E5248" s="2">
        <v>0.4375</v>
      </c>
      <c r="F5248" s="1">
        <v>51752.9</v>
      </c>
      <c r="G5248" s="1">
        <v>568444994</v>
      </c>
      <c r="H5248" s="1">
        <v>21306487782</v>
      </c>
      <c r="I5248" s="1">
        <v>19228045872</v>
      </c>
      <c r="J5248" s="1">
        <v>659061029</v>
      </c>
      <c r="K5248" s="1">
        <v>3165976102</v>
      </c>
      <c r="L5248" s="1">
        <v>11248454729</v>
      </c>
    </row>
    <row r="5249" spans="1:12" x14ac:dyDescent="0.25">
      <c r="A5249" s="5">
        <v>-1.8286553777158924E-3</v>
      </c>
      <c r="B5249" s="4">
        <v>51637.4</v>
      </c>
      <c r="C5249" s="3" t="s">
        <v>5</v>
      </c>
      <c r="D5249" s="3" t="s">
        <v>6</v>
      </c>
      <c r="E5249" s="2">
        <v>0.44097222222222221</v>
      </c>
      <c r="F5249" s="1">
        <v>51826.6</v>
      </c>
      <c r="G5249" s="1">
        <v>728713670</v>
      </c>
      <c r="H5249" s="1">
        <v>22502634580</v>
      </c>
      <c r="I5249" s="1">
        <v>26470645353</v>
      </c>
      <c r="J5249" s="1">
        <v>593050974</v>
      </c>
      <c r="K5249" s="1">
        <v>2912046684</v>
      </c>
      <c r="L5249" s="1">
        <v>10193485251</v>
      </c>
    </row>
    <row r="5250" spans="1:12" x14ac:dyDescent="0.25">
      <c r="A5250" s="5">
        <v>-2.2678764587844556E-3</v>
      </c>
      <c r="B5250" s="4">
        <v>51561.1</v>
      </c>
      <c r="C5250" s="3" t="s">
        <v>5</v>
      </c>
      <c r="D5250" s="3" t="s">
        <v>6</v>
      </c>
      <c r="E5250" s="2">
        <v>0.44444444444444442</v>
      </c>
      <c r="F5250" s="1">
        <v>51795.5</v>
      </c>
      <c r="G5250" s="1">
        <v>435375077</v>
      </c>
      <c r="H5250" s="1">
        <v>21712919456</v>
      </c>
      <c r="I5250" s="1">
        <v>25718381681</v>
      </c>
      <c r="J5250" s="1">
        <v>694564964</v>
      </c>
      <c r="K5250" s="1">
        <v>3063268622</v>
      </c>
      <c r="L5250" s="1">
        <v>11784518618</v>
      </c>
    </row>
    <row r="5251" spans="1:12" x14ac:dyDescent="0.25">
      <c r="A5251" s="5">
        <v>-1.3404994400874181E-3</v>
      </c>
      <c r="B5251" s="4">
        <v>51590.6</v>
      </c>
      <c r="C5251" s="3" t="s">
        <v>5</v>
      </c>
      <c r="D5251" s="3" t="s">
        <v>6</v>
      </c>
      <c r="E5251" s="2">
        <v>0.44791666666666669</v>
      </c>
      <c r="F5251" s="1">
        <v>51729.1</v>
      </c>
      <c r="G5251" s="1">
        <v>396882612</v>
      </c>
      <c r="H5251" s="1">
        <v>21111438073</v>
      </c>
      <c r="I5251" s="1">
        <v>24036580034</v>
      </c>
      <c r="J5251" s="1">
        <v>745039953</v>
      </c>
      <c r="K5251" s="1">
        <v>3249995042</v>
      </c>
      <c r="L5251" s="1">
        <v>14167372257</v>
      </c>
    </row>
    <row r="5252" spans="1:12" x14ac:dyDescent="0.25">
      <c r="A5252" s="5">
        <v>-9.9430814258015098E-4</v>
      </c>
      <c r="B5252" s="4">
        <v>51592.6</v>
      </c>
      <c r="C5252" s="3" t="s">
        <v>5</v>
      </c>
      <c r="D5252" s="3" t="s">
        <v>6</v>
      </c>
      <c r="E5252" s="2">
        <v>0.4513888888888889</v>
      </c>
      <c r="F5252" s="1">
        <v>51695.3</v>
      </c>
      <c r="G5252" s="1">
        <v>477442264</v>
      </c>
      <c r="H5252" s="1">
        <v>20932983329</v>
      </c>
      <c r="I5252" s="1">
        <v>23897916533</v>
      </c>
      <c r="J5252" s="1">
        <v>771844649</v>
      </c>
      <c r="K5252" s="1">
        <v>3370811800</v>
      </c>
      <c r="L5252" s="1">
        <v>16547329499</v>
      </c>
    </row>
    <row r="5253" spans="1:12" x14ac:dyDescent="0.25">
      <c r="A5253" s="5">
        <v>-8.5532261548546234E-4</v>
      </c>
      <c r="B5253" s="4">
        <v>51573.8</v>
      </c>
      <c r="C5253" s="3" t="s">
        <v>5</v>
      </c>
      <c r="D5253" s="3" t="s">
        <v>6</v>
      </c>
      <c r="E5253" s="2">
        <v>0.4548611111111111</v>
      </c>
      <c r="F5253" s="1">
        <v>51662.1</v>
      </c>
      <c r="G5253" s="1">
        <v>550447589</v>
      </c>
      <c r="H5253" s="1">
        <v>20868951727</v>
      </c>
      <c r="I5253" s="1">
        <v>24761759354</v>
      </c>
      <c r="J5253" s="1">
        <v>744083150</v>
      </c>
      <c r="K5253" s="1">
        <v>3387195182</v>
      </c>
      <c r="L5253" s="1">
        <v>18018573059</v>
      </c>
    </row>
    <row r="5254" spans="1:12" x14ac:dyDescent="0.25">
      <c r="A5254" s="5">
        <v>-6.4917574059324969E-4</v>
      </c>
      <c r="B5254" s="4">
        <v>51570.400000000001</v>
      </c>
      <c r="C5254" s="3" t="s">
        <v>5</v>
      </c>
      <c r="D5254" s="3" t="s">
        <v>6</v>
      </c>
      <c r="E5254" s="2">
        <v>0.45833333333333331</v>
      </c>
      <c r="F5254" s="1">
        <v>51637.4</v>
      </c>
      <c r="G5254" s="1">
        <v>577987652</v>
      </c>
      <c r="H5254" s="1">
        <v>20295377522</v>
      </c>
      <c r="I5254" s="1">
        <v>23454902750</v>
      </c>
      <c r="J5254" s="1">
        <v>656565807</v>
      </c>
      <c r="K5254" s="1">
        <v>3459079818</v>
      </c>
      <c r="L5254" s="1">
        <v>22183094075</v>
      </c>
    </row>
    <row r="5255" spans="1:12" x14ac:dyDescent="0.25">
      <c r="A5255" s="5">
        <v>5.11751877877421E-4</v>
      </c>
      <c r="B5255" s="4">
        <v>51613.9</v>
      </c>
      <c r="C5255" s="3" t="s">
        <v>5</v>
      </c>
      <c r="D5255" s="3" t="s">
        <v>6</v>
      </c>
      <c r="E5255" s="2">
        <v>0.46180555555555558</v>
      </c>
      <c r="F5255" s="1">
        <v>51561.1</v>
      </c>
      <c r="G5255" s="1">
        <v>601606880</v>
      </c>
      <c r="H5255" s="1">
        <v>19570623519</v>
      </c>
      <c r="I5255" s="1">
        <v>21512058738</v>
      </c>
      <c r="J5255" s="1">
        <v>623528045</v>
      </c>
      <c r="K5255" s="1">
        <v>3693637989</v>
      </c>
      <c r="L5255" s="1">
        <v>28597693221</v>
      </c>
    </row>
    <row r="5256" spans="1:12" x14ac:dyDescent="0.25">
      <c r="A5256" s="5">
        <v>-9.886499113120053E-5</v>
      </c>
      <c r="B5256" s="4">
        <v>51580.4</v>
      </c>
      <c r="C5256" s="3" t="s">
        <v>5</v>
      </c>
      <c r="D5256" s="3" t="s">
        <v>6</v>
      </c>
      <c r="E5256" s="2">
        <v>0.46527777777777779</v>
      </c>
      <c r="F5256" s="1">
        <v>51590.6</v>
      </c>
      <c r="G5256" s="1">
        <v>703906805</v>
      </c>
      <c r="H5256" s="1">
        <v>19816168343</v>
      </c>
      <c r="I5256" s="1">
        <v>23171481768</v>
      </c>
      <c r="J5256" s="1">
        <v>618534274</v>
      </c>
      <c r="K5256" s="1">
        <v>3595430192</v>
      </c>
      <c r="L5256" s="1">
        <v>27824777850</v>
      </c>
    </row>
    <row r="5257" spans="1:12" x14ac:dyDescent="0.25">
      <c r="A5257" s="5">
        <v>-3.9071248311836685E-4</v>
      </c>
      <c r="B5257" s="4">
        <v>51552.3</v>
      </c>
      <c r="C5257" s="3" t="s">
        <v>5</v>
      </c>
      <c r="D5257" s="3" t="s">
        <v>6</v>
      </c>
      <c r="E5257" s="2">
        <v>0.46875</v>
      </c>
      <c r="F5257" s="1">
        <v>51592.6</v>
      </c>
      <c r="G5257" s="1">
        <v>730426742</v>
      </c>
      <c r="H5257" s="1">
        <v>19908811183</v>
      </c>
      <c r="I5257" s="1">
        <v>24005528316</v>
      </c>
      <c r="J5257" s="1">
        <v>638215338</v>
      </c>
      <c r="K5257" s="1">
        <v>3553406849</v>
      </c>
      <c r="L5257" s="1">
        <v>27752703900</v>
      </c>
    </row>
    <row r="5258" spans="1:12" x14ac:dyDescent="0.25">
      <c r="A5258" s="5">
        <v>-2.4145993074271187E-4</v>
      </c>
      <c r="B5258" s="4">
        <v>51548.9</v>
      </c>
      <c r="C5258" s="3" t="s">
        <v>5</v>
      </c>
      <c r="D5258" s="3" t="s">
        <v>6</v>
      </c>
      <c r="E5258" s="2">
        <v>0.47222222222222221</v>
      </c>
      <c r="F5258" s="1">
        <v>51573.8</v>
      </c>
      <c r="G5258" s="1">
        <v>698388735</v>
      </c>
      <c r="H5258" s="1">
        <v>19769918380</v>
      </c>
      <c r="I5258" s="1">
        <v>23520351461</v>
      </c>
      <c r="J5258" s="1">
        <v>696373631</v>
      </c>
      <c r="K5258" s="1">
        <v>3713835935</v>
      </c>
      <c r="L5258" s="1">
        <v>31118626443</v>
      </c>
    </row>
    <row r="5259" spans="1:12" x14ac:dyDescent="0.25">
      <c r="A5259" s="5">
        <v>-3.5983189740037012E-4</v>
      </c>
      <c r="B5259" s="4">
        <v>51533.3</v>
      </c>
      <c r="C5259" s="3" t="s">
        <v>5</v>
      </c>
      <c r="D5259" s="3" t="s">
        <v>6</v>
      </c>
      <c r="E5259" s="2">
        <v>0.47569444444444442</v>
      </c>
      <c r="F5259" s="1">
        <v>51570.400000000001</v>
      </c>
      <c r="G5259" s="1">
        <v>752163249</v>
      </c>
      <c r="H5259" s="1">
        <v>19886413529</v>
      </c>
      <c r="I5259" s="1">
        <v>25020946433</v>
      </c>
      <c r="J5259" s="1">
        <v>660243809</v>
      </c>
      <c r="K5259" s="1">
        <v>3611895839</v>
      </c>
      <c r="L5259" s="1">
        <v>30345394986</v>
      </c>
    </row>
    <row r="5260" spans="1:12" x14ac:dyDescent="0.25">
      <c r="A5260" s="5">
        <v>-5.2435843630691285E-4</v>
      </c>
      <c r="B5260" s="4">
        <v>51559.8</v>
      </c>
      <c r="C5260" s="3" t="s">
        <v>5</v>
      </c>
      <c r="D5260" s="3" t="s">
        <v>6</v>
      </c>
      <c r="E5260" s="2">
        <v>0.47916666666666669</v>
      </c>
      <c r="F5260" s="1">
        <v>51613.9</v>
      </c>
      <c r="G5260" s="1">
        <v>759492041</v>
      </c>
      <c r="H5260" s="1">
        <v>20112212357</v>
      </c>
      <c r="I5260" s="1">
        <v>27142734728</v>
      </c>
      <c r="J5260" s="1">
        <v>631456274</v>
      </c>
      <c r="K5260" s="1">
        <v>3503517937</v>
      </c>
      <c r="L5260" s="1">
        <v>29431860072</v>
      </c>
    </row>
    <row r="5261" spans="1:12" x14ac:dyDescent="0.25">
      <c r="A5261" s="5">
        <v>-1.184020000232922E-3</v>
      </c>
      <c r="B5261" s="4">
        <v>51458.400000000001</v>
      </c>
      <c r="C5261" s="3" t="s">
        <v>5</v>
      </c>
      <c r="D5261" s="3" t="s">
        <v>6</v>
      </c>
      <c r="E5261" s="2">
        <v>0.4826388888888889</v>
      </c>
      <c r="F5261" s="1">
        <v>51580.4</v>
      </c>
      <c r="G5261" s="1">
        <v>764715584</v>
      </c>
      <c r="H5261" s="1">
        <v>19828472117</v>
      </c>
      <c r="I5261" s="1">
        <v>26360263427</v>
      </c>
      <c r="J5261" s="1">
        <v>672044868</v>
      </c>
      <c r="K5261" s="1">
        <v>3649394079</v>
      </c>
      <c r="L5261" s="1">
        <v>32745465368</v>
      </c>
    </row>
    <row r="5262" spans="1:12" x14ac:dyDescent="0.25">
      <c r="A5262" s="5">
        <v>-1.1545292210472079E-3</v>
      </c>
      <c r="B5262" s="4">
        <v>51433.4</v>
      </c>
      <c r="C5262" s="3" t="s">
        <v>5</v>
      </c>
      <c r="D5262" s="3" t="s">
        <v>6</v>
      </c>
      <c r="E5262" s="2">
        <v>0.4861111111111111</v>
      </c>
      <c r="F5262" s="1">
        <v>51552.3</v>
      </c>
      <c r="G5262" s="1">
        <v>702695692</v>
      </c>
      <c r="H5262" s="1">
        <v>19540701281</v>
      </c>
      <c r="I5262" s="1">
        <v>25509198020</v>
      </c>
      <c r="J5262" s="1">
        <v>725608898</v>
      </c>
      <c r="K5262" s="1">
        <v>3845692097</v>
      </c>
      <c r="L5262" s="1">
        <v>36389534435</v>
      </c>
    </row>
    <row r="5263" spans="1:12" x14ac:dyDescent="0.25">
      <c r="A5263" s="5">
        <v>-8.5720249103240879E-4</v>
      </c>
      <c r="B5263" s="4">
        <v>51460.6</v>
      </c>
      <c r="C5263" s="3" t="s">
        <v>5</v>
      </c>
      <c r="D5263" s="3" t="s">
        <v>6</v>
      </c>
      <c r="E5263" s="2">
        <v>0.48958333333333331</v>
      </c>
      <c r="F5263" s="1">
        <v>51548.9</v>
      </c>
      <c r="G5263" s="1">
        <v>786470849</v>
      </c>
      <c r="H5263" s="1">
        <v>19625667539</v>
      </c>
      <c r="I5263" s="1">
        <v>26897874182</v>
      </c>
      <c r="J5263" s="1">
        <v>659062382</v>
      </c>
      <c r="K5263" s="1">
        <v>3694282553</v>
      </c>
      <c r="L5263" s="1">
        <v>35822813942</v>
      </c>
    </row>
    <row r="5264" spans="1:12" x14ac:dyDescent="0.25">
      <c r="A5264" s="5">
        <v>-5.9122941740118705E-4</v>
      </c>
      <c r="B5264" s="4">
        <v>51472.4</v>
      </c>
      <c r="C5264" s="3" t="s">
        <v>5</v>
      </c>
      <c r="D5264" s="3" t="s">
        <v>6</v>
      </c>
      <c r="E5264" s="2">
        <v>0.49305555555555558</v>
      </c>
      <c r="F5264" s="1">
        <v>51533.3</v>
      </c>
      <c r="G5264" s="1">
        <v>743014523</v>
      </c>
      <c r="H5264" s="1">
        <v>19480108182</v>
      </c>
      <c r="I5264" s="1">
        <v>26257778826</v>
      </c>
      <c r="J5264" s="1">
        <v>739929561</v>
      </c>
      <c r="K5264" s="1">
        <v>3899792776</v>
      </c>
      <c r="L5264" s="1">
        <v>39527800800</v>
      </c>
    </row>
    <row r="5265" spans="1:12" x14ac:dyDescent="0.25">
      <c r="A5265" s="5">
        <v>-1.2408754871747352E-3</v>
      </c>
      <c r="B5265" s="4">
        <v>51432</v>
      </c>
      <c r="C5265" s="3" t="s">
        <v>5</v>
      </c>
      <c r="D5265" s="3" t="s">
        <v>6</v>
      </c>
      <c r="E5265" s="2">
        <v>0.49652777777777779</v>
      </c>
      <c r="F5265" s="1">
        <v>51559.8</v>
      </c>
      <c r="G5265" s="1">
        <v>818261469</v>
      </c>
      <c r="H5265" s="1">
        <v>19660584916</v>
      </c>
      <c r="I5265" s="1">
        <v>28021897880</v>
      </c>
      <c r="J5265" s="1">
        <v>663066308</v>
      </c>
      <c r="K5265" s="1">
        <v>3713311051</v>
      </c>
      <c r="L5265" s="1">
        <v>37626799766</v>
      </c>
    </row>
    <row r="5266" spans="1:12" x14ac:dyDescent="0.25">
      <c r="A5266" s="5">
        <v>-1.0106271330064463E-4</v>
      </c>
      <c r="B5266" s="4">
        <v>51448</v>
      </c>
      <c r="C5266" s="3" t="s">
        <v>5</v>
      </c>
      <c r="D5266" s="3" t="s">
        <v>6</v>
      </c>
      <c r="E5266" s="2">
        <v>0.5</v>
      </c>
      <c r="F5266" s="1">
        <v>51458.400000000001</v>
      </c>
      <c r="G5266" s="1">
        <v>655232018</v>
      </c>
      <c r="H5266" s="1">
        <v>18609449081</v>
      </c>
      <c r="I5266" s="1">
        <v>23512997414</v>
      </c>
      <c r="J5266" s="1">
        <v>868324734</v>
      </c>
      <c r="K5266" s="1">
        <v>4324845869</v>
      </c>
      <c r="L5266" s="1">
        <v>48995908763</v>
      </c>
    </row>
    <row r="5267" spans="1:12" x14ac:dyDescent="0.25">
      <c r="A5267" s="5">
        <v>1.2637542639512486E-5</v>
      </c>
      <c r="B5267" s="4">
        <v>51434.7</v>
      </c>
      <c r="C5267" s="3" t="s">
        <v>5</v>
      </c>
      <c r="D5267" s="3" t="s">
        <v>6</v>
      </c>
      <c r="E5267" s="2">
        <v>0.50347222222222221</v>
      </c>
      <c r="F5267" s="1">
        <v>51433.4</v>
      </c>
      <c r="G5267" s="1">
        <v>678477797</v>
      </c>
      <c r="H5267" s="1">
        <v>18242419775</v>
      </c>
      <c r="I5267" s="1">
        <v>22151454597</v>
      </c>
      <c r="J5267" s="1">
        <v>734405202</v>
      </c>
      <c r="K5267" s="1">
        <v>4262434040</v>
      </c>
      <c r="L5267" s="1">
        <v>52677600024</v>
      </c>
    </row>
    <row r="5268" spans="1:12" x14ac:dyDescent="0.25">
      <c r="A5268" s="5">
        <v>8.8409341078366099E-5</v>
      </c>
      <c r="B5268" s="4">
        <v>51469.7</v>
      </c>
      <c r="C5268" s="3" t="s">
        <v>5</v>
      </c>
      <c r="D5268" s="3" t="s">
        <v>6</v>
      </c>
      <c r="E5268" s="2">
        <v>0.50694444444444442</v>
      </c>
      <c r="F5268" s="1">
        <v>51460.6</v>
      </c>
      <c r="G5268" s="1">
        <v>787703832</v>
      </c>
      <c r="H5268" s="1">
        <v>18614038729</v>
      </c>
      <c r="I5268" s="1">
        <v>24844520286</v>
      </c>
      <c r="J5268" s="1">
        <v>681684255</v>
      </c>
      <c r="K5268" s="1">
        <v>4042186969</v>
      </c>
      <c r="L5268" s="1">
        <v>48876979890</v>
      </c>
    </row>
    <row r="5269" spans="1:12" x14ac:dyDescent="0.25">
      <c r="A5269" s="5">
        <v>-2.0597802641963907E-4</v>
      </c>
      <c r="B5269" s="4">
        <v>51451.199999999997</v>
      </c>
      <c r="C5269" s="3" t="s">
        <v>5</v>
      </c>
      <c r="D5269" s="3" t="s">
        <v>6</v>
      </c>
      <c r="E5269" s="2">
        <v>0.51041666666666663</v>
      </c>
      <c r="F5269" s="1">
        <v>51472.4</v>
      </c>
      <c r="G5269" s="1">
        <v>769575285</v>
      </c>
      <c r="H5269" s="1">
        <v>18565861403</v>
      </c>
      <c r="I5269" s="1">
        <v>24374723316</v>
      </c>
      <c r="J5269" s="1">
        <v>726350010</v>
      </c>
      <c r="K5269" s="1">
        <v>4104696383</v>
      </c>
      <c r="L5269" s="1">
        <v>50336829593</v>
      </c>
    </row>
    <row r="5270" spans="1:12" x14ac:dyDescent="0.25">
      <c r="A5270" s="5">
        <v>3.4111085519697009E-4</v>
      </c>
      <c r="B5270" s="4">
        <v>51467.1</v>
      </c>
      <c r="C5270" s="3" t="s">
        <v>5</v>
      </c>
      <c r="D5270" s="3" t="s">
        <v>6</v>
      </c>
      <c r="E5270" s="2">
        <v>0.51388888888888884</v>
      </c>
      <c r="F5270" s="1">
        <v>51432</v>
      </c>
      <c r="G5270" s="1">
        <v>782964863</v>
      </c>
      <c r="H5270" s="1">
        <v>18416059106</v>
      </c>
      <c r="I5270" s="1">
        <v>24337991438</v>
      </c>
      <c r="J5270" s="1">
        <v>780883502</v>
      </c>
      <c r="K5270" s="1">
        <v>4253488131</v>
      </c>
      <c r="L5270" s="1">
        <v>53937985754</v>
      </c>
    </row>
    <row r="5271" spans="1:12" x14ac:dyDescent="0.25">
      <c r="A5271" s="5">
        <v>4.6724387313113179E-4</v>
      </c>
      <c r="B5271" s="4">
        <v>51496.1</v>
      </c>
      <c r="C5271" s="3" t="s">
        <v>5</v>
      </c>
      <c r="D5271" s="3" t="s">
        <v>6</v>
      </c>
      <c r="E5271" s="2">
        <v>0.51736111111111116</v>
      </c>
      <c r="F5271" s="1">
        <v>51448</v>
      </c>
      <c r="G5271" s="1">
        <v>818576905</v>
      </c>
      <c r="H5271" s="1">
        <v>18531157331</v>
      </c>
      <c r="I5271" s="1">
        <v>25432200171</v>
      </c>
      <c r="J5271" s="1">
        <v>724979744</v>
      </c>
      <c r="K5271" s="1">
        <v>4119798465</v>
      </c>
      <c r="L5271" s="1">
        <v>52380555380</v>
      </c>
    </row>
    <row r="5272" spans="1:12" x14ac:dyDescent="0.25">
      <c r="A5272" s="5">
        <v>3.9840482594567702E-4</v>
      </c>
      <c r="B5272" s="4">
        <v>51475.7</v>
      </c>
      <c r="C5272" s="3" t="s">
        <v>5</v>
      </c>
      <c r="D5272" s="3" t="s">
        <v>6</v>
      </c>
      <c r="E5272" s="2">
        <v>0.52083333333333337</v>
      </c>
      <c r="F5272" s="1">
        <v>51434.7</v>
      </c>
      <c r="G5272" s="1">
        <v>768434806</v>
      </c>
      <c r="H5272" s="1">
        <v>18401426452</v>
      </c>
      <c r="I5272" s="1">
        <v>25311927416</v>
      </c>
      <c r="J5272" s="1">
        <v>773144036</v>
      </c>
      <c r="K5272" s="1">
        <v>4224634211</v>
      </c>
      <c r="L5272" s="1">
        <v>54614820387</v>
      </c>
    </row>
    <row r="5273" spans="1:12" x14ac:dyDescent="0.25">
      <c r="A5273" s="5">
        <v>-1.5545541635818484E-4</v>
      </c>
      <c r="B5273" s="4">
        <v>51453.7</v>
      </c>
      <c r="C5273" s="3" t="s">
        <v>5</v>
      </c>
      <c r="D5273" s="3" t="s">
        <v>6</v>
      </c>
      <c r="E5273" s="2">
        <v>0.52430555555555558</v>
      </c>
      <c r="F5273" s="1">
        <v>51469.7</v>
      </c>
      <c r="G5273" s="1">
        <v>838937168</v>
      </c>
      <c r="H5273" s="1">
        <v>18545219505</v>
      </c>
      <c r="I5273" s="1">
        <v>27081644315</v>
      </c>
      <c r="J5273" s="1">
        <v>709423529</v>
      </c>
      <c r="K5273" s="1">
        <v>4090897868</v>
      </c>
      <c r="L5273" s="1">
        <v>52565418617</v>
      </c>
    </row>
    <row r="5274" spans="1:12" x14ac:dyDescent="0.25">
      <c r="A5274" s="5">
        <v>-8.4617674006034116E-4</v>
      </c>
      <c r="B5274" s="4">
        <v>51364.2</v>
      </c>
      <c r="C5274" s="3" t="s">
        <v>5</v>
      </c>
      <c r="D5274" s="3" t="s">
        <v>6</v>
      </c>
      <c r="E5274" s="2">
        <v>0.52777777777777779</v>
      </c>
      <c r="F5274" s="1">
        <v>51451.199999999997</v>
      </c>
      <c r="G5274" s="1">
        <v>792466208</v>
      </c>
      <c r="H5274" s="1">
        <v>18298408830</v>
      </c>
      <c r="I5274" s="1">
        <v>25762711488</v>
      </c>
      <c r="J5274" s="1">
        <v>782481788</v>
      </c>
      <c r="K5274" s="1">
        <v>4292560655</v>
      </c>
      <c r="L5274" s="1">
        <v>57533164103</v>
      </c>
    </row>
    <row r="5275" spans="1:12" x14ac:dyDescent="0.25">
      <c r="A5275" s="5">
        <v>-2.1223526571271132E-3</v>
      </c>
      <c r="B5275" s="4">
        <v>51249.1</v>
      </c>
      <c r="C5275" s="3" t="s">
        <v>5</v>
      </c>
      <c r="D5275" s="3" t="s">
        <v>6</v>
      </c>
      <c r="E5275" s="2">
        <v>0.53125</v>
      </c>
      <c r="F5275" s="1">
        <v>51467.1</v>
      </c>
      <c r="G5275" s="1">
        <v>846352989</v>
      </c>
      <c r="H5275" s="1">
        <v>18286052450</v>
      </c>
      <c r="I5275" s="1">
        <v>26287369463</v>
      </c>
      <c r="J5275" s="1">
        <v>696736205</v>
      </c>
      <c r="K5275" s="1">
        <v>4166281042</v>
      </c>
      <c r="L5275" s="1">
        <v>56618751612</v>
      </c>
    </row>
    <row r="5276" spans="1:12" x14ac:dyDescent="0.25">
      <c r="A5276" s="5">
        <v>-2.1601592679589996E-3</v>
      </c>
      <c r="B5276" s="4">
        <v>51274.1</v>
      </c>
      <c r="C5276" s="3" t="s">
        <v>5</v>
      </c>
      <c r="D5276" s="3" t="s">
        <v>6</v>
      </c>
      <c r="E5276" s="2">
        <v>0.53472222222222221</v>
      </c>
      <c r="F5276" s="1">
        <v>51496.1</v>
      </c>
      <c r="G5276" s="1">
        <v>891855643</v>
      </c>
      <c r="H5276" s="1">
        <v>18556470175</v>
      </c>
      <c r="I5276" s="1">
        <v>28654700685</v>
      </c>
      <c r="J5276" s="1">
        <v>661406173</v>
      </c>
      <c r="K5276" s="1">
        <v>4011962790</v>
      </c>
      <c r="L5276" s="1">
        <v>53903680857</v>
      </c>
    </row>
    <row r="5277" spans="1:12" x14ac:dyDescent="0.25">
      <c r="A5277" s="5">
        <v>-2.7134742599792599E-3</v>
      </c>
      <c r="B5277" s="4">
        <v>51197.1</v>
      </c>
      <c r="C5277" s="3" t="s">
        <v>5</v>
      </c>
      <c r="D5277" s="3" t="s">
        <v>6</v>
      </c>
      <c r="E5277" s="2">
        <v>0.53819444444444442</v>
      </c>
      <c r="F5277" s="1">
        <v>51475.7</v>
      </c>
      <c r="G5277" s="1">
        <v>880028348</v>
      </c>
      <c r="H5277" s="1">
        <v>18476265522</v>
      </c>
      <c r="I5277" s="1">
        <v>28545139709</v>
      </c>
      <c r="J5277" s="1">
        <v>681391211</v>
      </c>
      <c r="K5277" s="1">
        <v>4039488814</v>
      </c>
      <c r="L5277" s="1">
        <v>54803927835</v>
      </c>
    </row>
    <row r="5278" spans="1:12" x14ac:dyDescent="0.25">
      <c r="A5278" s="5">
        <v>-2.0897278095445694E-3</v>
      </c>
      <c r="B5278" s="4">
        <v>51239.1</v>
      </c>
      <c r="C5278" s="3" t="s">
        <v>5</v>
      </c>
      <c r="D5278" s="3" t="s">
        <v>6</v>
      </c>
      <c r="E5278" s="2">
        <v>0.54166666666666663</v>
      </c>
      <c r="F5278" s="1">
        <v>51453.7</v>
      </c>
      <c r="G5278" s="1">
        <v>830342396</v>
      </c>
      <c r="H5278" s="1">
        <v>18147506126</v>
      </c>
      <c r="I5278" s="1">
        <v>27083219619</v>
      </c>
      <c r="J5278" s="1">
        <v>727733693</v>
      </c>
      <c r="K5278" s="1">
        <v>4223069831</v>
      </c>
      <c r="L5278" s="1">
        <v>60092520509</v>
      </c>
    </row>
    <row r="5279" spans="1:12" x14ac:dyDescent="0.25">
      <c r="A5279" s="5">
        <v>-1.3549158100154598E-3</v>
      </c>
      <c r="B5279" s="4">
        <v>51225.2</v>
      </c>
      <c r="C5279" s="3" t="s">
        <v>5</v>
      </c>
      <c r="D5279" s="3" t="s">
        <v>6</v>
      </c>
      <c r="E5279" s="2">
        <v>0.54513888888888884</v>
      </c>
      <c r="F5279" s="1">
        <v>51364.2</v>
      </c>
      <c r="G5279" s="1">
        <v>726361724</v>
      </c>
      <c r="H5279" s="1">
        <v>17222529096</v>
      </c>
      <c r="I5279" s="1">
        <v>23393844269</v>
      </c>
      <c r="J5279" s="1">
        <v>810282115</v>
      </c>
      <c r="K5279" s="1">
        <v>4693752364</v>
      </c>
      <c r="L5279" s="1">
        <v>74041718400</v>
      </c>
    </row>
    <row r="5280" spans="1:12" x14ac:dyDescent="0.25">
      <c r="A5280" s="5">
        <v>-5.2613957047880125E-4</v>
      </c>
      <c r="B5280" s="4">
        <v>51195.199999999997</v>
      </c>
      <c r="C5280" s="3" t="s">
        <v>5</v>
      </c>
      <c r="D5280" s="3" t="s">
        <v>6</v>
      </c>
      <c r="E5280" s="2">
        <v>0.54861111111111116</v>
      </c>
      <c r="F5280" s="1">
        <v>51249.1</v>
      </c>
      <c r="G5280" s="1">
        <v>668044268</v>
      </c>
      <c r="H5280" s="1">
        <v>16290122722</v>
      </c>
      <c r="I5280" s="1">
        <v>20373115020</v>
      </c>
      <c r="J5280" s="1">
        <v>774550712</v>
      </c>
      <c r="K5280" s="1">
        <v>5043746101</v>
      </c>
      <c r="L5280" s="1">
        <v>89653341984</v>
      </c>
    </row>
    <row r="5281" spans="1:12" x14ac:dyDescent="0.25">
      <c r="A5281" s="5">
        <v>-8.5398596730258528E-4</v>
      </c>
      <c r="B5281" s="4">
        <v>51186.6</v>
      </c>
      <c r="C5281" s="3" t="s">
        <v>5</v>
      </c>
      <c r="D5281" s="3" t="s">
        <v>6</v>
      </c>
      <c r="E5281" s="2">
        <v>0.55208333333333337</v>
      </c>
      <c r="F5281" s="1">
        <v>51274.1</v>
      </c>
      <c r="G5281" s="1">
        <v>804903467</v>
      </c>
      <c r="H5281" s="1">
        <v>16592771306</v>
      </c>
      <c r="I5281" s="1">
        <v>21989253407</v>
      </c>
      <c r="J5281" s="1">
        <v>701886077</v>
      </c>
      <c r="K5281" s="1">
        <v>4807791430</v>
      </c>
      <c r="L5281" s="1">
        <v>85658901671</v>
      </c>
    </row>
    <row r="5282" spans="1:12" x14ac:dyDescent="0.25">
      <c r="A5282" s="5">
        <v>-4.0937038053860501E-4</v>
      </c>
      <c r="B5282" s="4">
        <v>51155.199999999997</v>
      </c>
      <c r="C5282" s="3" t="s">
        <v>5</v>
      </c>
      <c r="D5282" s="3" t="s">
        <v>6</v>
      </c>
      <c r="E5282" s="2">
        <v>0.55555555555555558</v>
      </c>
      <c r="F5282" s="1">
        <v>51197.1</v>
      </c>
      <c r="G5282" s="1">
        <v>744761233</v>
      </c>
      <c r="H5282" s="1">
        <v>15643308698</v>
      </c>
      <c r="I5282" s="1">
        <v>19879104668</v>
      </c>
      <c r="J5282" s="1">
        <v>687395342</v>
      </c>
      <c r="K5282" s="1">
        <v>5276207383</v>
      </c>
      <c r="L5282" s="1">
        <v>105855594303</v>
      </c>
    </row>
    <row r="5283" spans="1:12" x14ac:dyDescent="0.25">
      <c r="A5283" s="5">
        <v>-1.0735745343040909E-3</v>
      </c>
      <c r="B5283" s="4">
        <v>51129.2</v>
      </c>
      <c r="C5283" s="3" t="s">
        <v>5</v>
      </c>
      <c r="D5283" s="3" t="s">
        <v>6</v>
      </c>
      <c r="E5283" s="2">
        <v>0.55902777777777779</v>
      </c>
      <c r="F5283" s="1">
        <v>51239.1</v>
      </c>
      <c r="G5283" s="1">
        <v>818500574</v>
      </c>
      <c r="H5283" s="1">
        <v>16121832967</v>
      </c>
      <c r="I5283" s="1">
        <v>23192173584</v>
      </c>
      <c r="J5283" s="1">
        <v>672937553</v>
      </c>
      <c r="K5283" s="1">
        <v>5017947612</v>
      </c>
      <c r="L5283" s="1">
        <v>97388330565</v>
      </c>
    </row>
    <row r="5284" spans="1:12" x14ac:dyDescent="0.25">
      <c r="A5284" s="5">
        <v>-2.7728417722749194E-4</v>
      </c>
      <c r="B5284" s="4">
        <v>51196.800000000003</v>
      </c>
      <c r="C5284" s="3" t="s">
        <v>5</v>
      </c>
      <c r="D5284" s="3" t="s">
        <v>6</v>
      </c>
      <c r="E5284" s="2">
        <v>0.5625</v>
      </c>
      <c r="F5284" s="1">
        <v>51225.2</v>
      </c>
      <c r="G5284" s="1">
        <v>841700304</v>
      </c>
      <c r="H5284" s="1">
        <v>16204677486</v>
      </c>
      <c r="I5284" s="1">
        <v>23745764909</v>
      </c>
      <c r="J5284" s="1">
        <v>715999234</v>
      </c>
      <c r="K5284" s="1">
        <v>5066460105</v>
      </c>
      <c r="L5284" s="1">
        <v>98782076133</v>
      </c>
    </row>
    <row r="5285" spans="1:12" x14ac:dyDescent="0.25">
      <c r="A5285" s="5">
        <v>-4.3951364396855429E-5</v>
      </c>
      <c r="B5285" s="4">
        <v>51190.7</v>
      </c>
      <c r="C5285" s="3" t="s">
        <v>5</v>
      </c>
      <c r="D5285" s="3" t="s">
        <v>6</v>
      </c>
      <c r="E5285" s="2">
        <v>0.56597222222222221</v>
      </c>
      <c r="F5285" s="1">
        <v>51195.199999999997</v>
      </c>
      <c r="G5285" s="1">
        <v>815790098</v>
      </c>
      <c r="H5285" s="1">
        <v>15943749143</v>
      </c>
      <c r="I5285" s="1">
        <v>22847295791</v>
      </c>
      <c r="J5285" s="1">
        <v>749658747</v>
      </c>
      <c r="K5285" s="1">
        <v>5244501914</v>
      </c>
      <c r="L5285" s="1">
        <v>106249393038</v>
      </c>
    </row>
    <row r="5286" spans="1:12" x14ac:dyDescent="0.25">
      <c r="A5286" s="5">
        <v>3.1443654338545005E-4</v>
      </c>
      <c r="B5286" s="4">
        <v>51218.8</v>
      </c>
      <c r="C5286" s="3" t="s">
        <v>5</v>
      </c>
      <c r="D5286" s="3" t="s">
        <v>6</v>
      </c>
      <c r="E5286" s="2">
        <v>0.56944444444444442</v>
      </c>
      <c r="F5286" s="1">
        <v>51186.6</v>
      </c>
      <c r="G5286" s="1">
        <v>860504396</v>
      </c>
      <c r="H5286" s="1">
        <v>15952419853</v>
      </c>
      <c r="I5286" s="1">
        <v>23369098026</v>
      </c>
      <c r="J5286" s="1">
        <v>699121130</v>
      </c>
      <c r="K5286" s="1">
        <v>5146836614</v>
      </c>
      <c r="L5286" s="1">
        <v>106185659591</v>
      </c>
    </row>
    <row r="5287" spans="1:12" x14ac:dyDescent="0.25">
      <c r="A5287" s="5">
        <v>5.4022001510274349E-4</v>
      </c>
      <c r="B5287" s="4">
        <v>51210.5</v>
      </c>
      <c r="C5287" s="3" t="s">
        <v>5</v>
      </c>
      <c r="D5287" s="3" t="s">
        <v>6</v>
      </c>
      <c r="E5287" s="2">
        <v>0.57291666666666663</v>
      </c>
      <c r="F5287" s="1">
        <v>51155.199999999997</v>
      </c>
      <c r="G5287" s="1">
        <v>798353860</v>
      </c>
      <c r="H5287" s="1">
        <v>15508183692</v>
      </c>
      <c r="I5287" s="1">
        <v>21641079279</v>
      </c>
      <c r="J5287" s="1">
        <v>741897912</v>
      </c>
      <c r="K5287" s="1">
        <v>5407000208</v>
      </c>
      <c r="L5287" s="1">
        <v>116703648954</v>
      </c>
    </row>
    <row r="5288" spans="1:12" x14ac:dyDescent="0.25">
      <c r="A5288" s="5">
        <v>4.9946485907961455E-4</v>
      </c>
      <c r="B5288" s="4">
        <v>51180.3</v>
      </c>
      <c r="C5288" s="3" t="s">
        <v>5</v>
      </c>
      <c r="D5288" s="3" t="s">
        <v>6</v>
      </c>
      <c r="E5288" s="2">
        <v>0.57638888888888884</v>
      </c>
      <c r="F5288" s="1">
        <v>51129.2</v>
      </c>
      <c r="G5288" s="1">
        <v>806288653</v>
      </c>
      <c r="H5288" s="1">
        <v>15390887068</v>
      </c>
      <c r="I5288" s="1">
        <v>20759987267</v>
      </c>
      <c r="J5288" s="1">
        <v>802946385</v>
      </c>
      <c r="K5288" s="1">
        <v>5492827135</v>
      </c>
      <c r="L5288" s="1">
        <v>119270130932</v>
      </c>
    </row>
    <row r="5289" spans="1:12" x14ac:dyDescent="0.25">
      <c r="A5289" s="5">
        <v>-4.7486442913680023E-4</v>
      </c>
      <c r="B5289" s="4">
        <v>51148.2</v>
      </c>
      <c r="C5289" s="3" t="s">
        <v>5</v>
      </c>
      <c r="D5289" s="3" t="s">
        <v>6</v>
      </c>
      <c r="E5289" s="2">
        <v>0.57986111111111116</v>
      </c>
      <c r="F5289" s="1">
        <v>51196.800000000003</v>
      </c>
      <c r="G5289" s="1">
        <v>936770156</v>
      </c>
      <c r="H5289" s="1">
        <v>15871174261</v>
      </c>
      <c r="I5289" s="1">
        <v>24368118209</v>
      </c>
      <c r="J5289" s="1">
        <v>698225260</v>
      </c>
      <c r="K5289" s="1">
        <v>5088167986</v>
      </c>
      <c r="L5289" s="1">
        <v>107884088561</v>
      </c>
    </row>
    <row r="5290" spans="1:12" x14ac:dyDescent="0.25">
      <c r="A5290" s="5">
        <v>1.3379546482208978E-4</v>
      </c>
      <c r="B5290" s="4">
        <v>51204.4</v>
      </c>
      <c r="C5290" s="3" t="s">
        <v>5</v>
      </c>
      <c r="D5290" s="3" t="s">
        <v>6</v>
      </c>
      <c r="E5290" s="2">
        <v>0.58333333333333337</v>
      </c>
      <c r="F5290" s="1">
        <v>51190.7</v>
      </c>
      <c r="G5290" s="1">
        <v>978322427</v>
      </c>
      <c r="H5290" s="1">
        <v>16073987652</v>
      </c>
      <c r="I5290" s="1">
        <v>26224419417</v>
      </c>
      <c r="J5290" s="1">
        <v>702420263</v>
      </c>
      <c r="K5290" s="1">
        <v>4974156968</v>
      </c>
      <c r="L5290" s="1">
        <v>103789712288</v>
      </c>
    </row>
    <row r="5291" spans="1:12" x14ac:dyDescent="0.25">
      <c r="A5291" s="5">
        <v>3.3189836100723138E-5</v>
      </c>
      <c r="B5291" s="4">
        <v>51222.2</v>
      </c>
      <c r="C5291" s="3" t="s">
        <v>5</v>
      </c>
      <c r="D5291" s="3" t="s">
        <v>6</v>
      </c>
      <c r="E5291" s="2">
        <v>0.58680555555555558</v>
      </c>
      <c r="F5291" s="1">
        <v>51218.8</v>
      </c>
      <c r="G5291" s="1">
        <v>1005212621</v>
      </c>
      <c r="H5291" s="1">
        <v>16194270372</v>
      </c>
      <c r="I5291" s="1">
        <v>27788634579</v>
      </c>
      <c r="J5291" s="1">
        <v>662827940</v>
      </c>
      <c r="K5291" s="1">
        <v>4896253733</v>
      </c>
      <c r="L5291" s="1">
        <v>101982151484</v>
      </c>
    </row>
    <row r="5292" spans="1:12" x14ac:dyDescent="0.25">
      <c r="A5292" s="5">
        <v>-2.6857173551055486E-4</v>
      </c>
      <c r="B5292" s="4">
        <v>51183</v>
      </c>
      <c r="C5292" s="3" t="s">
        <v>5</v>
      </c>
      <c r="D5292" s="3" t="s">
        <v>6</v>
      </c>
      <c r="E5292" s="2">
        <v>0.59027777777777779</v>
      </c>
      <c r="F5292" s="1">
        <v>51210.5</v>
      </c>
      <c r="G5292" s="1">
        <v>975239095</v>
      </c>
      <c r="H5292" s="1">
        <v>16125763726</v>
      </c>
      <c r="I5292" s="1">
        <v>28244318489</v>
      </c>
      <c r="J5292" s="1">
        <v>691484595</v>
      </c>
      <c r="K5292" s="1">
        <v>4953641254</v>
      </c>
      <c r="L5292" s="1">
        <v>105867835709</v>
      </c>
    </row>
    <row r="5293" spans="1:12" x14ac:dyDescent="0.25">
      <c r="A5293" s="5">
        <v>3.1056992511158674E-4</v>
      </c>
      <c r="B5293" s="4">
        <v>51212.1</v>
      </c>
      <c r="C5293" s="3" t="s">
        <v>5</v>
      </c>
      <c r="D5293" s="3" t="s">
        <v>6</v>
      </c>
      <c r="E5293" s="2">
        <v>0.59375</v>
      </c>
      <c r="F5293" s="1">
        <v>51180.3</v>
      </c>
      <c r="G5293" s="1">
        <v>895281879</v>
      </c>
      <c r="H5293" s="1">
        <v>15822725051</v>
      </c>
      <c r="I5293" s="1">
        <v>26305305497</v>
      </c>
      <c r="J5293" s="1">
        <v>733494672</v>
      </c>
      <c r="K5293" s="1">
        <v>5124346762</v>
      </c>
      <c r="L5293" s="1">
        <v>112641170831</v>
      </c>
    </row>
    <row r="5294" spans="1:12" x14ac:dyDescent="0.25">
      <c r="A5294" s="5">
        <v>2.5312175351806455E-4</v>
      </c>
      <c r="B5294" s="4">
        <v>51174.1</v>
      </c>
      <c r="C5294" s="3" t="s">
        <v>5</v>
      </c>
      <c r="D5294" s="3" t="s">
        <v>6</v>
      </c>
      <c r="E5294" s="2">
        <v>0.59722222222222221</v>
      </c>
      <c r="F5294" s="1">
        <v>51148.2</v>
      </c>
      <c r="G5294" s="1">
        <v>880906561</v>
      </c>
      <c r="H5294" s="1">
        <v>15538278751</v>
      </c>
      <c r="I5294" s="1">
        <v>25201744064</v>
      </c>
      <c r="J5294" s="1">
        <v>721797113</v>
      </c>
      <c r="K5294" s="1">
        <v>5219521447</v>
      </c>
      <c r="L5294" s="1">
        <v>118188138939</v>
      </c>
    </row>
    <row r="5295" spans="1:12" x14ac:dyDescent="0.25">
      <c r="A5295" s="5">
        <v>-8.7883844898826672E-6</v>
      </c>
      <c r="B5295" s="4">
        <v>51203.5</v>
      </c>
      <c r="C5295" s="3" t="s">
        <v>5</v>
      </c>
      <c r="D5295" s="3" t="s">
        <v>6</v>
      </c>
      <c r="E5295" s="2">
        <v>0.60069444444444442</v>
      </c>
      <c r="F5295" s="1">
        <v>51204.4</v>
      </c>
      <c r="G5295" s="1">
        <v>1033837086</v>
      </c>
      <c r="H5295" s="1">
        <v>16123688360</v>
      </c>
      <c r="I5295" s="1">
        <v>29399673473</v>
      </c>
      <c r="J5295" s="1">
        <v>642173583</v>
      </c>
      <c r="K5295" s="1">
        <v>4826269482</v>
      </c>
      <c r="L5295" s="1">
        <v>104928457182</v>
      </c>
    </row>
    <row r="5296" spans="1:12" x14ac:dyDescent="0.25">
      <c r="A5296" s="5">
        <v>-7.9911999109045324E-4</v>
      </c>
      <c r="B5296" s="4">
        <v>51140.4</v>
      </c>
      <c r="C5296" s="3" t="s">
        <v>5</v>
      </c>
      <c r="D5296" s="3" t="s">
        <v>6</v>
      </c>
      <c r="E5296" s="2">
        <v>0.60416666666666663</v>
      </c>
      <c r="F5296" s="1">
        <v>51222.2</v>
      </c>
      <c r="G5296" s="1">
        <v>1022053628</v>
      </c>
      <c r="H5296" s="1">
        <v>16171411967</v>
      </c>
      <c r="I5296" s="1">
        <v>30661053038</v>
      </c>
      <c r="J5296" s="1">
        <v>682082549</v>
      </c>
      <c r="K5296" s="1">
        <v>4876292425</v>
      </c>
      <c r="L5296" s="1">
        <v>106114533821</v>
      </c>
    </row>
    <row r="5297" spans="1:12" x14ac:dyDescent="0.25">
      <c r="A5297" s="5">
        <v>-4.1437166010579627E-4</v>
      </c>
      <c r="B5297" s="4">
        <v>51140.6</v>
      </c>
      <c r="C5297" s="3" t="s">
        <v>5</v>
      </c>
      <c r="D5297" s="3" t="s">
        <v>6</v>
      </c>
      <c r="E5297" s="2">
        <v>0.60763888888888884</v>
      </c>
      <c r="F5297" s="1">
        <v>51183</v>
      </c>
      <c r="G5297" s="1">
        <v>906970625</v>
      </c>
      <c r="H5297" s="1">
        <v>15715174259</v>
      </c>
      <c r="I5297" s="1">
        <v>28111199181</v>
      </c>
      <c r="J5297" s="1">
        <v>672671913</v>
      </c>
      <c r="K5297" s="1">
        <v>5011587809</v>
      </c>
      <c r="L5297" s="1">
        <v>115091120870</v>
      </c>
    </row>
    <row r="5298" spans="1:12" x14ac:dyDescent="0.25">
      <c r="A5298" s="5">
        <v>-8.2995087667222901E-5</v>
      </c>
      <c r="B5298" s="4">
        <v>51203.6</v>
      </c>
      <c r="C5298" s="3" t="s">
        <v>5</v>
      </c>
      <c r="D5298" s="3" t="s">
        <v>6</v>
      </c>
      <c r="E5298" s="2">
        <v>0.61111111111111116</v>
      </c>
      <c r="F5298" s="1">
        <v>51212.1</v>
      </c>
      <c r="G5298" s="1">
        <v>1007883344</v>
      </c>
      <c r="H5298" s="1">
        <v>16063659851</v>
      </c>
      <c r="I5298" s="1">
        <v>31321529390</v>
      </c>
      <c r="J5298" s="1">
        <v>620209544</v>
      </c>
      <c r="K5298" s="1">
        <v>4806426426</v>
      </c>
      <c r="L5298" s="1">
        <v>107603013509</v>
      </c>
    </row>
    <row r="5299" spans="1:12" x14ac:dyDescent="0.25">
      <c r="A5299" s="5">
        <v>4.9902684881633522E-4</v>
      </c>
      <c r="B5299" s="4">
        <v>51225.2</v>
      </c>
      <c r="C5299" s="3" t="s">
        <v>5</v>
      </c>
      <c r="D5299" s="3" t="s">
        <v>6</v>
      </c>
      <c r="E5299" s="2">
        <v>0.61458333333333337</v>
      </c>
      <c r="F5299" s="1">
        <v>51174.1</v>
      </c>
      <c r="G5299" s="1">
        <v>901517317</v>
      </c>
      <c r="H5299" s="1">
        <v>15679750396</v>
      </c>
      <c r="I5299" s="1">
        <v>29104079148</v>
      </c>
      <c r="J5299" s="1">
        <v>681975504</v>
      </c>
      <c r="K5299" s="1">
        <v>5014220817</v>
      </c>
      <c r="L5299" s="1">
        <v>115835989973</v>
      </c>
    </row>
    <row r="5300" spans="1:12" x14ac:dyDescent="0.25">
      <c r="A5300" s="5">
        <v>3.543423532822831E-4</v>
      </c>
      <c r="B5300" s="4">
        <v>51239.8</v>
      </c>
      <c r="C5300" s="3" t="s">
        <v>5</v>
      </c>
      <c r="D5300" s="3" t="s">
        <v>6</v>
      </c>
      <c r="E5300" s="2">
        <v>0.61805555555555558</v>
      </c>
      <c r="F5300" s="1">
        <v>51203.5</v>
      </c>
      <c r="G5300" s="1">
        <v>918849580</v>
      </c>
      <c r="H5300" s="1">
        <v>15858871037</v>
      </c>
      <c r="I5300" s="1">
        <v>30282536682</v>
      </c>
      <c r="J5300" s="1">
        <v>670821797</v>
      </c>
      <c r="K5300" s="1">
        <v>4900653158</v>
      </c>
      <c r="L5300" s="1">
        <v>112231792562</v>
      </c>
    </row>
    <row r="5301" spans="1:12" x14ac:dyDescent="0.25">
      <c r="A5301" s="5">
        <v>7.5812048644760522E-4</v>
      </c>
      <c r="B5301" s="4">
        <v>51218</v>
      </c>
      <c r="C5301" s="3" t="s">
        <v>5</v>
      </c>
      <c r="D5301" s="3" t="s">
        <v>6</v>
      </c>
      <c r="E5301" s="2">
        <v>0.62152777777777779</v>
      </c>
      <c r="F5301" s="1">
        <v>51140.4</v>
      </c>
      <c r="G5301" s="1">
        <v>825530964</v>
      </c>
      <c r="H5301" s="1">
        <v>15368876303</v>
      </c>
      <c r="I5301" s="1">
        <v>28075140929</v>
      </c>
      <c r="J5301" s="1">
        <v>662819205</v>
      </c>
      <c r="K5301" s="1">
        <v>5105460587</v>
      </c>
      <c r="L5301" s="1">
        <v>123807777656</v>
      </c>
    </row>
    <row r="5302" spans="1:12" x14ac:dyDescent="0.25">
      <c r="A5302" s="5">
        <v>6.6927406724201445E-4</v>
      </c>
      <c r="B5302" s="4">
        <v>51209.1</v>
      </c>
      <c r="C5302" s="3" t="s">
        <v>5</v>
      </c>
      <c r="D5302" s="3" t="s">
        <v>6</v>
      </c>
      <c r="E5302" s="2">
        <v>0.625</v>
      </c>
      <c r="F5302" s="1">
        <v>51140.6</v>
      </c>
      <c r="G5302" s="1">
        <v>797461565</v>
      </c>
      <c r="H5302" s="1">
        <v>15147921965</v>
      </c>
      <c r="I5302" s="1">
        <v>27914437853</v>
      </c>
      <c r="J5302" s="1">
        <v>562983854</v>
      </c>
      <c r="K5302" s="1">
        <v>5001344342</v>
      </c>
      <c r="L5302" s="1">
        <v>125668134192</v>
      </c>
    </row>
    <row r="5303" spans="1:12" x14ac:dyDescent="0.25">
      <c r="A5303" s="5">
        <v>1.1686968155442934E-3</v>
      </c>
      <c r="B5303" s="4">
        <v>51484.9</v>
      </c>
      <c r="C5303" s="3" t="s">
        <v>5</v>
      </c>
      <c r="D5303" s="3" t="s">
        <v>5</v>
      </c>
      <c r="E5303" s="2">
        <v>0.3888888888888889</v>
      </c>
      <c r="F5303" s="1">
        <v>51364.7</v>
      </c>
      <c r="G5303" s="1">
        <v>346903922</v>
      </c>
      <c r="H5303" s="1">
        <v>16012462158</v>
      </c>
      <c r="I5303" s="1">
        <v>5369243156</v>
      </c>
      <c r="J5303" s="1">
        <v>166002296</v>
      </c>
      <c r="K5303" s="1">
        <v>3689669685</v>
      </c>
      <c r="L5303" s="1">
        <v>2137495265</v>
      </c>
    </row>
    <row r="5304" spans="1:12" x14ac:dyDescent="0.25">
      <c r="A5304" s="5">
        <v>1.0021393877715525E-3</v>
      </c>
      <c r="B5304" s="4">
        <v>51491.5</v>
      </c>
      <c r="C5304" s="3" t="s">
        <v>5</v>
      </c>
      <c r="D5304" s="3" t="s">
        <v>5</v>
      </c>
      <c r="E5304" s="2">
        <v>0.3923611111111111</v>
      </c>
      <c r="F5304" s="1">
        <v>51388.4</v>
      </c>
      <c r="G5304" s="1">
        <v>251002311</v>
      </c>
      <c r="H5304" s="1">
        <v>16528851797</v>
      </c>
      <c r="I5304" s="1">
        <v>9491036081</v>
      </c>
      <c r="J5304" s="1">
        <v>293305940</v>
      </c>
      <c r="K5304" s="1">
        <v>3605948957</v>
      </c>
      <c r="L5304" s="1">
        <v>3617879754</v>
      </c>
    </row>
    <row r="5305" spans="1:12" x14ac:dyDescent="0.25">
      <c r="A5305" s="5">
        <v>1.4809376617499535E-3</v>
      </c>
      <c r="B5305" s="4">
        <v>51563.9</v>
      </c>
      <c r="C5305" s="3" t="s">
        <v>5</v>
      </c>
      <c r="D5305" s="3" t="s">
        <v>5</v>
      </c>
      <c r="E5305" s="2">
        <v>0.39583333333333331</v>
      </c>
      <c r="F5305" s="1">
        <v>51411.4</v>
      </c>
      <c r="G5305" s="1">
        <v>362205354</v>
      </c>
      <c r="H5305" s="1">
        <v>16553523297</v>
      </c>
      <c r="I5305" s="1">
        <v>11723111753</v>
      </c>
      <c r="J5305" s="1">
        <v>459028940</v>
      </c>
      <c r="K5305" s="1">
        <v>3681020581</v>
      </c>
      <c r="L5305" s="1">
        <v>5064799991</v>
      </c>
    </row>
    <row r="5306" spans="1:12" x14ac:dyDescent="0.25">
      <c r="A5306" s="5">
        <v>2.0837357004001933E-3</v>
      </c>
      <c r="B5306" s="4">
        <v>51625.4</v>
      </c>
      <c r="C5306" s="3" t="s">
        <v>5</v>
      </c>
      <c r="D5306" s="3" t="s">
        <v>5</v>
      </c>
      <c r="E5306" s="2">
        <v>0.39930555555555558</v>
      </c>
      <c r="F5306" s="1">
        <v>51410.7</v>
      </c>
      <c r="G5306" s="1">
        <v>445277554</v>
      </c>
      <c r="H5306" s="1">
        <v>16574514239</v>
      </c>
      <c r="I5306" s="1">
        <v>13014356282</v>
      </c>
      <c r="J5306" s="1">
        <v>608589848</v>
      </c>
      <c r="K5306" s="1">
        <v>3776428559</v>
      </c>
      <c r="L5306" s="1">
        <v>6280452642</v>
      </c>
    </row>
    <row r="5307" spans="1:12" x14ac:dyDescent="0.25">
      <c r="A5307" s="5">
        <v>2.1569619564742225E-3</v>
      </c>
      <c r="B5307" s="4">
        <v>51595.5</v>
      </c>
      <c r="C5307" s="3" t="s">
        <v>5</v>
      </c>
      <c r="D5307" s="3" t="s">
        <v>5</v>
      </c>
      <c r="E5307" s="2">
        <v>0.40277777777777779</v>
      </c>
      <c r="F5307" s="1">
        <v>51373.4</v>
      </c>
      <c r="G5307" s="1">
        <v>384839936</v>
      </c>
      <c r="H5307" s="1">
        <v>16263816304</v>
      </c>
      <c r="I5307" s="1">
        <v>14016003846</v>
      </c>
      <c r="J5307" s="1">
        <v>691847477</v>
      </c>
      <c r="K5307" s="1">
        <v>3867824694</v>
      </c>
      <c r="L5307" s="1">
        <v>8090361065</v>
      </c>
    </row>
    <row r="5308" spans="1:12" x14ac:dyDescent="0.25">
      <c r="A5308" s="5">
        <v>1.2764133173749199E-3</v>
      </c>
      <c r="B5308" s="4">
        <v>51616.5</v>
      </c>
      <c r="C5308" s="3" t="s">
        <v>5</v>
      </c>
      <c r="D5308" s="3" t="s">
        <v>5</v>
      </c>
      <c r="E5308" s="2">
        <v>0.40625</v>
      </c>
      <c r="F5308" s="1">
        <v>51484.9</v>
      </c>
      <c r="G5308" s="1">
        <v>522030083</v>
      </c>
      <c r="H5308" s="1">
        <v>17363902868</v>
      </c>
      <c r="I5308" s="1">
        <v>20602093100</v>
      </c>
      <c r="J5308" s="1">
        <v>585196558</v>
      </c>
      <c r="K5308" s="1">
        <v>3421535735</v>
      </c>
      <c r="L5308" s="1">
        <v>7265356124</v>
      </c>
    </row>
    <row r="5309" spans="1:12" x14ac:dyDescent="0.25">
      <c r="A5309" s="5">
        <v>9.5555458544937741E-4</v>
      </c>
      <c r="B5309" s="4">
        <v>51590</v>
      </c>
      <c r="C5309" s="3" t="s">
        <v>5</v>
      </c>
      <c r="D5309" s="3" t="s">
        <v>5</v>
      </c>
      <c r="E5309" s="2">
        <v>0.40972222222222221</v>
      </c>
      <c r="F5309" s="1">
        <v>51491.5</v>
      </c>
      <c r="G5309" s="1">
        <v>487587329</v>
      </c>
      <c r="H5309" s="1">
        <v>17240677571</v>
      </c>
      <c r="I5309" s="1">
        <v>22571875304</v>
      </c>
      <c r="J5309" s="1">
        <v>614688997</v>
      </c>
      <c r="K5309" s="1">
        <v>3427510577</v>
      </c>
      <c r="L5309" s="1">
        <v>8330397302</v>
      </c>
    </row>
    <row r="5310" spans="1:12" x14ac:dyDescent="0.25">
      <c r="A5310" s="5">
        <v>-8.145896892341747E-5</v>
      </c>
      <c r="B5310" s="4">
        <v>51555.5</v>
      </c>
      <c r="C5310" s="3" t="s">
        <v>5</v>
      </c>
      <c r="D5310" s="3" t="s">
        <v>5</v>
      </c>
      <c r="E5310" s="2">
        <v>0.41319444444444442</v>
      </c>
      <c r="F5310" s="1">
        <v>51563.9</v>
      </c>
      <c r="G5310" s="1">
        <v>609202669</v>
      </c>
      <c r="H5310" s="1">
        <v>18042878591</v>
      </c>
      <c r="I5310" s="1">
        <v>28388239800</v>
      </c>
      <c r="J5310" s="1">
        <v>529654916</v>
      </c>
      <c r="K5310" s="1">
        <v>3118877353</v>
      </c>
      <c r="L5310" s="1">
        <v>7880790093</v>
      </c>
    </row>
    <row r="5311" spans="1:12" x14ac:dyDescent="0.25">
      <c r="A5311" s="5">
        <v>-2.6447465935569819E-4</v>
      </c>
      <c r="B5311" s="4">
        <v>51598.1</v>
      </c>
      <c r="C5311" s="3" t="s">
        <v>5</v>
      </c>
      <c r="D5311" s="3" t="s">
        <v>5</v>
      </c>
      <c r="E5311" s="2">
        <v>0.41666666666666669</v>
      </c>
      <c r="F5311" s="1">
        <v>51625.4</v>
      </c>
      <c r="G5311" s="1">
        <v>563089328</v>
      </c>
      <c r="H5311" s="1">
        <v>18361249407</v>
      </c>
      <c r="I5311" s="1">
        <v>33515468309</v>
      </c>
      <c r="J5311" s="1">
        <v>551686520</v>
      </c>
      <c r="K5311" s="1">
        <v>3006985331</v>
      </c>
      <c r="L5311" s="1">
        <v>7373755623</v>
      </c>
    </row>
    <row r="5312" spans="1:12" x14ac:dyDescent="0.25">
      <c r="A5312" s="5">
        <v>1.3952758285905054E-4</v>
      </c>
      <c r="B5312" s="4">
        <v>51609.9</v>
      </c>
      <c r="C5312" s="3" t="s">
        <v>5</v>
      </c>
      <c r="D5312" s="3" t="s">
        <v>5</v>
      </c>
      <c r="E5312" s="2">
        <v>0.4201388888888889</v>
      </c>
      <c r="F5312" s="1">
        <v>51595.5</v>
      </c>
      <c r="G5312" s="1">
        <v>537471857</v>
      </c>
      <c r="H5312" s="1">
        <v>18145766604</v>
      </c>
      <c r="I5312" s="1">
        <v>32524311764</v>
      </c>
      <c r="J5312" s="1">
        <v>621606050</v>
      </c>
      <c r="K5312" s="1">
        <v>3104491572</v>
      </c>
      <c r="L5312" s="1">
        <v>8295628787</v>
      </c>
    </row>
    <row r="5313" spans="1:12" x14ac:dyDescent="0.25">
      <c r="A5313" s="5">
        <v>-6.5428849760821206E-4</v>
      </c>
      <c r="B5313" s="4">
        <v>51549</v>
      </c>
      <c r="C5313" s="3" t="s">
        <v>5</v>
      </c>
      <c r="D5313" s="3" t="s">
        <v>5</v>
      </c>
      <c r="E5313" s="2">
        <v>0.4236111111111111</v>
      </c>
      <c r="F5313" s="1">
        <v>51616.5</v>
      </c>
      <c r="G5313" s="1">
        <v>498189835</v>
      </c>
      <c r="H5313" s="1">
        <v>18108826665</v>
      </c>
      <c r="I5313" s="1">
        <v>34098560550</v>
      </c>
      <c r="J5313" s="1">
        <v>602155997</v>
      </c>
      <c r="K5313" s="1">
        <v>3028512857</v>
      </c>
      <c r="L5313" s="1">
        <v>8398871549</v>
      </c>
    </row>
    <row r="5314" spans="1:12" x14ac:dyDescent="0.25">
      <c r="A5314" s="5">
        <v>-6.2357138631656398E-4</v>
      </c>
      <c r="B5314" s="4">
        <v>51525.7</v>
      </c>
      <c r="C5314" s="3" t="s">
        <v>5</v>
      </c>
      <c r="D5314" s="3" t="s">
        <v>5</v>
      </c>
      <c r="E5314" s="2">
        <v>0.42708333333333331</v>
      </c>
      <c r="F5314" s="1">
        <v>51590</v>
      </c>
      <c r="G5314" s="1">
        <v>416735951</v>
      </c>
      <c r="H5314" s="1">
        <v>17795192183</v>
      </c>
      <c r="I5314" s="1">
        <v>32376344271</v>
      </c>
      <c r="J5314" s="1">
        <v>706658441</v>
      </c>
      <c r="K5314" s="1">
        <v>3149054805</v>
      </c>
      <c r="L5314" s="1">
        <v>9402280362</v>
      </c>
    </row>
    <row r="5315" spans="1:12" x14ac:dyDescent="0.25">
      <c r="A5315" s="5">
        <v>-2.997668803192998E-4</v>
      </c>
      <c r="B5315" s="4">
        <v>51524.6</v>
      </c>
      <c r="C5315" s="3" t="s">
        <v>5</v>
      </c>
      <c r="D5315" s="3" t="s">
        <v>5</v>
      </c>
      <c r="E5315" s="2">
        <v>0.43055555555555558</v>
      </c>
      <c r="F5315" s="1">
        <v>51555.5</v>
      </c>
      <c r="G5315" s="1">
        <v>359951976</v>
      </c>
      <c r="H5315" s="1">
        <v>17272020958</v>
      </c>
      <c r="I5315" s="1">
        <v>28061445882</v>
      </c>
      <c r="J5315" s="1">
        <v>936623019</v>
      </c>
      <c r="K5315" s="1">
        <v>3561842540</v>
      </c>
      <c r="L5315" s="1">
        <v>13045797603</v>
      </c>
    </row>
    <row r="5316" spans="1:12" x14ac:dyDescent="0.25">
      <c r="A5316" s="5">
        <v>-5.9145665107548148E-4</v>
      </c>
      <c r="B5316" s="4">
        <v>51537.1</v>
      </c>
      <c r="C5316" s="3" t="s">
        <v>5</v>
      </c>
      <c r="D5316" s="3" t="s">
        <v>5</v>
      </c>
      <c r="E5316" s="2">
        <v>0.43402777777777779</v>
      </c>
      <c r="F5316" s="1">
        <v>51598.1</v>
      </c>
      <c r="G5316" s="1">
        <v>452932083</v>
      </c>
      <c r="H5316" s="1">
        <v>17623134281</v>
      </c>
      <c r="I5316" s="1">
        <v>32754368907</v>
      </c>
      <c r="J5316" s="1">
        <v>722328585</v>
      </c>
      <c r="K5316" s="1">
        <v>3187079652</v>
      </c>
      <c r="L5316" s="1">
        <v>11171363784</v>
      </c>
    </row>
    <row r="5317" spans="1:12" x14ac:dyDescent="0.25">
      <c r="A5317" s="5">
        <v>-1.7829215495140043E-4</v>
      </c>
      <c r="B5317" s="4">
        <v>51591.5</v>
      </c>
      <c r="C5317" s="3" t="s">
        <v>5</v>
      </c>
      <c r="D5317" s="3" t="s">
        <v>5</v>
      </c>
      <c r="E5317" s="2">
        <v>0.4375</v>
      </c>
      <c r="F5317" s="1">
        <v>51609.9</v>
      </c>
      <c r="G5317" s="1">
        <v>512417822</v>
      </c>
      <c r="H5317" s="1">
        <v>17809073165</v>
      </c>
      <c r="I5317" s="1">
        <v>34659565536</v>
      </c>
      <c r="J5317" s="1">
        <v>613621977</v>
      </c>
      <c r="K5317" s="1">
        <v>2981936207</v>
      </c>
      <c r="L5317" s="1">
        <v>9796539645</v>
      </c>
    </row>
    <row r="5318" spans="1:12" x14ac:dyDescent="0.25">
      <c r="A5318" s="5">
        <v>2.618181818181818E-4</v>
      </c>
      <c r="B5318" s="4">
        <v>51576</v>
      </c>
      <c r="C5318" s="3" t="s">
        <v>5</v>
      </c>
      <c r="D5318" s="3" t="s">
        <v>5</v>
      </c>
      <c r="E5318" s="2">
        <v>0.44097222222222221</v>
      </c>
      <c r="F5318" s="1">
        <v>51549</v>
      </c>
      <c r="G5318" s="1">
        <v>408044784</v>
      </c>
      <c r="H5318" s="1">
        <v>17327400917</v>
      </c>
      <c r="I5318" s="1">
        <v>30651011685</v>
      </c>
      <c r="J5318" s="1">
        <v>805977446</v>
      </c>
      <c r="K5318" s="1">
        <v>3326494340</v>
      </c>
      <c r="L5318" s="1">
        <v>13498377885</v>
      </c>
    </row>
    <row r="5319" spans="1:12" x14ac:dyDescent="0.25">
      <c r="A5319" s="5">
        <v>1.1098628519694976E-3</v>
      </c>
      <c r="B5319" s="4">
        <v>51640.2</v>
      </c>
      <c r="C5319" s="3" t="s">
        <v>5</v>
      </c>
      <c r="D5319" s="3" t="s">
        <v>5</v>
      </c>
      <c r="E5319" s="2">
        <v>0.44444444444444442</v>
      </c>
      <c r="F5319" s="1">
        <v>51525.7</v>
      </c>
      <c r="G5319" s="1">
        <v>370710371</v>
      </c>
      <c r="H5319" s="1">
        <v>17075073948</v>
      </c>
      <c r="I5319" s="1">
        <v>29278115390</v>
      </c>
      <c r="J5319" s="1">
        <v>880888796</v>
      </c>
      <c r="K5319" s="1">
        <v>3472311198</v>
      </c>
      <c r="L5319" s="1">
        <v>15485105403</v>
      </c>
    </row>
    <row r="5320" spans="1:12" x14ac:dyDescent="0.25">
      <c r="A5320" s="5">
        <v>1.2560719837795998E-3</v>
      </c>
      <c r="B5320" s="4">
        <v>51654.2</v>
      </c>
      <c r="C5320" s="3" t="s">
        <v>5</v>
      </c>
      <c r="D5320" s="3" t="s">
        <v>5</v>
      </c>
      <c r="E5320" s="2">
        <v>0.44791666666666669</v>
      </c>
      <c r="F5320" s="1">
        <v>51524.6</v>
      </c>
      <c r="G5320" s="1">
        <v>405191009</v>
      </c>
      <c r="H5320" s="1">
        <v>17138435760</v>
      </c>
      <c r="I5320" s="1">
        <v>30301534845</v>
      </c>
      <c r="J5320" s="1">
        <v>868623078</v>
      </c>
      <c r="K5320" s="1">
        <v>3418234761</v>
      </c>
      <c r="L5320" s="1">
        <v>15762493851</v>
      </c>
    </row>
    <row r="5321" spans="1:12" x14ac:dyDescent="0.25">
      <c r="A5321" s="5">
        <v>1.1018733785647771E-3</v>
      </c>
      <c r="B5321" s="4">
        <v>51650.8</v>
      </c>
      <c r="C5321" s="3" t="s">
        <v>5</v>
      </c>
      <c r="D5321" s="3" t="s">
        <v>5</v>
      </c>
      <c r="E5321" s="2">
        <v>0.4513888888888889</v>
      </c>
      <c r="F5321" s="1">
        <v>51537.1</v>
      </c>
      <c r="G5321" s="1">
        <v>397248227</v>
      </c>
      <c r="H5321" s="1">
        <v>17124553616</v>
      </c>
      <c r="I5321" s="1">
        <v>30797710125</v>
      </c>
      <c r="J5321" s="1">
        <v>848889522</v>
      </c>
      <c r="K5321" s="1">
        <v>3357053599</v>
      </c>
      <c r="L5321" s="1">
        <v>15665479566</v>
      </c>
    </row>
    <row r="5322" spans="1:12" x14ac:dyDescent="0.25">
      <c r="A5322" s="5">
        <v>2.625712018494173E-4</v>
      </c>
      <c r="B5322" s="4">
        <v>51618.6</v>
      </c>
      <c r="C5322" s="3" t="s">
        <v>5</v>
      </c>
      <c r="D5322" s="3" t="s">
        <v>5</v>
      </c>
      <c r="E5322" s="2">
        <v>0.4548611111111111</v>
      </c>
      <c r="F5322" s="1">
        <v>51591.5</v>
      </c>
      <c r="G5322" s="1">
        <v>463356014</v>
      </c>
      <c r="H5322" s="1">
        <v>17469155990</v>
      </c>
      <c r="I5322" s="1">
        <v>35477872536</v>
      </c>
      <c r="J5322" s="1">
        <v>693943335</v>
      </c>
      <c r="K5322" s="1">
        <v>3103001874</v>
      </c>
      <c r="L5322" s="1">
        <v>14381690564</v>
      </c>
    </row>
    <row r="5323" spans="1:12" x14ac:dyDescent="0.25">
      <c r="A5323" s="5">
        <v>2.1807714115406422E-4</v>
      </c>
      <c r="B5323" s="4">
        <v>51598.5</v>
      </c>
      <c r="C5323" s="3" t="s">
        <v>5</v>
      </c>
      <c r="D5323" s="3" t="s">
        <v>5</v>
      </c>
      <c r="E5323" s="2">
        <v>0.45833333333333331</v>
      </c>
      <c r="F5323" s="1">
        <v>51576</v>
      </c>
      <c r="G5323" s="1">
        <v>456160833</v>
      </c>
      <c r="H5323" s="1">
        <v>17491859605</v>
      </c>
      <c r="I5323" s="1">
        <v>36000134979</v>
      </c>
      <c r="J5323" s="1">
        <v>718088426</v>
      </c>
      <c r="K5323" s="1">
        <v>3099695138</v>
      </c>
      <c r="L5323" s="1">
        <v>14156327979</v>
      </c>
    </row>
    <row r="5324" spans="1:12" x14ac:dyDescent="0.25">
      <c r="A5324" s="5">
        <v>-4.0876342284151693E-4</v>
      </c>
      <c r="B5324" s="4">
        <v>51598</v>
      </c>
      <c r="C5324" s="3" t="s">
        <v>5</v>
      </c>
      <c r="D5324" s="3" t="s">
        <v>5</v>
      </c>
      <c r="E5324" s="2">
        <v>0.46180555555555558</v>
      </c>
      <c r="F5324" s="1">
        <v>51640.2</v>
      </c>
      <c r="G5324" s="1">
        <v>570115268</v>
      </c>
      <c r="H5324" s="1">
        <v>18044085188</v>
      </c>
      <c r="I5324" s="1">
        <v>45894876704</v>
      </c>
      <c r="J5324" s="1">
        <v>630207471</v>
      </c>
      <c r="K5324" s="1">
        <v>2888679710</v>
      </c>
      <c r="L5324" s="1">
        <v>13226851865</v>
      </c>
    </row>
    <row r="5325" spans="1:12" x14ac:dyDescent="0.25">
      <c r="A5325" s="5">
        <v>-2.4980006312772559E-4</v>
      </c>
      <c r="B5325" s="4">
        <v>51628.4</v>
      </c>
      <c r="C5325" s="3" t="s">
        <v>5</v>
      </c>
      <c r="D5325" s="3" t="s">
        <v>5</v>
      </c>
      <c r="E5325" s="2">
        <v>0.46527777777777779</v>
      </c>
      <c r="F5325" s="1">
        <v>51654.2</v>
      </c>
      <c r="G5325" s="1">
        <v>563640594</v>
      </c>
      <c r="H5325" s="1">
        <v>18058287909</v>
      </c>
      <c r="I5325" s="1">
        <v>47233691451</v>
      </c>
      <c r="J5325" s="1">
        <v>599004839</v>
      </c>
      <c r="K5325" s="1">
        <v>2828009072</v>
      </c>
      <c r="L5325" s="1">
        <v>12940876472</v>
      </c>
    </row>
    <row r="5326" spans="1:12" x14ac:dyDescent="0.25">
      <c r="A5326" s="5">
        <v>-1.5006859587108042E-4</v>
      </c>
      <c r="B5326" s="4">
        <v>51635.3</v>
      </c>
      <c r="C5326" s="3" t="s">
        <v>5</v>
      </c>
      <c r="D5326" s="3" t="s">
        <v>5</v>
      </c>
      <c r="E5326" s="2">
        <v>0.46875</v>
      </c>
      <c r="F5326" s="1">
        <v>51650.8</v>
      </c>
      <c r="G5326" s="1">
        <v>532886387</v>
      </c>
      <c r="H5326" s="1">
        <v>17979586355</v>
      </c>
      <c r="I5326" s="1">
        <v>46145051462</v>
      </c>
      <c r="J5326" s="1">
        <v>625756934</v>
      </c>
      <c r="K5326" s="1">
        <v>2839158149</v>
      </c>
      <c r="L5326" s="1">
        <v>13184110458</v>
      </c>
    </row>
    <row r="5327" spans="1:12" x14ac:dyDescent="0.25">
      <c r="A5327" s="5">
        <v>2.3629306537959372E-4</v>
      </c>
      <c r="B5327" s="4">
        <v>51643</v>
      </c>
      <c r="C5327" s="3" t="s">
        <v>5</v>
      </c>
      <c r="D5327" s="3" t="s">
        <v>5</v>
      </c>
      <c r="E5327" s="2">
        <v>0.47222222222222221</v>
      </c>
      <c r="F5327" s="1">
        <v>51618.6</v>
      </c>
      <c r="G5327" s="1">
        <v>440580396</v>
      </c>
      <c r="H5327" s="1">
        <v>17722646545</v>
      </c>
      <c r="I5327" s="1">
        <v>44808253934</v>
      </c>
      <c r="J5327" s="1">
        <v>639917891</v>
      </c>
      <c r="K5327" s="1">
        <v>2848478045</v>
      </c>
      <c r="L5327" s="1">
        <v>13907729678</v>
      </c>
    </row>
    <row r="5328" spans="1:12" x14ac:dyDescent="0.25">
      <c r="A5328" s="5">
        <v>4.0295005937700186E-4</v>
      </c>
      <c r="B5328" s="4">
        <v>51640.1</v>
      </c>
      <c r="C5328" s="3" t="s">
        <v>5</v>
      </c>
      <c r="D5328" s="3" t="s">
        <v>5</v>
      </c>
      <c r="E5328" s="2">
        <v>0.47569444444444442</v>
      </c>
      <c r="F5328" s="1">
        <v>51598.5</v>
      </c>
      <c r="G5328" s="1">
        <v>380556255</v>
      </c>
      <c r="H5328" s="1">
        <v>17467519283</v>
      </c>
      <c r="I5328" s="1">
        <v>41274018504</v>
      </c>
      <c r="J5328" s="1">
        <v>636851982</v>
      </c>
      <c r="K5328" s="1">
        <v>2859904520</v>
      </c>
      <c r="L5328" s="1">
        <v>14462374142</v>
      </c>
    </row>
    <row r="5329" spans="1:12" x14ac:dyDescent="0.25">
      <c r="A5329" s="5">
        <v>2.751287486292142E-4</v>
      </c>
      <c r="B5329" s="4">
        <v>51626.400000000001</v>
      </c>
      <c r="C5329" s="3" t="s">
        <v>5</v>
      </c>
      <c r="D5329" s="3" t="s">
        <v>5</v>
      </c>
      <c r="E5329" s="2">
        <v>0.47916666666666669</v>
      </c>
      <c r="F5329" s="1">
        <v>51598</v>
      </c>
      <c r="G5329" s="1">
        <v>413715941</v>
      </c>
      <c r="H5329" s="1">
        <v>17562078035</v>
      </c>
      <c r="I5329" s="1">
        <v>42579798363</v>
      </c>
      <c r="J5329" s="1">
        <v>601224258</v>
      </c>
      <c r="K5329" s="1">
        <v>2782400170</v>
      </c>
      <c r="L5329" s="1">
        <v>13684256385</v>
      </c>
    </row>
    <row r="5330" spans="1:12" x14ac:dyDescent="0.25">
      <c r="A5330" s="5">
        <v>-5.4236657782171485E-5</v>
      </c>
      <c r="B5330" s="4">
        <v>51622.8</v>
      </c>
      <c r="C5330" s="3" t="s">
        <v>5</v>
      </c>
      <c r="D5330" s="3" t="s">
        <v>5</v>
      </c>
      <c r="E5330" s="2">
        <v>0.4826388888888889</v>
      </c>
      <c r="F5330" s="1">
        <v>51628.4</v>
      </c>
      <c r="G5330" s="1">
        <v>477993096</v>
      </c>
      <c r="H5330" s="1">
        <v>17756957075</v>
      </c>
      <c r="I5330" s="1">
        <v>46480517495</v>
      </c>
      <c r="J5330" s="1">
        <v>546175377</v>
      </c>
      <c r="K5330" s="1">
        <v>2664774697</v>
      </c>
      <c r="L5330" s="1">
        <v>12426287975</v>
      </c>
    </row>
    <row r="5331" spans="1:12" x14ac:dyDescent="0.25">
      <c r="A5331" s="5">
        <v>-5.6485515776707725E-4</v>
      </c>
      <c r="B5331" s="4">
        <v>51577</v>
      </c>
      <c r="C5331" s="3" t="s">
        <v>5</v>
      </c>
      <c r="D5331" s="3" t="s">
        <v>5</v>
      </c>
      <c r="E5331" s="2">
        <v>0.4861111111111111</v>
      </c>
      <c r="F5331" s="1">
        <v>51635.3</v>
      </c>
      <c r="G5331" s="1">
        <v>497004242</v>
      </c>
      <c r="H5331" s="1">
        <v>17857785142</v>
      </c>
      <c r="I5331" s="1">
        <v>47847937746</v>
      </c>
      <c r="J5331" s="1">
        <v>539381597</v>
      </c>
      <c r="K5331" s="1">
        <v>2644324005</v>
      </c>
      <c r="L5331" s="1">
        <v>12466060523</v>
      </c>
    </row>
    <row r="5332" spans="1:12" x14ac:dyDescent="0.25">
      <c r="A5332" s="5">
        <v>-4.2327611841267668E-4</v>
      </c>
      <c r="B5332" s="4">
        <v>51599.3</v>
      </c>
      <c r="C5332" s="3" t="s">
        <v>5</v>
      </c>
      <c r="D5332" s="3" t="s">
        <v>5</v>
      </c>
      <c r="E5332" s="2">
        <v>0.48958333333333331</v>
      </c>
      <c r="F5332" s="1">
        <v>51643</v>
      </c>
      <c r="G5332" s="1">
        <v>515351075</v>
      </c>
      <c r="H5332" s="1">
        <v>17948620145</v>
      </c>
      <c r="I5332" s="1">
        <v>50551059323</v>
      </c>
      <c r="J5332" s="1">
        <v>557802600</v>
      </c>
      <c r="K5332" s="1">
        <v>2649745575</v>
      </c>
      <c r="L5332" s="1">
        <v>12553797444</v>
      </c>
    </row>
    <row r="5333" spans="1:12" x14ac:dyDescent="0.25">
      <c r="A5333" s="5">
        <v>-2.111208385951713E-4</v>
      </c>
      <c r="B5333" s="4">
        <v>51618.3</v>
      </c>
      <c r="C5333" s="3" t="s">
        <v>5</v>
      </c>
      <c r="D5333" s="3" t="s">
        <v>5</v>
      </c>
      <c r="E5333" s="2">
        <v>0.49305555555555558</v>
      </c>
      <c r="F5333" s="1">
        <v>51640.1</v>
      </c>
      <c r="G5333" s="1">
        <v>496717047</v>
      </c>
      <c r="H5333" s="1">
        <v>17947957100</v>
      </c>
      <c r="I5333" s="1">
        <v>50875261824</v>
      </c>
      <c r="J5333" s="1">
        <v>553616147</v>
      </c>
      <c r="K5333" s="1">
        <v>2633036284</v>
      </c>
      <c r="L5333" s="1">
        <v>12474240809</v>
      </c>
    </row>
    <row r="5334" spans="1:12" x14ac:dyDescent="0.25">
      <c r="A5334" s="5">
        <v>-3.1776787444296562E-4</v>
      </c>
      <c r="B5334" s="4">
        <v>51593.599999999999</v>
      </c>
      <c r="C5334" s="3" t="s">
        <v>5</v>
      </c>
      <c r="D5334" s="3" t="s">
        <v>5</v>
      </c>
      <c r="E5334" s="2">
        <v>0.49652777777777779</v>
      </c>
      <c r="F5334" s="1">
        <v>51626.400000000001</v>
      </c>
      <c r="G5334" s="1">
        <v>475320166</v>
      </c>
      <c r="H5334" s="1">
        <v>17880680072</v>
      </c>
      <c r="I5334" s="1">
        <v>49316721101</v>
      </c>
      <c r="J5334" s="1">
        <v>568240847</v>
      </c>
      <c r="K5334" s="1">
        <v>2658327604</v>
      </c>
      <c r="L5334" s="1">
        <v>13175940891</v>
      </c>
    </row>
    <row r="5335" spans="1:12" x14ac:dyDescent="0.25">
      <c r="A5335" s="5">
        <v>-5.4242541650579437E-5</v>
      </c>
      <c r="B5335" s="4">
        <v>51617.2</v>
      </c>
      <c r="C5335" s="3" t="s">
        <v>5</v>
      </c>
      <c r="D5335" s="3" t="s">
        <v>5</v>
      </c>
      <c r="E5335" s="2">
        <v>0.5</v>
      </c>
      <c r="F5335" s="1">
        <v>51622.8</v>
      </c>
      <c r="G5335" s="1">
        <v>475039423</v>
      </c>
      <c r="H5335" s="1">
        <v>17801303612</v>
      </c>
      <c r="I5335" s="1">
        <v>48184744871</v>
      </c>
      <c r="J5335" s="1">
        <v>628339478</v>
      </c>
      <c r="K5335" s="1">
        <v>2734354197</v>
      </c>
      <c r="L5335" s="1">
        <v>14144956025</v>
      </c>
    </row>
    <row r="5336" spans="1:12" x14ac:dyDescent="0.25">
      <c r="A5336" s="5">
        <v>2.6361391416262933E-4</v>
      </c>
      <c r="B5336" s="4">
        <v>51604.2</v>
      </c>
      <c r="C5336" s="3" t="s">
        <v>5</v>
      </c>
      <c r="D5336" s="3" t="s">
        <v>5</v>
      </c>
      <c r="E5336" s="2">
        <v>0.50347222222222221</v>
      </c>
      <c r="F5336" s="1">
        <v>51577</v>
      </c>
      <c r="G5336" s="1">
        <v>343713290</v>
      </c>
      <c r="H5336" s="1">
        <v>17324467629</v>
      </c>
      <c r="I5336" s="1">
        <v>40970157321</v>
      </c>
      <c r="J5336" s="1">
        <v>755887614</v>
      </c>
      <c r="K5336" s="1">
        <v>2954303750</v>
      </c>
      <c r="L5336" s="1">
        <v>18107581992</v>
      </c>
    </row>
    <row r="5337" spans="1:12" x14ac:dyDescent="0.25">
      <c r="A5337" s="5">
        <v>-1.9965496520581733E-4</v>
      </c>
      <c r="B5337" s="4">
        <v>51578.7</v>
      </c>
      <c r="C5337" s="3" t="s">
        <v>5</v>
      </c>
      <c r="D5337" s="3" t="s">
        <v>5</v>
      </c>
      <c r="E5337" s="2">
        <v>0.50694444444444442</v>
      </c>
      <c r="F5337" s="1">
        <v>51599.3</v>
      </c>
      <c r="G5337" s="1">
        <v>410630451</v>
      </c>
      <c r="H5337" s="1">
        <v>17499601935</v>
      </c>
      <c r="I5337" s="1">
        <v>45214374996</v>
      </c>
      <c r="J5337" s="1">
        <v>673275468</v>
      </c>
      <c r="K5337" s="1">
        <v>2822912754</v>
      </c>
      <c r="L5337" s="1">
        <v>16627487937</v>
      </c>
    </row>
    <row r="5338" spans="1:12" x14ac:dyDescent="0.25">
      <c r="A5338" s="5">
        <v>-2.2962245998324208E-4</v>
      </c>
      <c r="B5338" s="4">
        <v>51594.6</v>
      </c>
      <c r="C5338" s="3" t="s">
        <v>5</v>
      </c>
      <c r="D5338" s="3" t="s">
        <v>5</v>
      </c>
      <c r="E5338" s="2">
        <v>0.51041666666666663</v>
      </c>
      <c r="F5338" s="1">
        <v>51618.3</v>
      </c>
      <c r="G5338" s="1">
        <v>494453994</v>
      </c>
      <c r="H5338" s="1">
        <v>17742661445</v>
      </c>
      <c r="I5338" s="1">
        <v>49796450429</v>
      </c>
      <c r="J5338" s="1">
        <v>557651463</v>
      </c>
      <c r="K5338" s="1">
        <v>2627601105</v>
      </c>
      <c r="L5338" s="1">
        <v>14364888765</v>
      </c>
    </row>
    <row r="5339" spans="1:12" x14ac:dyDescent="0.25">
      <c r="A5339" s="5">
        <v>5.4267351985783362E-5</v>
      </c>
      <c r="B5339" s="4">
        <v>51599.199999999997</v>
      </c>
      <c r="C5339" s="3" t="s">
        <v>5</v>
      </c>
      <c r="D5339" s="3" t="s">
        <v>5</v>
      </c>
      <c r="E5339" s="2">
        <v>0.51388888888888884</v>
      </c>
      <c r="F5339" s="1">
        <v>51593.599999999999</v>
      </c>
      <c r="G5339" s="1">
        <v>401085901</v>
      </c>
      <c r="H5339" s="1">
        <v>17467776528</v>
      </c>
      <c r="I5339" s="1">
        <v>45186229689</v>
      </c>
      <c r="J5339" s="1">
        <v>722615199</v>
      </c>
      <c r="K5339" s="1">
        <v>2875497272</v>
      </c>
      <c r="L5339" s="1">
        <v>18298330994</v>
      </c>
    </row>
    <row r="5340" spans="1:12" x14ac:dyDescent="0.25">
      <c r="A5340" s="5">
        <v>-9.8814037793434973E-5</v>
      </c>
      <c r="B5340" s="4">
        <v>51607</v>
      </c>
      <c r="C5340" s="3" t="s">
        <v>5</v>
      </c>
      <c r="D5340" s="3" t="s">
        <v>5</v>
      </c>
      <c r="E5340" s="2">
        <v>0.51736111111111116</v>
      </c>
      <c r="F5340" s="1">
        <v>51617.2</v>
      </c>
      <c r="G5340" s="1">
        <v>449332197</v>
      </c>
      <c r="H5340" s="1">
        <v>17627037799</v>
      </c>
      <c r="I5340" s="1">
        <v>48993341468</v>
      </c>
      <c r="J5340" s="1">
        <v>629384331</v>
      </c>
      <c r="K5340" s="1">
        <v>2732241441</v>
      </c>
      <c r="L5340" s="1">
        <v>16581560202</v>
      </c>
    </row>
    <row r="5341" spans="1:12" x14ac:dyDescent="0.25">
      <c r="A5341" s="5">
        <v>-1.9091237703350357E-4</v>
      </c>
      <c r="B5341" s="4">
        <v>51584.5</v>
      </c>
      <c r="C5341" s="3" t="s">
        <v>5</v>
      </c>
      <c r="D5341" s="3" t="s">
        <v>5</v>
      </c>
      <c r="E5341" s="2">
        <v>0.52083333333333337</v>
      </c>
      <c r="F5341" s="1">
        <v>51604.2</v>
      </c>
      <c r="G5341" s="1">
        <v>429268346</v>
      </c>
      <c r="H5341" s="1">
        <v>17571638431</v>
      </c>
      <c r="I5341" s="1">
        <v>48133356308</v>
      </c>
      <c r="J5341" s="1">
        <v>695906609</v>
      </c>
      <c r="K5341" s="1">
        <v>2806914298</v>
      </c>
      <c r="L5341" s="1">
        <v>17648820243</v>
      </c>
    </row>
    <row r="5342" spans="1:12" x14ac:dyDescent="0.25">
      <c r="A5342" s="5">
        <v>3.7113949515341153E-4</v>
      </c>
      <c r="B5342" s="4">
        <v>51617</v>
      </c>
      <c r="C5342" s="3" t="s">
        <v>5</v>
      </c>
      <c r="D5342" s="3" t="s">
        <v>5</v>
      </c>
      <c r="E5342" s="2">
        <v>0.52430555555555558</v>
      </c>
      <c r="F5342" s="1">
        <v>51578.7</v>
      </c>
      <c r="G5342" s="1">
        <v>361473680</v>
      </c>
      <c r="H5342" s="1">
        <v>17299370296</v>
      </c>
      <c r="I5342" s="1">
        <v>44016214010</v>
      </c>
      <c r="J5342" s="1">
        <v>830137587</v>
      </c>
      <c r="K5342" s="1">
        <v>3006943577</v>
      </c>
      <c r="L5342" s="1">
        <v>21601087638</v>
      </c>
    </row>
    <row r="5343" spans="1:12" x14ac:dyDescent="0.25">
      <c r="A5343" s="5">
        <v>1.6665633139034369E-4</v>
      </c>
      <c r="B5343" s="4">
        <v>51611.8</v>
      </c>
      <c r="C5343" s="3" t="s">
        <v>5</v>
      </c>
      <c r="D5343" s="3" t="s">
        <v>5</v>
      </c>
      <c r="E5343" s="2">
        <v>0.52777777777777779</v>
      </c>
      <c r="F5343" s="1">
        <v>51594.6</v>
      </c>
      <c r="G5343" s="1">
        <v>395607444</v>
      </c>
      <c r="H5343" s="1">
        <v>17423559710</v>
      </c>
      <c r="I5343" s="1">
        <v>47040731747</v>
      </c>
      <c r="J5343" s="1">
        <v>672351846</v>
      </c>
      <c r="K5343" s="1">
        <v>2798954057</v>
      </c>
      <c r="L5343" s="1">
        <v>18962840210</v>
      </c>
    </row>
    <row r="5344" spans="1:12" x14ac:dyDescent="0.25">
      <c r="A5344" s="5">
        <v>-8.0434072648399743E-5</v>
      </c>
      <c r="B5344" s="4">
        <v>51590.9</v>
      </c>
      <c r="C5344" s="3" t="s">
        <v>5</v>
      </c>
      <c r="D5344" s="3" t="s">
        <v>5</v>
      </c>
      <c r="E5344" s="2">
        <v>0.53125</v>
      </c>
      <c r="F5344" s="1">
        <v>51599.199999999997</v>
      </c>
      <c r="G5344" s="1">
        <v>434170344</v>
      </c>
      <c r="H5344" s="1">
        <v>17494553884</v>
      </c>
      <c r="I5344" s="1">
        <v>48343066424</v>
      </c>
      <c r="J5344" s="1">
        <v>664625055</v>
      </c>
      <c r="K5344" s="1">
        <v>2778881597</v>
      </c>
      <c r="L5344" s="1">
        <v>18904645874</v>
      </c>
    </row>
    <row r="5345" spans="1:12" x14ac:dyDescent="0.25">
      <c r="A5345" s="5">
        <v>-1.1240048681037017E-4</v>
      </c>
      <c r="B5345" s="4">
        <v>51595.4</v>
      </c>
      <c r="C5345" s="3" t="s">
        <v>5</v>
      </c>
      <c r="D5345" s="3" t="s">
        <v>5</v>
      </c>
      <c r="E5345" s="2">
        <v>0.53472222222222221</v>
      </c>
      <c r="F5345" s="1">
        <v>51607</v>
      </c>
      <c r="G5345" s="1">
        <v>473633480</v>
      </c>
      <c r="H5345" s="1">
        <v>17585543653</v>
      </c>
      <c r="I5345" s="1">
        <v>50483036430</v>
      </c>
      <c r="J5345" s="1">
        <v>650925809</v>
      </c>
      <c r="K5345" s="1">
        <v>2738842132</v>
      </c>
      <c r="L5345" s="1">
        <v>18577816787</v>
      </c>
    </row>
    <row r="5346" spans="1:12" x14ac:dyDescent="0.25">
      <c r="A5346" s="5">
        <v>1.599061883694899E-4</v>
      </c>
      <c r="B5346" s="4">
        <v>51601</v>
      </c>
      <c r="C5346" s="3" t="s">
        <v>5</v>
      </c>
      <c r="D5346" s="3" t="s">
        <v>5</v>
      </c>
      <c r="E5346" s="2">
        <v>0.53819444444444442</v>
      </c>
      <c r="F5346" s="1">
        <v>51584.5</v>
      </c>
      <c r="G5346" s="1">
        <v>404479775</v>
      </c>
      <c r="H5346" s="1">
        <v>17352515250</v>
      </c>
      <c r="I5346" s="1">
        <v>46868601245</v>
      </c>
      <c r="J5346" s="1">
        <v>739550462</v>
      </c>
      <c r="K5346" s="1">
        <v>2873352011</v>
      </c>
      <c r="L5346" s="1">
        <v>21383107805</v>
      </c>
    </row>
    <row r="5347" spans="1:12" x14ac:dyDescent="0.25">
      <c r="A5347" s="5">
        <v>-1.298190477482349E-4</v>
      </c>
      <c r="B5347" s="4">
        <v>51603.6</v>
      </c>
      <c r="C5347" s="3" t="s">
        <v>5</v>
      </c>
      <c r="D5347" s="3" t="s">
        <v>5</v>
      </c>
      <c r="E5347" s="2">
        <v>0.54166666666666663</v>
      </c>
      <c r="F5347" s="1">
        <v>51617</v>
      </c>
      <c r="G5347" s="1">
        <v>490141139</v>
      </c>
      <c r="H5347" s="1">
        <v>17571943020</v>
      </c>
      <c r="I5347" s="1">
        <v>51927468923</v>
      </c>
      <c r="J5347" s="1">
        <v>568117622</v>
      </c>
      <c r="K5347" s="1">
        <v>2625594815</v>
      </c>
      <c r="L5347" s="1">
        <v>17248490934</v>
      </c>
    </row>
    <row r="5348" spans="1:12" x14ac:dyDescent="0.25">
      <c r="A5348" s="5">
        <v>-5.9098505582927516E-5</v>
      </c>
      <c r="B5348" s="4">
        <v>51605.7</v>
      </c>
      <c r="C5348" s="3" t="s">
        <v>5</v>
      </c>
      <c r="D5348" s="3" t="s">
        <v>5</v>
      </c>
      <c r="E5348" s="2">
        <v>0.54513888888888884</v>
      </c>
      <c r="F5348" s="1">
        <v>51611.8</v>
      </c>
      <c r="G5348" s="1">
        <v>459413066</v>
      </c>
      <c r="H5348" s="1">
        <v>17560146331</v>
      </c>
      <c r="I5348" s="1">
        <v>52605811572</v>
      </c>
      <c r="J5348" s="1">
        <v>589502069</v>
      </c>
      <c r="K5348" s="1">
        <v>2629398505</v>
      </c>
      <c r="L5348" s="1">
        <v>18093017324</v>
      </c>
    </row>
    <row r="5349" spans="1:12" x14ac:dyDescent="0.25">
      <c r="A5349" s="5">
        <v>4.6788678883383461E-4</v>
      </c>
      <c r="B5349" s="4">
        <v>51639.199999999997</v>
      </c>
      <c r="C5349" s="3" t="s">
        <v>5</v>
      </c>
      <c r="D5349" s="3" t="s">
        <v>5</v>
      </c>
      <c r="E5349" s="2">
        <v>0.54861111111111116</v>
      </c>
      <c r="F5349" s="1">
        <v>51590.9</v>
      </c>
      <c r="G5349" s="1">
        <v>399750040</v>
      </c>
      <c r="H5349" s="1">
        <v>17350351128</v>
      </c>
      <c r="I5349" s="1">
        <v>49091675130</v>
      </c>
      <c r="J5349" s="1">
        <v>612813582</v>
      </c>
      <c r="K5349" s="1">
        <v>2665170660</v>
      </c>
      <c r="L5349" s="1">
        <v>19149823839</v>
      </c>
    </row>
    <row r="5350" spans="1:12" x14ac:dyDescent="0.25">
      <c r="A5350" s="5">
        <v>4.0878401286407535E-4</v>
      </c>
      <c r="B5350" s="4">
        <v>51637.599999999999</v>
      </c>
      <c r="C5350" s="3" t="s">
        <v>5</v>
      </c>
      <c r="D5350" s="3" t="s">
        <v>5</v>
      </c>
      <c r="E5350" s="2">
        <v>0.55208333333333337</v>
      </c>
      <c r="F5350" s="1">
        <v>51595.4</v>
      </c>
      <c r="G5350" s="1">
        <v>391977128</v>
      </c>
      <c r="H5350" s="1">
        <v>17357669462</v>
      </c>
      <c r="I5350" s="1">
        <v>49012442310</v>
      </c>
      <c r="J5350" s="1">
        <v>581421680</v>
      </c>
      <c r="K5350" s="1">
        <v>2619678911</v>
      </c>
      <c r="L5350" s="1">
        <v>18725663432</v>
      </c>
    </row>
    <row r="5351" spans="1:12" x14ac:dyDescent="0.25">
      <c r="A5351" s="5">
        <v>5.1426031256566064E-4</v>
      </c>
      <c r="B5351" s="4">
        <v>51654.1</v>
      </c>
      <c r="C5351" s="3" t="s">
        <v>5</v>
      </c>
      <c r="D5351" s="3" t="s">
        <v>5</v>
      </c>
      <c r="E5351" s="2">
        <v>0.55555555555555558</v>
      </c>
      <c r="F5351" s="1">
        <v>51601</v>
      </c>
      <c r="G5351" s="1">
        <v>400936947</v>
      </c>
      <c r="H5351" s="1">
        <v>17342300054</v>
      </c>
      <c r="I5351" s="1">
        <v>49660017371</v>
      </c>
      <c r="J5351" s="1">
        <v>607888436</v>
      </c>
      <c r="K5351" s="1">
        <v>2652043267</v>
      </c>
      <c r="L5351" s="1">
        <v>19703612393</v>
      </c>
    </row>
    <row r="5352" spans="1:12" x14ac:dyDescent="0.25">
      <c r="A5352" s="5">
        <v>3.7289688577829392E-4</v>
      </c>
      <c r="B5352" s="4">
        <v>51642.1</v>
      </c>
      <c r="C5352" s="3" t="s">
        <v>5</v>
      </c>
      <c r="D5352" s="3" t="s">
        <v>5</v>
      </c>
      <c r="E5352" s="2">
        <v>0.55902777777777779</v>
      </c>
      <c r="F5352" s="1">
        <v>51603.6</v>
      </c>
      <c r="G5352" s="1">
        <v>405974721</v>
      </c>
      <c r="H5352" s="1">
        <v>17334665740</v>
      </c>
      <c r="I5352" s="1">
        <v>49997701277</v>
      </c>
      <c r="J5352" s="1">
        <v>537787749</v>
      </c>
      <c r="K5352" s="1">
        <v>2562488036</v>
      </c>
      <c r="L5352" s="1">
        <v>18282384341</v>
      </c>
    </row>
    <row r="5353" spans="1:12" x14ac:dyDescent="0.25">
      <c r="A5353" s="5">
        <v>2.7024592379066361E-4</v>
      </c>
      <c r="B5353" s="4">
        <v>51633.599999999999</v>
      </c>
      <c r="C5353" s="3" t="s">
        <v>5</v>
      </c>
      <c r="D5353" s="3" t="s">
        <v>5</v>
      </c>
      <c r="E5353" s="2">
        <v>0.5625</v>
      </c>
      <c r="F5353" s="1">
        <v>51605.7</v>
      </c>
      <c r="G5353" s="1">
        <v>444313982</v>
      </c>
      <c r="H5353" s="1">
        <v>17458504724</v>
      </c>
      <c r="I5353" s="1">
        <v>53080073417</v>
      </c>
      <c r="J5353" s="1">
        <v>513557202</v>
      </c>
      <c r="K5353" s="1">
        <v>2510534798</v>
      </c>
      <c r="L5353" s="1">
        <v>17374578297</v>
      </c>
    </row>
    <row r="5354" spans="1:12" x14ac:dyDescent="0.25">
      <c r="A5354" s="5">
        <v>3.6792399852084002E-5</v>
      </c>
      <c r="B5354" s="4">
        <v>51643</v>
      </c>
      <c r="C5354" s="3" t="s">
        <v>5</v>
      </c>
      <c r="D5354" s="3" t="s">
        <v>5</v>
      </c>
      <c r="E5354" s="2">
        <v>0.56597222222222221</v>
      </c>
      <c r="F5354" s="1">
        <v>51639.199999999997</v>
      </c>
      <c r="G5354" s="1">
        <v>495171249</v>
      </c>
      <c r="H5354" s="1">
        <v>17638403587</v>
      </c>
      <c r="I5354" s="1">
        <v>57329808282</v>
      </c>
      <c r="J5354" s="1">
        <v>494064354</v>
      </c>
      <c r="K5354" s="1">
        <v>2457937764</v>
      </c>
      <c r="L5354" s="1">
        <v>16113213468</v>
      </c>
    </row>
    <row r="5355" spans="1:12" x14ac:dyDescent="0.25">
      <c r="A5355" s="5">
        <v>2.2265634831971905E-4</v>
      </c>
      <c r="B5355" s="4">
        <v>51660.6</v>
      </c>
      <c r="C5355" s="3" t="s">
        <v>5</v>
      </c>
      <c r="D5355" s="3" t="s">
        <v>5</v>
      </c>
      <c r="E5355" s="2">
        <v>0.56944444444444442</v>
      </c>
      <c r="F5355" s="1">
        <v>51637.599999999999</v>
      </c>
      <c r="G5355" s="1">
        <v>480590588</v>
      </c>
      <c r="H5355" s="1">
        <v>17615292872</v>
      </c>
      <c r="I5355" s="1">
        <v>57656743973</v>
      </c>
      <c r="J5355" s="1">
        <v>466890558</v>
      </c>
      <c r="K5355" s="1">
        <v>2424839709</v>
      </c>
      <c r="L5355" s="1">
        <v>15837835469</v>
      </c>
    </row>
    <row r="5356" spans="1:12" x14ac:dyDescent="0.25">
      <c r="A5356" s="5">
        <v>-2.7982374009120372E-4</v>
      </c>
      <c r="B5356" s="4">
        <v>51625.2</v>
      </c>
      <c r="C5356" s="3" t="s">
        <v>5</v>
      </c>
      <c r="D5356" s="3" t="s">
        <v>5</v>
      </c>
      <c r="E5356" s="2">
        <v>0.57291666666666663</v>
      </c>
      <c r="F5356" s="1">
        <v>51654.1</v>
      </c>
      <c r="G5356" s="1">
        <v>489027491</v>
      </c>
      <c r="H5356" s="1">
        <v>17695418689</v>
      </c>
      <c r="I5356" s="1">
        <v>58977624465</v>
      </c>
      <c r="J5356" s="1">
        <v>464987340</v>
      </c>
      <c r="K5356" s="1">
        <v>2409346291</v>
      </c>
      <c r="L5356" s="1">
        <v>15612600984</v>
      </c>
    </row>
    <row r="5357" spans="1:12" x14ac:dyDescent="0.25">
      <c r="A5357" s="5">
        <v>-3.661144601651548E-4</v>
      </c>
      <c r="B5357" s="4">
        <v>51604.3</v>
      </c>
      <c r="C5357" s="3" t="s">
        <v>5</v>
      </c>
      <c r="D5357" s="3" t="s">
        <v>5</v>
      </c>
      <c r="E5357" s="2">
        <v>0.57638888888888884</v>
      </c>
      <c r="F5357" s="1">
        <v>51642.1</v>
      </c>
      <c r="G5357" s="1">
        <v>517903316</v>
      </c>
      <c r="H5357" s="1">
        <v>17747688812</v>
      </c>
      <c r="I5357" s="1">
        <v>62115236457</v>
      </c>
      <c r="J5357" s="1">
        <v>453975278</v>
      </c>
      <c r="K5357" s="1">
        <v>2383658273</v>
      </c>
      <c r="L5357" s="1">
        <v>15607739130</v>
      </c>
    </row>
    <row r="5358" spans="1:12" x14ac:dyDescent="0.25">
      <c r="A5358" s="5">
        <v>2.5176769975332043E-5</v>
      </c>
      <c r="B5358" s="4">
        <v>51636.2</v>
      </c>
      <c r="C5358" s="3" t="s">
        <v>5</v>
      </c>
      <c r="D5358" s="3" t="s">
        <v>5</v>
      </c>
      <c r="E5358" s="2">
        <v>0.57986111111111116</v>
      </c>
      <c r="F5358" s="1">
        <v>51633.599999999999</v>
      </c>
      <c r="G5358" s="1">
        <v>486813266</v>
      </c>
      <c r="H5358" s="1">
        <v>17702010400</v>
      </c>
      <c r="I5358" s="1">
        <v>60635676617</v>
      </c>
      <c r="J5358" s="1">
        <v>497458680</v>
      </c>
      <c r="K5358" s="1">
        <v>2431527004</v>
      </c>
      <c r="L5358" s="1">
        <v>16687702712</v>
      </c>
    </row>
    <row r="5359" spans="1:12" x14ac:dyDescent="0.25">
      <c r="A5359" s="5">
        <v>-7.0682531828953216E-5</v>
      </c>
      <c r="B5359" s="4">
        <v>51635.7</v>
      </c>
      <c r="C5359" s="3" t="s">
        <v>5</v>
      </c>
      <c r="D5359" s="3" t="s">
        <v>5</v>
      </c>
      <c r="E5359" s="2">
        <v>0.58333333333333337</v>
      </c>
      <c r="F5359" s="1">
        <v>51643</v>
      </c>
      <c r="G5359" s="1">
        <v>498741569</v>
      </c>
      <c r="H5359" s="1">
        <v>17635368617</v>
      </c>
      <c r="I5359" s="1">
        <v>60920547836</v>
      </c>
      <c r="J5359" s="1">
        <v>474923693</v>
      </c>
      <c r="K5359" s="1">
        <v>2406511807</v>
      </c>
      <c r="L5359" s="1">
        <v>16451825811</v>
      </c>
    </row>
    <row r="5360" spans="1:12" x14ac:dyDescent="0.25">
      <c r="A5360" s="5">
        <v>-5.1225787584381133E-4</v>
      </c>
      <c r="B5360" s="4">
        <v>51607.7</v>
      </c>
      <c r="C5360" s="3" t="s">
        <v>5</v>
      </c>
      <c r="D5360" s="3" t="s">
        <v>5</v>
      </c>
      <c r="E5360" s="2">
        <v>0.58680555555555558</v>
      </c>
      <c r="F5360" s="1">
        <v>51660.6</v>
      </c>
      <c r="G5360" s="1">
        <v>541370439</v>
      </c>
      <c r="H5360" s="1">
        <v>17759803221</v>
      </c>
      <c r="I5360" s="1">
        <v>63726455121</v>
      </c>
      <c r="J5360" s="1">
        <v>443506347</v>
      </c>
      <c r="K5360" s="1">
        <v>2348803473</v>
      </c>
      <c r="L5360" s="1">
        <v>15471756083</v>
      </c>
    </row>
    <row r="5361" spans="1:12" x14ac:dyDescent="0.25">
      <c r="A5361" s="5">
        <v>-2.4412643424277298E-4</v>
      </c>
      <c r="B5361" s="4">
        <v>51600</v>
      </c>
      <c r="C5361" s="3" t="s">
        <v>5</v>
      </c>
      <c r="D5361" s="3" t="s">
        <v>5</v>
      </c>
      <c r="E5361" s="2">
        <v>0.59027777777777779</v>
      </c>
      <c r="F5361" s="1">
        <v>51625.2</v>
      </c>
      <c r="G5361" s="1">
        <v>465247020</v>
      </c>
      <c r="H5361" s="1">
        <v>17558083488</v>
      </c>
      <c r="I5361" s="1">
        <v>59761177115</v>
      </c>
      <c r="J5361" s="1">
        <v>482731777</v>
      </c>
      <c r="K5361" s="1">
        <v>2406834233</v>
      </c>
      <c r="L5361" s="1">
        <v>17064215757</v>
      </c>
    </row>
    <row r="5362" spans="1:12" x14ac:dyDescent="0.25">
      <c r="A5362" s="5">
        <v>-3.2856892241994842E-4</v>
      </c>
      <c r="B5362" s="4">
        <v>51570.400000000001</v>
      </c>
      <c r="C5362" s="3" t="s">
        <v>5</v>
      </c>
      <c r="D5362" s="3" t="s">
        <v>5</v>
      </c>
      <c r="E5362" s="2">
        <v>0.59375</v>
      </c>
      <c r="F5362" s="1">
        <v>51604.3</v>
      </c>
      <c r="G5362" s="1">
        <v>386631065</v>
      </c>
      <c r="H5362" s="1">
        <v>17295298640</v>
      </c>
      <c r="I5362" s="1">
        <v>55197962663</v>
      </c>
      <c r="J5362" s="1">
        <v>530999104</v>
      </c>
      <c r="K5362" s="1">
        <v>2479076429</v>
      </c>
      <c r="L5362" s="1">
        <v>19348352481</v>
      </c>
    </row>
    <row r="5363" spans="1:12" x14ac:dyDescent="0.25">
      <c r="A5363" s="5">
        <v>-5.9070577719919716E-5</v>
      </c>
      <c r="B5363" s="4">
        <v>51630.1</v>
      </c>
      <c r="C5363" s="3" t="s">
        <v>5</v>
      </c>
      <c r="D5363" s="3" t="s">
        <v>5</v>
      </c>
      <c r="E5363" s="2">
        <v>0.59722222222222221</v>
      </c>
      <c r="F5363" s="1">
        <v>51636.2</v>
      </c>
      <c r="G5363" s="1">
        <v>436314828</v>
      </c>
      <c r="H5363" s="1">
        <v>17441355094</v>
      </c>
      <c r="I5363" s="1">
        <v>60153435125</v>
      </c>
      <c r="J5363" s="1">
        <v>434511608</v>
      </c>
      <c r="K5363" s="1">
        <v>2333882889</v>
      </c>
      <c r="L5363" s="1">
        <v>16467442764</v>
      </c>
    </row>
    <row r="5364" spans="1:12" x14ac:dyDescent="0.25">
      <c r="A5364" s="5">
        <v>-7.1660985435332539E-5</v>
      </c>
      <c r="B5364" s="4">
        <v>51628.3</v>
      </c>
      <c r="C5364" s="3" t="s">
        <v>5</v>
      </c>
      <c r="D5364" s="3" t="s">
        <v>5</v>
      </c>
      <c r="E5364" s="2">
        <v>0.60069444444444442</v>
      </c>
      <c r="F5364" s="1">
        <v>51635.7</v>
      </c>
      <c r="G5364" s="1">
        <v>411991383</v>
      </c>
      <c r="H5364" s="1">
        <v>17371817781</v>
      </c>
      <c r="I5364" s="1">
        <v>58762205772</v>
      </c>
      <c r="J5364" s="1">
        <v>458380057</v>
      </c>
      <c r="K5364" s="1">
        <v>2343908801</v>
      </c>
      <c r="L5364" s="1">
        <v>17366405085</v>
      </c>
    </row>
    <row r="5365" spans="1:12" x14ac:dyDescent="0.25">
      <c r="A5365" s="5">
        <v>4.4643937963331754E-4</v>
      </c>
      <c r="B5365" s="4">
        <v>51653.8</v>
      </c>
      <c r="C5365" s="3" t="s">
        <v>5</v>
      </c>
      <c r="D5365" s="3" t="s">
        <v>5</v>
      </c>
      <c r="E5365" s="2">
        <v>0.60416666666666663</v>
      </c>
      <c r="F5365" s="1">
        <v>51607.7</v>
      </c>
      <c r="G5365" s="1">
        <v>334491947</v>
      </c>
      <c r="H5365" s="1">
        <v>17058512676</v>
      </c>
      <c r="I5365" s="1">
        <v>52238935014</v>
      </c>
      <c r="J5365" s="1">
        <v>600809810</v>
      </c>
      <c r="K5365" s="1">
        <v>2532508846</v>
      </c>
      <c r="L5365" s="1">
        <v>22386885600</v>
      </c>
    </row>
    <row r="5366" spans="1:12" x14ac:dyDescent="0.25">
      <c r="A5366" s="5">
        <v>6.3719062845591582E-4</v>
      </c>
      <c r="B5366" s="4">
        <v>51665.8</v>
      </c>
      <c r="C5366" s="3" t="s">
        <v>5</v>
      </c>
      <c r="D5366" s="3" t="s">
        <v>5</v>
      </c>
      <c r="E5366" s="2">
        <v>0.60763888888888884</v>
      </c>
      <c r="F5366" s="1">
        <v>51600</v>
      </c>
      <c r="G5366" s="1">
        <v>305324043</v>
      </c>
      <c r="H5366" s="1">
        <v>16861480214</v>
      </c>
      <c r="I5366" s="1">
        <v>49091087228</v>
      </c>
      <c r="J5366" s="1">
        <v>610580848</v>
      </c>
      <c r="K5366" s="1">
        <v>2575236387</v>
      </c>
      <c r="L5366" s="1">
        <v>24931410372</v>
      </c>
    </row>
    <row r="5367" spans="1:12" x14ac:dyDescent="0.25">
      <c r="A5367" s="5">
        <v>2.5783338535233561E-4</v>
      </c>
      <c r="B5367" s="4">
        <v>51597</v>
      </c>
      <c r="C5367" s="3" t="s">
        <v>5</v>
      </c>
      <c r="D5367" s="3" t="s">
        <v>5</v>
      </c>
      <c r="E5367" s="2">
        <v>0.61111111111111116</v>
      </c>
      <c r="F5367" s="1">
        <v>51570.400000000001</v>
      </c>
      <c r="G5367" s="1">
        <v>248787924</v>
      </c>
      <c r="H5367" s="1">
        <v>16495503376</v>
      </c>
      <c r="I5367" s="1">
        <v>44647174988</v>
      </c>
      <c r="J5367" s="1">
        <v>720460241</v>
      </c>
      <c r="K5367" s="1">
        <v>2743815543</v>
      </c>
      <c r="L5367" s="1">
        <v>33807005271</v>
      </c>
    </row>
    <row r="5368" spans="1:12" x14ac:dyDescent="0.25">
      <c r="A5368" s="5">
        <v>-5.1643833890946866E-4</v>
      </c>
      <c r="B5368" s="4">
        <v>51576.800000000003</v>
      </c>
      <c r="C5368" s="3" t="s">
        <v>5</v>
      </c>
      <c r="D5368" s="3" t="s">
        <v>5</v>
      </c>
      <c r="E5368" s="2">
        <v>0.61458333333333337</v>
      </c>
      <c r="F5368" s="1">
        <v>51630.1</v>
      </c>
      <c r="G5368" s="1">
        <v>328381217</v>
      </c>
      <c r="H5368" s="1">
        <v>16972931355</v>
      </c>
      <c r="I5368" s="1">
        <v>58572067701</v>
      </c>
      <c r="J5368" s="1">
        <v>390397889</v>
      </c>
      <c r="K5368" s="1">
        <v>2276672670</v>
      </c>
      <c r="L5368" s="1">
        <v>21251551092</v>
      </c>
    </row>
    <row r="5369" spans="1:12" x14ac:dyDescent="0.25">
      <c r="A5369" s="5">
        <v>-9.3155810605809219E-4</v>
      </c>
      <c r="B5369" s="4">
        <v>51532.2</v>
      </c>
      <c r="C5369" s="3" t="s">
        <v>5</v>
      </c>
      <c r="D5369" s="3" t="s">
        <v>5</v>
      </c>
      <c r="E5369" s="2">
        <v>0.61805555555555558</v>
      </c>
      <c r="F5369" s="1">
        <v>51628.3</v>
      </c>
      <c r="G5369" s="1">
        <v>278637893</v>
      </c>
      <c r="H5369" s="1">
        <v>16863553025</v>
      </c>
      <c r="I5369" s="1">
        <v>57390670926</v>
      </c>
      <c r="J5369" s="1">
        <v>419246663</v>
      </c>
      <c r="K5369" s="1">
        <v>2306610330</v>
      </c>
      <c r="L5369" s="1">
        <v>22209649872</v>
      </c>
    </row>
    <row r="5370" spans="1:12" x14ac:dyDescent="0.25">
      <c r="A5370" s="5">
        <v>-1.2017413619993874E-3</v>
      </c>
      <c r="B5370" s="4">
        <v>51529.8</v>
      </c>
      <c r="C5370" s="3" t="s">
        <v>5</v>
      </c>
      <c r="D5370" s="3" t="s">
        <v>5</v>
      </c>
      <c r="E5370" s="2">
        <v>0.62152777777777779</v>
      </c>
      <c r="F5370" s="1">
        <v>51653.8</v>
      </c>
      <c r="G5370" s="1">
        <v>332476580</v>
      </c>
      <c r="H5370" s="1">
        <v>17015331566</v>
      </c>
      <c r="I5370" s="1">
        <v>64446911189</v>
      </c>
      <c r="J5370" s="1">
        <v>324751475</v>
      </c>
      <c r="K5370" s="1">
        <v>2166360023</v>
      </c>
      <c r="L5370" s="1">
        <v>18686537246</v>
      </c>
    </row>
    <row r="5371" spans="1:12" x14ac:dyDescent="0.25">
      <c r="A5371" s="5">
        <v>-6.4203561118791029E-4</v>
      </c>
      <c r="B5371" s="4">
        <v>51599.5</v>
      </c>
      <c r="C5371" s="3" t="s">
        <v>5</v>
      </c>
      <c r="D5371" s="3" t="s">
        <v>5</v>
      </c>
      <c r="E5371" s="2">
        <v>0.625</v>
      </c>
      <c r="F5371" s="1">
        <v>51665.8</v>
      </c>
      <c r="G5371" s="1">
        <v>269653317</v>
      </c>
      <c r="H5371" s="1">
        <v>17059077505</v>
      </c>
      <c r="I5371" s="1">
        <v>70917428676</v>
      </c>
      <c r="J5371" s="1">
        <v>283204866</v>
      </c>
      <c r="K5371" s="1">
        <v>2076969710</v>
      </c>
      <c r="L5371" s="1">
        <v>15492652112</v>
      </c>
    </row>
    <row r="5372" spans="1:12" x14ac:dyDescent="0.25">
      <c r="A5372" s="5">
        <v>1.1686968155442934E-3</v>
      </c>
      <c r="B5372" s="4">
        <v>51484.9</v>
      </c>
      <c r="C5372" s="3" t="s">
        <v>1</v>
      </c>
      <c r="D5372" s="3" t="s">
        <v>5</v>
      </c>
      <c r="E5372" s="2">
        <v>0.3888888888888889</v>
      </c>
      <c r="F5372" s="1">
        <v>51364.7</v>
      </c>
      <c r="G5372" s="1">
        <v>34992072</v>
      </c>
      <c r="H5372" s="1">
        <v>9954225239</v>
      </c>
      <c r="I5372" s="1">
        <v>371061837</v>
      </c>
      <c r="J5372" s="1">
        <v>20655249</v>
      </c>
      <c r="K5372" s="1">
        <v>5514576060</v>
      </c>
      <c r="L5372" s="1">
        <v>386052065</v>
      </c>
    </row>
    <row r="5373" spans="1:12" x14ac:dyDescent="0.25">
      <c r="A5373" s="5">
        <v>1.0021393877715525E-3</v>
      </c>
      <c r="B5373" s="4">
        <v>51491.5</v>
      </c>
      <c r="C5373" s="3" t="s">
        <v>1</v>
      </c>
      <c r="D5373" s="3" t="s">
        <v>5</v>
      </c>
      <c r="E5373" s="2">
        <v>0.3923611111111111</v>
      </c>
      <c r="F5373" s="1">
        <v>51388.4</v>
      </c>
      <c r="G5373" s="1">
        <v>68878997</v>
      </c>
      <c r="H5373" s="1">
        <v>10162028483</v>
      </c>
      <c r="I5373" s="1">
        <v>793269362</v>
      </c>
      <c r="J5373" s="1">
        <v>57830213</v>
      </c>
      <c r="K5373" s="1">
        <v>5492014944</v>
      </c>
      <c r="L5373" s="1">
        <v>699480842</v>
      </c>
    </row>
    <row r="5374" spans="1:12" x14ac:dyDescent="0.25">
      <c r="A5374" s="5">
        <v>1.4809376617499535E-3</v>
      </c>
      <c r="B5374" s="4">
        <v>51563.9</v>
      </c>
      <c r="C5374" s="3" t="s">
        <v>1</v>
      </c>
      <c r="D5374" s="3" t="s">
        <v>5</v>
      </c>
      <c r="E5374" s="2">
        <v>0.39583333333333331</v>
      </c>
      <c r="F5374" s="1">
        <v>51411.4</v>
      </c>
      <c r="G5374" s="1">
        <v>127502531</v>
      </c>
      <c r="H5374" s="1">
        <v>10244929670</v>
      </c>
      <c r="I5374" s="1">
        <v>1085547143</v>
      </c>
      <c r="J5374" s="1">
        <v>113264532</v>
      </c>
      <c r="K5374" s="1">
        <v>5549208383</v>
      </c>
      <c r="L5374" s="1">
        <v>948487029</v>
      </c>
    </row>
    <row r="5375" spans="1:12" x14ac:dyDescent="0.25">
      <c r="A5375" s="5">
        <v>2.0837357004001933E-3</v>
      </c>
      <c r="B5375" s="4">
        <v>51625.4</v>
      </c>
      <c r="C5375" s="3" t="s">
        <v>1</v>
      </c>
      <c r="D5375" s="3" t="s">
        <v>5</v>
      </c>
      <c r="E5375" s="2">
        <v>0.39930555555555558</v>
      </c>
      <c r="F5375" s="1">
        <v>51410.7</v>
      </c>
      <c r="G5375" s="1">
        <v>144164130</v>
      </c>
      <c r="H5375" s="1">
        <v>10276441431</v>
      </c>
      <c r="I5375" s="1">
        <v>1297875518</v>
      </c>
      <c r="J5375" s="1">
        <v>160943069</v>
      </c>
      <c r="K5375" s="1">
        <v>5598046118</v>
      </c>
      <c r="L5375" s="1">
        <v>1112887923</v>
      </c>
    </row>
    <row r="5376" spans="1:12" x14ac:dyDescent="0.25">
      <c r="A5376" s="5">
        <v>2.1569619564742225E-3</v>
      </c>
      <c r="B5376" s="4">
        <v>51595.5</v>
      </c>
      <c r="C5376" s="3" t="s">
        <v>1</v>
      </c>
      <c r="D5376" s="3" t="s">
        <v>5</v>
      </c>
      <c r="E5376" s="2">
        <v>0.40277777777777779</v>
      </c>
      <c r="F5376" s="1">
        <v>51373.4</v>
      </c>
      <c r="G5376" s="1">
        <v>159476955</v>
      </c>
      <c r="H5376" s="1">
        <v>10196628806</v>
      </c>
      <c r="I5376" s="1">
        <v>1508662314</v>
      </c>
      <c r="J5376" s="1">
        <v>183393942</v>
      </c>
      <c r="K5376" s="1">
        <v>5683889256</v>
      </c>
      <c r="L5376" s="1">
        <v>1313170577</v>
      </c>
    </row>
    <row r="5377" spans="1:12" x14ac:dyDescent="0.25">
      <c r="A5377" s="5">
        <v>1.2764133173749199E-3</v>
      </c>
      <c r="B5377" s="4">
        <v>51616.5</v>
      </c>
      <c r="C5377" s="3" t="s">
        <v>1</v>
      </c>
      <c r="D5377" s="3" t="s">
        <v>5</v>
      </c>
      <c r="E5377" s="2">
        <v>0.40625</v>
      </c>
      <c r="F5377" s="1">
        <v>51484.9</v>
      </c>
      <c r="G5377" s="1">
        <v>192073068</v>
      </c>
      <c r="H5377" s="1">
        <v>10476030864</v>
      </c>
      <c r="I5377" s="1">
        <v>1799718464</v>
      </c>
      <c r="J5377" s="1">
        <v>201309432</v>
      </c>
      <c r="K5377" s="1">
        <v>5490220791</v>
      </c>
      <c r="L5377" s="1">
        <v>1382574605</v>
      </c>
    </row>
    <row r="5378" spans="1:12" x14ac:dyDescent="0.25">
      <c r="A5378" s="5">
        <v>9.5555458544937741E-4</v>
      </c>
      <c r="B5378" s="4">
        <v>51590</v>
      </c>
      <c r="C5378" s="3" t="s">
        <v>1</v>
      </c>
      <c r="D5378" s="3" t="s">
        <v>5</v>
      </c>
      <c r="E5378" s="2">
        <v>0.40972222222222221</v>
      </c>
      <c r="F5378" s="1">
        <v>51491.5</v>
      </c>
      <c r="G5378" s="1">
        <v>228518967</v>
      </c>
      <c r="H5378" s="1">
        <v>10534786139</v>
      </c>
      <c r="I5378" s="1">
        <v>2065990130</v>
      </c>
      <c r="J5378" s="1">
        <v>232505567</v>
      </c>
      <c r="K5378" s="1">
        <v>5494059498</v>
      </c>
      <c r="L5378" s="1">
        <v>1592012483</v>
      </c>
    </row>
    <row r="5379" spans="1:12" x14ac:dyDescent="0.25">
      <c r="A5379" s="5">
        <v>-8.145896892341747E-5</v>
      </c>
      <c r="B5379" s="4">
        <v>51555.5</v>
      </c>
      <c r="C5379" s="3" t="s">
        <v>1</v>
      </c>
      <c r="D5379" s="3" t="s">
        <v>5</v>
      </c>
      <c r="E5379" s="2">
        <v>0.41319444444444442</v>
      </c>
      <c r="F5379" s="1">
        <v>51563.9</v>
      </c>
      <c r="G5379" s="1">
        <v>261536325</v>
      </c>
      <c r="H5379" s="1">
        <v>10749373518</v>
      </c>
      <c r="I5379" s="1">
        <v>2461220841</v>
      </c>
      <c r="J5379" s="1">
        <v>234634536</v>
      </c>
      <c r="K5379" s="1">
        <v>5322960161</v>
      </c>
      <c r="L5379" s="1">
        <v>1707982424</v>
      </c>
    </row>
    <row r="5380" spans="1:12" x14ac:dyDescent="0.25">
      <c r="A5380" s="5">
        <v>-2.6447465935569819E-4</v>
      </c>
      <c r="B5380" s="4">
        <v>51598.1</v>
      </c>
      <c r="C5380" s="3" t="s">
        <v>1</v>
      </c>
      <c r="D5380" s="3" t="s">
        <v>5</v>
      </c>
      <c r="E5380" s="2">
        <v>0.41666666666666669</v>
      </c>
      <c r="F5380" s="1">
        <v>51625.4</v>
      </c>
      <c r="G5380" s="1">
        <v>320695086</v>
      </c>
      <c r="H5380" s="1">
        <v>10944108515</v>
      </c>
      <c r="I5380" s="1">
        <v>2718630957</v>
      </c>
      <c r="J5380" s="1">
        <v>299774496</v>
      </c>
      <c r="K5380" s="1">
        <v>5311393193</v>
      </c>
      <c r="L5380" s="1">
        <v>1805745996</v>
      </c>
    </row>
    <row r="5381" spans="1:12" x14ac:dyDescent="0.25">
      <c r="A5381" s="5">
        <v>1.3952758285905054E-4</v>
      </c>
      <c r="B5381" s="4">
        <v>51609.9</v>
      </c>
      <c r="C5381" s="3" t="s">
        <v>1</v>
      </c>
      <c r="D5381" s="3" t="s">
        <v>5</v>
      </c>
      <c r="E5381" s="2">
        <v>0.4201388888888889</v>
      </c>
      <c r="F5381" s="1">
        <v>51595.5</v>
      </c>
      <c r="G5381" s="1">
        <v>326280137</v>
      </c>
      <c r="H5381" s="1">
        <v>10932000834</v>
      </c>
      <c r="I5381" s="1">
        <v>2887693350</v>
      </c>
      <c r="J5381" s="1">
        <v>334302732</v>
      </c>
      <c r="K5381" s="1">
        <v>5399324352</v>
      </c>
      <c r="L5381" s="1">
        <v>1928071827</v>
      </c>
    </row>
    <row r="5382" spans="1:12" x14ac:dyDescent="0.25">
      <c r="A5382" s="5">
        <v>-6.5428849760821206E-4</v>
      </c>
      <c r="B5382" s="4">
        <v>51549</v>
      </c>
      <c r="C5382" s="3" t="s">
        <v>1</v>
      </c>
      <c r="D5382" s="3" t="s">
        <v>5</v>
      </c>
      <c r="E5382" s="2">
        <v>0.4236111111111111</v>
      </c>
      <c r="F5382" s="1">
        <v>51616.5</v>
      </c>
      <c r="G5382" s="1">
        <v>335809887</v>
      </c>
      <c r="H5382" s="1">
        <v>11025763167</v>
      </c>
      <c r="I5382" s="1">
        <v>3088303458</v>
      </c>
      <c r="J5382" s="1">
        <v>343608923</v>
      </c>
      <c r="K5382" s="1">
        <v>5374690949</v>
      </c>
      <c r="L5382" s="1">
        <v>2004968157</v>
      </c>
    </row>
    <row r="5383" spans="1:12" x14ac:dyDescent="0.25">
      <c r="A5383" s="5">
        <v>-6.2357138631656398E-4</v>
      </c>
      <c r="B5383" s="4">
        <v>51525.7</v>
      </c>
      <c r="C5383" s="3" t="s">
        <v>1</v>
      </c>
      <c r="D5383" s="3" t="s">
        <v>5</v>
      </c>
      <c r="E5383" s="2">
        <v>0.42708333333333331</v>
      </c>
      <c r="F5383" s="1">
        <v>51590</v>
      </c>
      <c r="G5383" s="1">
        <v>344520635</v>
      </c>
      <c r="H5383" s="1">
        <v>11001136457</v>
      </c>
      <c r="I5383" s="1">
        <v>3212307489</v>
      </c>
      <c r="J5383" s="1">
        <v>376829226</v>
      </c>
      <c r="K5383" s="1">
        <v>5440213577</v>
      </c>
      <c r="L5383" s="1">
        <v>2143253958</v>
      </c>
    </row>
    <row r="5384" spans="1:12" x14ac:dyDescent="0.25">
      <c r="A5384" s="5">
        <v>-2.997668803192998E-4</v>
      </c>
      <c r="B5384" s="4">
        <v>51524.6</v>
      </c>
      <c r="C5384" s="3" t="s">
        <v>1</v>
      </c>
      <c r="D5384" s="3" t="s">
        <v>5</v>
      </c>
      <c r="E5384" s="2">
        <v>0.43055555555555558</v>
      </c>
      <c r="F5384" s="1">
        <v>51555.5</v>
      </c>
      <c r="G5384" s="1">
        <v>350314743</v>
      </c>
      <c r="H5384" s="1">
        <v>10837792050</v>
      </c>
      <c r="I5384" s="1">
        <v>3235722837</v>
      </c>
      <c r="J5384" s="1">
        <v>405168572</v>
      </c>
      <c r="K5384" s="1">
        <v>5546822637</v>
      </c>
      <c r="L5384" s="1">
        <v>2310458226</v>
      </c>
    </row>
    <row r="5385" spans="1:12" x14ac:dyDescent="0.25">
      <c r="A5385" s="5">
        <v>-6.3959933946817739E-5</v>
      </c>
      <c r="B5385" s="4">
        <v>51591.5</v>
      </c>
      <c r="C5385" s="3" t="s">
        <v>1</v>
      </c>
      <c r="D5385" s="3" t="s">
        <v>5</v>
      </c>
      <c r="E5385" s="2">
        <v>0.43402777777777779</v>
      </c>
      <c r="F5385" s="1">
        <v>51598.1</v>
      </c>
      <c r="G5385" s="1">
        <v>363679856</v>
      </c>
      <c r="H5385" s="1">
        <v>10983202211</v>
      </c>
      <c r="I5385" s="1">
        <v>3441010667</v>
      </c>
      <c r="J5385" s="1">
        <v>407729480</v>
      </c>
      <c r="K5385" s="1">
        <v>5465706389</v>
      </c>
      <c r="L5385" s="1">
        <v>2356308591</v>
      </c>
    </row>
    <row r="5386" spans="1:12" x14ac:dyDescent="0.25">
      <c r="A5386" s="5">
        <v>-3.2853325890457377E-4</v>
      </c>
      <c r="B5386" s="4">
        <v>51576</v>
      </c>
      <c r="C5386" s="3" t="s">
        <v>1</v>
      </c>
      <c r="D5386" s="3" t="s">
        <v>5</v>
      </c>
      <c r="E5386" s="2">
        <v>0.4375</v>
      </c>
      <c r="F5386" s="1">
        <v>51609.9</v>
      </c>
      <c r="G5386" s="1">
        <v>371909483</v>
      </c>
      <c r="H5386" s="1">
        <v>11020442216</v>
      </c>
      <c r="I5386" s="1">
        <v>3536122964</v>
      </c>
      <c r="J5386" s="1">
        <v>423290732</v>
      </c>
      <c r="K5386" s="1">
        <v>5444708207</v>
      </c>
      <c r="L5386" s="1">
        <v>2392747877</v>
      </c>
    </row>
    <row r="5387" spans="1:12" x14ac:dyDescent="0.25">
      <c r="A5387" s="5">
        <v>8.8381342233486739E-4</v>
      </c>
      <c r="B5387" s="4">
        <v>51640.2</v>
      </c>
      <c r="C5387" s="3" t="s">
        <v>1</v>
      </c>
      <c r="D5387" s="3" t="s">
        <v>5</v>
      </c>
      <c r="E5387" s="2">
        <v>0.44097222222222221</v>
      </c>
      <c r="F5387" s="1">
        <v>51549</v>
      </c>
      <c r="G5387" s="1">
        <v>375296076</v>
      </c>
      <c r="H5387" s="1">
        <v>10904668320</v>
      </c>
      <c r="I5387" s="1">
        <v>3577811328</v>
      </c>
      <c r="J5387" s="1">
        <v>462719310</v>
      </c>
      <c r="K5387" s="1">
        <v>5589875057</v>
      </c>
      <c r="L5387" s="1">
        <v>2584983278</v>
      </c>
    </row>
    <row r="5388" spans="1:12" x14ac:dyDescent="0.25">
      <c r="A5388" s="5">
        <v>1.2453976016646654E-3</v>
      </c>
      <c r="B5388" s="4">
        <v>51654.2</v>
      </c>
      <c r="C5388" s="3" t="s">
        <v>1</v>
      </c>
      <c r="D5388" s="3" t="s">
        <v>5</v>
      </c>
      <c r="E5388" s="2">
        <v>0.44444444444444442</v>
      </c>
      <c r="F5388" s="1">
        <v>51525.7</v>
      </c>
      <c r="G5388" s="1">
        <v>381165881</v>
      </c>
      <c r="H5388" s="1">
        <v>10879594815</v>
      </c>
      <c r="I5388" s="1">
        <v>3644977107</v>
      </c>
      <c r="J5388" s="1">
        <v>472257618</v>
      </c>
      <c r="K5388" s="1">
        <v>5623467113</v>
      </c>
      <c r="L5388" s="1">
        <v>2704835186</v>
      </c>
    </row>
    <row r="5389" spans="1:12" x14ac:dyDescent="0.25">
      <c r="A5389" s="5">
        <v>1.2231597842121704E-3</v>
      </c>
      <c r="B5389" s="4">
        <v>51650.8</v>
      </c>
      <c r="C5389" s="3" t="s">
        <v>1</v>
      </c>
      <c r="D5389" s="3" t="s">
        <v>5</v>
      </c>
      <c r="E5389" s="2">
        <v>0.44791666666666669</v>
      </c>
      <c r="F5389" s="1">
        <v>51524.6</v>
      </c>
      <c r="G5389" s="1">
        <v>394241837</v>
      </c>
      <c r="H5389" s="1">
        <v>10885568733</v>
      </c>
      <c r="I5389" s="1">
        <v>3704640105</v>
      </c>
      <c r="J5389" s="1">
        <v>498143364</v>
      </c>
      <c r="K5389" s="1">
        <v>5650907861</v>
      </c>
      <c r="L5389" s="1">
        <v>2759701898</v>
      </c>
    </row>
    <row r="5390" spans="1:12" x14ac:dyDescent="0.25">
      <c r="A5390" s="5">
        <v>2.625712018494173E-4</v>
      </c>
      <c r="B5390" s="4">
        <v>51618.6</v>
      </c>
      <c r="C5390" s="3" t="s">
        <v>1</v>
      </c>
      <c r="D5390" s="3" t="s">
        <v>5</v>
      </c>
      <c r="E5390" s="2">
        <v>0.4548611111111111</v>
      </c>
      <c r="F5390" s="1">
        <v>51591.5</v>
      </c>
      <c r="G5390" s="1">
        <v>430594824</v>
      </c>
      <c r="H5390" s="1">
        <v>11008993770</v>
      </c>
      <c r="I5390" s="1">
        <v>3960539976</v>
      </c>
      <c r="J5390" s="1">
        <v>521806028</v>
      </c>
      <c r="K5390" s="1">
        <v>5640269373</v>
      </c>
      <c r="L5390" s="1">
        <v>2883477513</v>
      </c>
    </row>
    <row r="5391" spans="1:12" x14ac:dyDescent="0.25">
      <c r="A5391" s="5">
        <v>2.1807714115406422E-4</v>
      </c>
      <c r="B5391" s="4">
        <v>51598.5</v>
      </c>
      <c r="C5391" s="3" t="s">
        <v>1</v>
      </c>
      <c r="D5391" s="3" t="s">
        <v>5</v>
      </c>
      <c r="E5391" s="2">
        <v>0.45833333333333331</v>
      </c>
      <c r="F5391" s="1">
        <v>51576</v>
      </c>
      <c r="G5391" s="1">
        <v>436090047</v>
      </c>
      <c r="H5391" s="1">
        <v>11045875632</v>
      </c>
      <c r="I5391" s="1">
        <v>4061825855</v>
      </c>
      <c r="J5391" s="1">
        <v>549950909</v>
      </c>
      <c r="K5391" s="1">
        <v>5670992976</v>
      </c>
      <c r="L5391" s="1">
        <v>2942945612</v>
      </c>
    </row>
    <row r="5392" spans="1:12" x14ac:dyDescent="0.25">
      <c r="A5392" s="5">
        <v>-4.0876342284151693E-4</v>
      </c>
      <c r="B5392" s="4">
        <v>51598</v>
      </c>
      <c r="C5392" s="3" t="s">
        <v>1</v>
      </c>
      <c r="D5392" s="3" t="s">
        <v>5</v>
      </c>
      <c r="E5392" s="2">
        <v>0.46180555555555558</v>
      </c>
      <c r="F5392" s="1">
        <v>51640.2</v>
      </c>
      <c r="G5392" s="1">
        <v>462182354</v>
      </c>
      <c r="H5392" s="1">
        <v>11226193137</v>
      </c>
      <c r="I5392" s="1">
        <v>4316577408</v>
      </c>
      <c r="J5392" s="1">
        <v>531655791</v>
      </c>
      <c r="K5392" s="1">
        <v>5530571730</v>
      </c>
      <c r="L5392" s="1">
        <v>2951967023</v>
      </c>
    </row>
    <row r="5393" spans="1:12" x14ac:dyDescent="0.25">
      <c r="A5393" s="5">
        <v>-2.4980006312772559E-4</v>
      </c>
      <c r="B5393" s="4">
        <v>51628.4</v>
      </c>
      <c r="C5393" s="3" t="s">
        <v>1</v>
      </c>
      <c r="D5393" s="3" t="s">
        <v>5</v>
      </c>
      <c r="E5393" s="2">
        <v>0.46527777777777779</v>
      </c>
      <c r="F5393" s="1">
        <v>51654.2</v>
      </c>
      <c r="G5393" s="1">
        <v>466853268</v>
      </c>
      <c r="H5393" s="1">
        <v>11276875040</v>
      </c>
      <c r="I5393" s="1">
        <v>4485666684</v>
      </c>
      <c r="J5393" s="1">
        <v>542306940</v>
      </c>
      <c r="K5393" s="1">
        <v>5504749007</v>
      </c>
      <c r="L5393" s="1">
        <v>3026131545</v>
      </c>
    </row>
    <row r="5394" spans="1:12" x14ac:dyDescent="0.25">
      <c r="A5394" s="5">
        <v>-1.5006859587108042E-4</v>
      </c>
      <c r="B5394" s="4">
        <v>51635.3</v>
      </c>
      <c r="C5394" s="3" t="s">
        <v>1</v>
      </c>
      <c r="D5394" s="3" t="s">
        <v>5</v>
      </c>
      <c r="E5394" s="2">
        <v>0.46875</v>
      </c>
      <c r="F5394" s="1">
        <v>51650.8</v>
      </c>
      <c r="G5394" s="1">
        <v>475381367</v>
      </c>
      <c r="H5394" s="1">
        <v>11286008091</v>
      </c>
      <c r="I5394" s="1">
        <v>4533573147</v>
      </c>
      <c r="J5394" s="1">
        <v>562089552</v>
      </c>
      <c r="K5394" s="1">
        <v>5518871084</v>
      </c>
      <c r="L5394" s="1">
        <v>3087285221</v>
      </c>
    </row>
    <row r="5395" spans="1:12" x14ac:dyDescent="0.25">
      <c r="A5395" s="5">
        <v>2.3629306537959372E-4</v>
      </c>
      <c r="B5395" s="4">
        <v>51643</v>
      </c>
      <c r="C5395" s="3" t="s">
        <v>1</v>
      </c>
      <c r="D5395" s="3" t="s">
        <v>5</v>
      </c>
      <c r="E5395" s="2">
        <v>0.47222222222222221</v>
      </c>
      <c r="F5395" s="1">
        <v>51618.6</v>
      </c>
      <c r="G5395" s="1">
        <v>480958358</v>
      </c>
      <c r="H5395" s="1">
        <v>11254144395</v>
      </c>
      <c r="I5395" s="1">
        <v>4617543365</v>
      </c>
      <c r="J5395" s="1">
        <v>593413121</v>
      </c>
      <c r="K5395" s="1">
        <v>5604723885</v>
      </c>
      <c r="L5395" s="1">
        <v>3256373223</v>
      </c>
    </row>
    <row r="5396" spans="1:12" x14ac:dyDescent="0.25">
      <c r="A5396" s="5">
        <v>4.0295005937700186E-4</v>
      </c>
      <c r="B5396" s="4">
        <v>51640.1</v>
      </c>
      <c r="C5396" s="3" t="s">
        <v>1</v>
      </c>
      <c r="D5396" s="3" t="s">
        <v>5</v>
      </c>
      <c r="E5396" s="2">
        <v>0.47569444444444442</v>
      </c>
      <c r="F5396" s="1">
        <v>51598.5</v>
      </c>
      <c r="G5396" s="1">
        <v>479955794</v>
      </c>
      <c r="H5396" s="1">
        <v>11181073928</v>
      </c>
      <c r="I5396" s="1">
        <v>4643704043</v>
      </c>
      <c r="J5396" s="1">
        <v>610250330</v>
      </c>
      <c r="K5396" s="1">
        <v>5652951920</v>
      </c>
      <c r="L5396" s="1">
        <v>3355258247</v>
      </c>
    </row>
    <row r="5397" spans="1:12" x14ac:dyDescent="0.25">
      <c r="A5397" s="5">
        <v>2.751287486292142E-4</v>
      </c>
      <c r="B5397" s="4">
        <v>51626.400000000001</v>
      </c>
      <c r="C5397" s="3" t="s">
        <v>1</v>
      </c>
      <c r="D5397" s="3" t="s">
        <v>5</v>
      </c>
      <c r="E5397" s="2">
        <v>0.47916666666666669</v>
      </c>
      <c r="F5397" s="1">
        <v>51598</v>
      </c>
      <c r="G5397" s="1">
        <v>493859573</v>
      </c>
      <c r="H5397" s="1">
        <v>11174952635</v>
      </c>
      <c r="I5397" s="1">
        <v>4700790431</v>
      </c>
      <c r="J5397" s="1">
        <v>619354025</v>
      </c>
      <c r="K5397" s="1">
        <v>5635738596</v>
      </c>
      <c r="L5397" s="1">
        <v>3393753641</v>
      </c>
    </row>
    <row r="5398" spans="1:12" x14ac:dyDescent="0.25">
      <c r="A5398" s="5">
        <v>-5.4236657782171485E-5</v>
      </c>
      <c r="B5398" s="4">
        <v>51622.8</v>
      </c>
      <c r="C5398" s="3" t="s">
        <v>1</v>
      </c>
      <c r="D5398" s="3" t="s">
        <v>5</v>
      </c>
      <c r="E5398" s="2">
        <v>0.4826388888888889</v>
      </c>
      <c r="F5398" s="1">
        <v>51628.4</v>
      </c>
      <c r="G5398" s="1">
        <v>512723462</v>
      </c>
      <c r="H5398" s="1">
        <v>11234874632</v>
      </c>
      <c r="I5398" s="1">
        <v>4812709710</v>
      </c>
      <c r="J5398" s="1">
        <v>614253983</v>
      </c>
      <c r="K5398" s="1">
        <v>5584106441</v>
      </c>
      <c r="L5398" s="1">
        <v>3399020016</v>
      </c>
    </row>
    <row r="5399" spans="1:12" x14ac:dyDescent="0.25">
      <c r="A5399" s="5">
        <v>-5.6485515776707725E-4</v>
      </c>
      <c r="B5399" s="4">
        <v>51577</v>
      </c>
      <c r="C5399" s="3" t="s">
        <v>1</v>
      </c>
      <c r="D5399" s="3" t="s">
        <v>5</v>
      </c>
      <c r="E5399" s="2">
        <v>0.4861111111111111</v>
      </c>
      <c r="F5399" s="1">
        <v>51635.3</v>
      </c>
      <c r="G5399" s="1">
        <v>520237326</v>
      </c>
      <c r="H5399" s="1">
        <v>11257569438</v>
      </c>
      <c r="I5399" s="1">
        <v>4873068662</v>
      </c>
      <c r="J5399" s="1">
        <v>627700370</v>
      </c>
      <c r="K5399" s="1">
        <v>5600621082</v>
      </c>
      <c r="L5399" s="1">
        <v>3469801589</v>
      </c>
    </row>
    <row r="5400" spans="1:12" x14ac:dyDescent="0.25">
      <c r="A5400" s="5">
        <v>-4.2327611841267668E-4</v>
      </c>
      <c r="B5400" s="4">
        <v>51599.3</v>
      </c>
      <c r="C5400" s="3" t="s">
        <v>1</v>
      </c>
      <c r="D5400" s="3" t="s">
        <v>5</v>
      </c>
      <c r="E5400" s="2">
        <v>0.48958333333333331</v>
      </c>
      <c r="F5400" s="1">
        <v>51643</v>
      </c>
      <c r="G5400" s="1">
        <v>528071093</v>
      </c>
      <c r="H5400" s="1">
        <v>11279811087</v>
      </c>
      <c r="I5400" s="1">
        <v>4921000463</v>
      </c>
      <c r="J5400" s="1">
        <v>639589784</v>
      </c>
      <c r="K5400" s="1">
        <v>5605867713</v>
      </c>
      <c r="L5400" s="1">
        <v>3500860640</v>
      </c>
    </row>
    <row r="5401" spans="1:12" x14ac:dyDescent="0.25">
      <c r="A5401" s="5">
        <v>-2.111208385951713E-4</v>
      </c>
      <c r="B5401" s="4">
        <v>51618.3</v>
      </c>
      <c r="C5401" s="3" t="s">
        <v>1</v>
      </c>
      <c r="D5401" s="3" t="s">
        <v>5</v>
      </c>
      <c r="E5401" s="2">
        <v>0.49305555555555558</v>
      </c>
      <c r="F5401" s="1">
        <v>51640.1</v>
      </c>
      <c r="G5401" s="1">
        <v>567672327</v>
      </c>
      <c r="H5401" s="1">
        <v>11331571377</v>
      </c>
      <c r="I5401" s="1">
        <v>5037968736</v>
      </c>
      <c r="J5401" s="1">
        <v>653827823</v>
      </c>
      <c r="K5401" s="1">
        <v>5613709799</v>
      </c>
      <c r="L5401" s="1">
        <v>3562893216</v>
      </c>
    </row>
    <row r="5402" spans="1:12" x14ac:dyDescent="0.25">
      <c r="A5402" s="5">
        <v>-3.1776787444296562E-4</v>
      </c>
      <c r="B5402" s="4">
        <v>51593.599999999999</v>
      </c>
      <c r="C5402" s="3" t="s">
        <v>1</v>
      </c>
      <c r="D5402" s="3" t="s">
        <v>5</v>
      </c>
      <c r="E5402" s="2">
        <v>0.49652777777777779</v>
      </c>
      <c r="F5402" s="1">
        <v>51626.400000000001</v>
      </c>
      <c r="G5402" s="1">
        <v>565929626</v>
      </c>
      <c r="H5402" s="1">
        <v>11278683485</v>
      </c>
      <c r="I5402" s="1">
        <v>5040050450</v>
      </c>
      <c r="J5402" s="1">
        <v>664517028</v>
      </c>
      <c r="K5402" s="1">
        <v>5647395146</v>
      </c>
      <c r="L5402" s="1">
        <v>3617292365</v>
      </c>
    </row>
    <row r="5403" spans="1:12" x14ac:dyDescent="0.25">
      <c r="A5403" s="5">
        <v>-5.4242541650579437E-5</v>
      </c>
      <c r="B5403" s="4">
        <v>51617.2</v>
      </c>
      <c r="C5403" s="3" t="s">
        <v>1</v>
      </c>
      <c r="D5403" s="3" t="s">
        <v>5</v>
      </c>
      <c r="E5403" s="2">
        <v>0.5</v>
      </c>
      <c r="F5403" s="1">
        <v>51622.8</v>
      </c>
      <c r="G5403" s="1">
        <v>580979733</v>
      </c>
      <c r="H5403" s="1">
        <v>11252736783</v>
      </c>
      <c r="I5403" s="1">
        <v>5052916790</v>
      </c>
      <c r="J5403" s="1">
        <v>681768351</v>
      </c>
      <c r="K5403" s="1">
        <v>5669492871</v>
      </c>
      <c r="L5403" s="1">
        <v>3676356062</v>
      </c>
    </row>
    <row r="5404" spans="1:12" x14ac:dyDescent="0.25">
      <c r="A5404" s="5">
        <v>2.6361391416262933E-4</v>
      </c>
      <c r="B5404" s="4">
        <v>51604.2</v>
      </c>
      <c r="C5404" s="3" t="s">
        <v>1</v>
      </c>
      <c r="D5404" s="3" t="s">
        <v>5</v>
      </c>
      <c r="E5404" s="2">
        <v>0.50347222222222221</v>
      </c>
      <c r="F5404" s="1">
        <v>51577</v>
      </c>
      <c r="G5404" s="1">
        <v>587359142</v>
      </c>
      <c r="H5404" s="1">
        <v>11101037412</v>
      </c>
      <c r="I5404" s="1">
        <v>5026247318</v>
      </c>
      <c r="J5404" s="1">
        <v>711385284</v>
      </c>
      <c r="K5404" s="1">
        <v>5798351318</v>
      </c>
      <c r="L5404" s="1">
        <v>3859733465</v>
      </c>
    </row>
    <row r="5405" spans="1:12" x14ac:dyDescent="0.25">
      <c r="A5405" s="5">
        <v>-1.9965496520581733E-4</v>
      </c>
      <c r="B5405" s="4">
        <v>51578.7</v>
      </c>
      <c r="C5405" s="3" t="s">
        <v>1</v>
      </c>
      <c r="D5405" s="3" t="s">
        <v>5</v>
      </c>
      <c r="E5405" s="2">
        <v>0.50694444444444442</v>
      </c>
      <c r="F5405" s="1">
        <v>51599.3</v>
      </c>
      <c r="G5405" s="1">
        <v>607756907</v>
      </c>
      <c r="H5405" s="1">
        <v>11174165253</v>
      </c>
      <c r="I5405" s="1">
        <v>5142838559</v>
      </c>
      <c r="J5405" s="1">
        <v>728429955</v>
      </c>
      <c r="K5405" s="1">
        <v>5796292248</v>
      </c>
      <c r="L5405" s="1">
        <v>3922859130</v>
      </c>
    </row>
    <row r="5406" spans="1:12" x14ac:dyDescent="0.25">
      <c r="A5406" s="5">
        <v>-2.2962245998324208E-4</v>
      </c>
      <c r="B5406" s="4">
        <v>51594.6</v>
      </c>
      <c r="C5406" s="3" t="s">
        <v>1</v>
      </c>
      <c r="D5406" s="3" t="s">
        <v>5</v>
      </c>
      <c r="E5406" s="2">
        <v>0.51041666666666663</v>
      </c>
      <c r="F5406" s="1">
        <v>51618.3</v>
      </c>
      <c r="G5406" s="1">
        <v>633620757</v>
      </c>
      <c r="H5406" s="1">
        <v>11221867548</v>
      </c>
      <c r="I5406" s="1">
        <v>5224821393</v>
      </c>
      <c r="J5406" s="1">
        <v>746579345</v>
      </c>
      <c r="K5406" s="1">
        <v>5790156518</v>
      </c>
      <c r="L5406" s="1">
        <v>3950229584</v>
      </c>
    </row>
    <row r="5407" spans="1:12" x14ac:dyDescent="0.25">
      <c r="A5407" s="5">
        <v>5.4267351985783362E-5</v>
      </c>
      <c r="B5407" s="4">
        <v>51599.199999999997</v>
      </c>
      <c r="C5407" s="3" t="s">
        <v>1</v>
      </c>
      <c r="D5407" s="3" t="s">
        <v>5</v>
      </c>
      <c r="E5407" s="2">
        <v>0.51388888888888884</v>
      </c>
      <c r="F5407" s="1">
        <v>51593.599999999999</v>
      </c>
      <c r="G5407" s="1">
        <v>636843017</v>
      </c>
      <c r="H5407" s="1">
        <v>11139276524</v>
      </c>
      <c r="I5407" s="1">
        <v>5188142652</v>
      </c>
      <c r="J5407" s="1">
        <v>777789971</v>
      </c>
      <c r="K5407" s="1">
        <v>5883402488</v>
      </c>
      <c r="L5407" s="1">
        <v>4069797923</v>
      </c>
    </row>
    <row r="5408" spans="1:12" x14ac:dyDescent="0.25">
      <c r="A5408" s="5">
        <v>-9.8814037793434973E-5</v>
      </c>
      <c r="B5408" s="4">
        <v>51607</v>
      </c>
      <c r="C5408" s="3" t="s">
        <v>1</v>
      </c>
      <c r="D5408" s="3" t="s">
        <v>5</v>
      </c>
      <c r="E5408" s="2">
        <v>0.51736111111111116</v>
      </c>
      <c r="F5408" s="1">
        <v>51617.2</v>
      </c>
      <c r="G5408" s="1">
        <v>650274036</v>
      </c>
      <c r="H5408" s="1">
        <v>11179010334</v>
      </c>
      <c r="I5408" s="1">
        <v>5289433287</v>
      </c>
      <c r="J5408" s="1">
        <v>780414285</v>
      </c>
      <c r="K5408" s="1">
        <v>5846736360</v>
      </c>
      <c r="L5408" s="1">
        <v>4076591291</v>
      </c>
    </row>
    <row r="5409" spans="1:12" x14ac:dyDescent="0.25">
      <c r="A5409" s="5">
        <v>-1.9091237703350357E-4</v>
      </c>
      <c r="B5409" s="4">
        <v>51584.5</v>
      </c>
      <c r="C5409" s="3" t="s">
        <v>1</v>
      </c>
      <c r="D5409" s="3" t="s">
        <v>5</v>
      </c>
      <c r="E5409" s="2">
        <v>0.52083333333333337</v>
      </c>
      <c r="F5409" s="1">
        <v>51604.2</v>
      </c>
      <c r="G5409" s="1">
        <v>677988137</v>
      </c>
      <c r="H5409" s="1">
        <v>11191543598</v>
      </c>
      <c r="I5409" s="1">
        <v>5320227252</v>
      </c>
      <c r="J5409" s="1">
        <v>797475302</v>
      </c>
      <c r="K5409" s="1">
        <v>5884528700</v>
      </c>
      <c r="L5409" s="1">
        <v>4131055154</v>
      </c>
    </row>
    <row r="5410" spans="1:12" x14ac:dyDescent="0.25">
      <c r="A5410" s="5">
        <v>3.7113949515341153E-4</v>
      </c>
      <c r="B5410" s="4">
        <v>51617</v>
      </c>
      <c r="C5410" s="3" t="s">
        <v>1</v>
      </c>
      <c r="D5410" s="3" t="s">
        <v>5</v>
      </c>
      <c r="E5410" s="2">
        <v>0.52430555555555558</v>
      </c>
      <c r="F5410" s="1">
        <v>51578.7</v>
      </c>
      <c r="G5410" s="1">
        <v>660187454</v>
      </c>
      <c r="H5410" s="1">
        <v>11063203761</v>
      </c>
      <c r="I5410" s="1">
        <v>5257918143</v>
      </c>
      <c r="J5410" s="1">
        <v>815967146</v>
      </c>
      <c r="K5410" s="1">
        <v>5972287307</v>
      </c>
      <c r="L5410" s="1">
        <v>4256180229</v>
      </c>
    </row>
    <row r="5411" spans="1:12" x14ac:dyDescent="0.25">
      <c r="A5411" s="5">
        <v>1.6665633139034369E-4</v>
      </c>
      <c r="B5411" s="4">
        <v>51611.8</v>
      </c>
      <c r="C5411" s="3" t="s">
        <v>1</v>
      </c>
      <c r="D5411" s="3" t="s">
        <v>5</v>
      </c>
      <c r="E5411" s="2">
        <v>0.52777777777777779</v>
      </c>
      <c r="F5411" s="1">
        <v>51594.6</v>
      </c>
      <c r="G5411" s="1">
        <v>667810611</v>
      </c>
      <c r="H5411" s="1">
        <v>11094492779</v>
      </c>
      <c r="I5411" s="1">
        <v>5391120476</v>
      </c>
      <c r="J5411" s="1">
        <v>816006254</v>
      </c>
      <c r="K5411" s="1">
        <v>5929173809</v>
      </c>
      <c r="L5411" s="1">
        <v>4306924464</v>
      </c>
    </row>
    <row r="5412" spans="1:12" x14ac:dyDescent="0.25">
      <c r="A5412" s="5">
        <v>-8.0434072648399743E-5</v>
      </c>
      <c r="B5412" s="4">
        <v>51590.9</v>
      </c>
      <c r="C5412" s="3" t="s">
        <v>1</v>
      </c>
      <c r="D5412" s="3" t="s">
        <v>5</v>
      </c>
      <c r="E5412" s="2">
        <v>0.53125</v>
      </c>
      <c r="F5412" s="1">
        <v>51599.199999999997</v>
      </c>
      <c r="G5412" s="1">
        <v>686730453</v>
      </c>
      <c r="H5412" s="1">
        <v>11166990462</v>
      </c>
      <c r="I5412" s="1">
        <v>5480841239</v>
      </c>
      <c r="J5412" s="1">
        <v>819790824</v>
      </c>
      <c r="K5412" s="1">
        <v>5921765183</v>
      </c>
      <c r="L5412" s="1">
        <v>4337698148</v>
      </c>
    </row>
    <row r="5413" spans="1:12" x14ac:dyDescent="0.25">
      <c r="A5413" s="5">
        <v>-1.1240048681037017E-4</v>
      </c>
      <c r="B5413" s="4">
        <v>51595.4</v>
      </c>
      <c r="C5413" s="3" t="s">
        <v>1</v>
      </c>
      <c r="D5413" s="3" t="s">
        <v>5</v>
      </c>
      <c r="E5413" s="2">
        <v>0.53472222222222221</v>
      </c>
      <c r="F5413" s="1">
        <v>51607</v>
      </c>
      <c r="G5413" s="1">
        <v>706317600</v>
      </c>
      <c r="H5413" s="1">
        <v>11247302639</v>
      </c>
      <c r="I5413" s="1">
        <v>5605310868</v>
      </c>
      <c r="J5413" s="1">
        <v>835535034</v>
      </c>
      <c r="K5413" s="1">
        <v>5888645813</v>
      </c>
      <c r="L5413" s="1">
        <v>4353839363</v>
      </c>
    </row>
    <row r="5414" spans="1:12" x14ac:dyDescent="0.25">
      <c r="A5414" s="5">
        <v>1.599061883694899E-4</v>
      </c>
      <c r="B5414" s="4">
        <v>51601</v>
      </c>
      <c r="C5414" s="3" t="s">
        <v>1</v>
      </c>
      <c r="D5414" s="3" t="s">
        <v>5</v>
      </c>
      <c r="E5414" s="2">
        <v>0.53819444444444442</v>
      </c>
      <c r="F5414" s="1">
        <v>51584.5</v>
      </c>
      <c r="G5414" s="1">
        <v>706590797</v>
      </c>
      <c r="H5414" s="1">
        <v>11201482641</v>
      </c>
      <c r="I5414" s="1">
        <v>5616400655</v>
      </c>
      <c r="J5414" s="1">
        <v>850410870</v>
      </c>
      <c r="K5414" s="1">
        <v>5942139605</v>
      </c>
      <c r="L5414" s="1">
        <v>4436489322</v>
      </c>
    </row>
    <row r="5415" spans="1:12" x14ac:dyDescent="0.25">
      <c r="A5415" s="5">
        <v>-1.298190477482349E-4</v>
      </c>
      <c r="B5415" s="4">
        <v>51603.6</v>
      </c>
      <c r="C5415" s="3" t="s">
        <v>1</v>
      </c>
      <c r="D5415" s="3" t="s">
        <v>5</v>
      </c>
      <c r="E5415" s="2">
        <v>0.54166666666666663</v>
      </c>
      <c r="F5415" s="1">
        <v>51617</v>
      </c>
      <c r="G5415" s="1">
        <v>723964632</v>
      </c>
      <c r="H5415" s="1">
        <v>11261712080</v>
      </c>
      <c r="I5415" s="1">
        <v>5717388818</v>
      </c>
      <c r="J5415" s="1">
        <v>864431502</v>
      </c>
      <c r="K5415" s="1">
        <v>5921331032</v>
      </c>
      <c r="L5415" s="1">
        <v>4443668255</v>
      </c>
    </row>
    <row r="5416" spans="1:12" x14ac:dyDescent="0.25">
      <c r="A5416" s="5">
        <v>-5.9098505582927516E-5</v>
      </c>
      <c r="B5416" s="4">
        <v>51605.7</v>
      </c>
      <c r="C5416" s="3" t="s">
        <v>1</v>
      </c>
      <c r="D5416" s="3" t="s">
        <v>5</v>
      </c>
      <c r="E5416" s="2">
        <v>0.54513888888888884</v>
      </c>
      <c r="F5416" s="1">
        <v>51611.8</v>
      </c>
      <c r="G5416" s="1">
        <v>736053806</v>
      </c>
      <c r="H5416" s="1">
        <v>11283073203</v>
      </c>
      <c r="I5416" s="1">
        <v>5799063597</v>
      </c>
      <c r="J5416" s="1">
        <v>874448834</v>
      </c>
      <c r="K5416" s="1">
        <v>5916230189</v>
      </c>
      <c r="L5416" s="1">
        <v>4483751763</v>
      </c>
    </row>
    <row r="5417" spans="1:12" x14ac:dyDescent="0.25">
      <c r="A5417" s="5">
        <v>4.6788678883383461E-4</v>
      </c>
      <c r="B5417" s="4">
        <v>51639.199999999997</v>
      </c>
      <c r="C5417" s="3" t="s">
        <v>1</v>
      </c>
      <c r="D5417" s="3" t="s">
        <v>5</v>
      </c>
      <c r="E5417" s="2">
        <v>0.54861111111111116</v>
      </c>
      <c r="F5417" s="1">
        <v>51590.9</v>
      </c>
      <c r="G5417" s="1">
        <v>738162957</v>
      </c>
      <c r="H5417" s="1">
        <v>11234516418</v>
      </c>
      <c r="I5417" s="1">
        <v>5802013623</v>
      </c>
      <c r="J5417" s="1">
        <v>894920990</v>
      </c>
      <c r="K5417" s="1">
        <v>5963845116</v>
      </c>
      <c r="L5417" s="1">
        <v>4559800362</v>
      </c>
    </row>
    <row r="5418" spans="1:12" x14ac:dyDescent="0.25">
      <c r="A5418" s="5">
        <v>4.0878401286407535E-4</v>
      </c>
      <c r="B5418" s="4">
        <v>51637.599999999999</v>
      </c>
      <c r="C5418" s="3" t="s">
        <v>1</v>
      </c>
      <c r="D5418" s="3" t="s">
        <v>5</v>
      </c>
      <c r="E5418" s="2">
        <v>0.55208333333333337</v>
      </c>
      <c r="F5418" s="1">
        <v>51595.4</v>
      </c>
      <c r="G5418" s="1">
        <v>758059995</v>
      </c>
      <c r="H5418" s="1">
        <v>11274551889</v>
      </c>
      <c r="I5418" s="1">
        <v>5861629664</v>
      </c>
      <c r="J5418" s="1">
        <v>907359960</v>
      </c>
      <c r="K5418" s="1">
        <v>5961337740</v>
      </c>
      <c r="L5418" s="1">
        <v>4590008507</v>
      </c>
    </row>
    <row r="5419" spans="1:12" x14ac:dyDescent="0.25">
      <c r="A5419" s="5">
        <v>5.1426031256566064E-4</v>
      </c>
      <c r="B5419" s="4">
        <v>51654.1</v>
      </c>
      <c r="C5419" s="3" t="s">
        <v>1</v>
      </c>
      <c r="D5419" s="3" t="s">
        <v>5</v>
      </c>
      <c r="E5419" s="2">
        <v>0.55555555555555558</v>
      </c>
      <c r="F5419" s="1">
        <v>51601</v>
      </c>
      <c r="G5419" s="1">
        <v>774041267</v>
      </c>
      <c r="H5419" s="1">
        <v>11291939598</v>
      </c>
      <c r="I5419" s="1">
        <v>5894851710</v>
      </c>
      <c r="J5419" s="1">
        <v>917355416</v>
      </c>
      <c r="K5419" s="1">
        <v>5975563802</v>
      </c>
      <c r="L5419" s="1">
        <v>4627092614</v>
      </c>
    </row>
    <row r="5420" spans="1:12" x14ac:dyDescent="0.25">
      <c r="A5420" s="5">
        <v>3.7289688577829392E-4</v>
      </c>
      <c r="B5420" s="4">
        <v>51642.1</v>
      </c>
      <c r="C5420" s="3" t="s">
        <v>1</v>
      </c>
      <c r="D5420" s="3" t="s">
        <v>5</v>
      </c>
      <c r="E5420" s="2">
        <v>0.55902777777777779</v>
      </c>
      <c r="F5420" s="1">
        <v>51603.6</v>
      </c>
      <c r="G5420" s="1">
        <v>777964658</v>
      </c>
      <c r="H5420" s="1">
        <v>11288093135</v>
      </c>
      <c r="I5420" s="1">
        <v>5913445929</v>
      </c>
      <c r="J5420" s="1">
        <v>923115681</v>
      </c>
      <c r="K5420" s="1">
        <v>5989975473</v>
      </c>
      <c r="L5420" s="1">
        <v>4663623549</v>
      </c>
    </row>
    <row r="5421" spans="1:12" x14ac:dyDescent="0.25">
      <c r="A5421" s="5">
        <v>2.7024592379066361E-4</v>
      </c>
      <c r="B5421" s="4">
        <v>51633.599999999999</v>
      </c>
      <c r="C5421" s="3" t="s">
        <v>1</v>
      </c>
      <c r="D5421" s="3" t="s">
        <v>5</v>
      </c>
      <c r="E5421" s="2">
        <v>0.5625</v>
      </c>
      <c r="F5421" s="1">
        <v>51605.7</v>
      </c>
      <c r="G5421" s="1">
        <v>802526021</v>
      </c>
      <c r="H5421" s="1">
        <v>11338264463</v>
      </c>
      <c r="I5421" s="1">
        <v>5992079855</v>
      </c>
      <c r="J5421" s="1">
        <v>945915582</v>
      </c>
      <c r="K5421" s="1">
        <v>5992664349</v>
      </c>
      <c r="L5421" s="1">
        <v>4691846432</v>
      </c>
    </row>
    <row r="5422" spans="1:12" x14ac:dyDescent="0.25">
      <c r="A5422" s="5">
        <v>3.6792399852084002E-5</v>
      </c>
      <c r="B5422" s="4">
        <v>51643</v>
      </c>
      <c r="C5422" s="3" t="s">
        <v>1</v>
      </c>
      <c r="D5422" s="3" t="s">
        <v>5</v>
      </c>
      <c r="E5422" s="2">
        <v>0.56597222222222221</v>
      </c>
      <c r="F5422" s="1">
        <v>51639.199999999997</v>
      </c>
      <c r="G5422" s="1">
        <v>826309119</v>
      </c>
      <c r="H5422" s="1">
        <v>11423768627</v>
      </c>
      <c r="I5422" s="1">
        <v>6109380576</v>
      </c>
      <c r="J5422" s="1">
        <v>959905493</v>
      </c>
      <c r="K5422" s="1">
        <v>5978194398</v>
      </c>
      <c r="L5422" s="1">
        <v>4721146968</v>
      </c>
    </row>
    <row r="5423" spans="1:12" x14ac:dyDescent="0.25">
      <c r="A5423" s="5">
        <v>2.2265634831971905E-4</v>
      </c>
      <c r="B5423" s="4">
        <v>51660.6</v>
      </c>
      <c r="C5423" s="3" t="s">
        <v>1</v>
      </c>
      <c r="D5423" s="3" t="s">
        <v>5</v>
      </c>
      <c r="E5423" s="2">
        <v>0.56944444444444442</v>
      </c>
      <c r="F5423" s="1">
        <v>51637.599999999999</v>
      </c>
      <c r="G5423" s="1">
        <v>831159125</v>
      </c>
      <c r="H5423" s="1">
        <v>11427268097</v>
      </c>
      <c r="I5423" s="1">
        <v>6189481710</v>
      </c>
      <c r="J5423" s="1">
        <v>973056665</v>
      </c>
      <c r="K5423" s="1">
        <v>5994239955</v>
      </c>
      <c r="L5423" s="1">
        <v>4782383918</v>
      </c>
    </row>
    <row r="5424" spans="1:12" x14ac:dyDescent="0.25">
      <c r="A5424" s="5">
        <v>-2.7982374009120372E-4</v>
      </c>
      <c r="B5424" s="4">
        <v>51625.2</v>
      </c>
      <c r="C5424" s="3" t="s">
        <v>1</v>
      </c>
      <c r="D5424" s="3" t="s">
        <v>5</v>
      </c>
      <c r="E5424" s="2">
        <v>0.57291666666666663</v>
      </c>
      <c r="F5424" s="1">
        <v>51654.1</v>
      </c>
      <c r="G5424" s="1">
        <v>856516566</v>
      </c>
      <c r="H5424" s="1">
        <v>11464180176</v>
      </c>
      <c r="I5424" s="1">
        <v>6276798084</v>
      </c>
      <c r="J5424" s="1">
        <v>990999528</v>
      </c>
      <c r="K5424" s="1">
        <v>6000257537</v>
      </c>
      <c r="L5424" s="1">
        <v>4816389684</v>
      </c>
    </row>
    <row r="5425" spans="1:12" x14ac:dyDescent="0.25">
      <c r="A5425" s="5">
        <v>-3.661144601651548E-4</v>
      </c>
      <c r="B5425" s="4">
        <v>51604.3</v>
      </c>
      <c r="C5425" s="3" t="s">
        <v>1</v>
      </c>
      <c r="D5425" s="3" t="s">
        <v>5</v>
      </c>
      <c r="E5425" s="2">
        <v>0.57638888888888884</v>
      </c>
      <c r="F5425" s="1">
        <v>51642.1</v>
      </c>
      <c r="G5425" s="1">
        <v>892686915</v>
      </c>
      <c r="H5425" s="1">
        <v>11490169149</v>
      </c>
      <c r="I5425" s="1">
        <v>6330062078</v>
      </c>
      <c r="J5425" s="1">
        <v>1005247116</v>
      </c>
      <c r="K5425" s="1">
        <v>6017837636</v>
      </c>
      <c r="L5425" s="1">
        <v>4888845237</v>
      </c>
    </row>
    <row r="5426" spans="1:12" x14ac:dyDescent="0.25">
      <c r="A5426" s="5">
        <v>2.5176769975332043E-5</v>
      </c>
      <c r="B5426" s="4">
        <v>51636.2</v>
      </c>
      <c r="C5426" s="3" t="s">
        <v>1</v>
      </c>
      <c r="D5426" s="3" t="s">
        <v>5</v>
      </c>
      <c r="E5426" s="2">
        <v>0.57986111111111116</v>
      </c>
      <c r="F5426" s="1">
        <v>51633.599999999999</v>
      </c>
      <c r="G5426" s="1">
        <v>929690244</v>
      </c>
      <c r="H5426" s="1">
        <v>11536816475</v>
      </c>
      <c r="I5426" s="1">
        <v>6452921145</v>
      </c>
      <c r="J5426" s="1">
        <v>1034495142</v>
      </c>
      <c r="K5426" s="1">
        <v>6064474878</v>
      </c>
      <c r="L5426" s="1">
        <v>4964931039</v>
      </c>
    </row>
    <row r="5427" spans="1:12" x14ac:dyDescent="0.25">
      <c r="A5427" s="5">
        <v>-7.0682531828953216E-5</v>
      </c>
      <c r="B5427" s="4">
        <v>51635.7</v>
      </c>
      <c r="C5427" s="3" t="s">
        <v>1</v>
      </c>
      <c r="D5427" s="3" t="s">
        <v>5</v>
      </c>
      <c r="E5427" s="2">
        <v>0.58333333333333337</v>
      </c>
      <c r="F5427" s="1">
        <v>51643</v>
      </c>
      <c r="G5427" s="1">
        <v>967005273</v>
      </c>
      <c r="H5427" s="1">
        <v>11534547981</v>
      </c>
      <c r="I5427" s="1">
        <v>6491754800</v>
      </c>
      <c r="J5427" s="1">
        <v>1046635400</v>
      </c>
      <c r="K5427" s="1">
        <v>6079558938</v>
      </c>
      <c r="L5427" s="1">
        <v>5006304903</v>
      </c>
    </row>
    <row r="5428" spans="1:12" x14ac:dyDescent="0.25">
      <c r="A5428" s="5">
        <v>-5.1225787584381133E-4</v>
      </c>
      <c r="B5428" s="4">
        <v>51607.7</v>
      </c>
      <c r="C5428" s="3" t="s">
        <v>1</v>
      </c>
      <c r="D5428" s="3" t="s">
        <v>5</v>
      </c>
      <c r="E5428" s="2">
        <v>0.58680555555555558</v>
      </c>
      <c r="F5428" s="1">
        <v>51660.6</v>
      </c>
      <c r="G5428" s="1">
        <v>995151726</v>
      </c>
      <c r="H5428" s="1">
        <v>11572314999</v>
      </c>
      <c r="I5428" s="1">
        <v>6571545098</v>
      </c>
      <c r="J5428" s="1">
        <v>1054034129</v>
      </c>
      <c r="K5428" s="1">
        <v>6072729627</v>
      </c>
      <c r="L5428" s="1">
        <v>5059913196</v>
      </c>
    </row>
    <row r="5429" spans="1:12" x14ac:dyDescent="0.25">
      <c r="A5429" s="5">
        <v>-5.3103039276864166E-4</v>
      </c>
      <c r="B5429" s="4">
        <v>51570.400000000001</v>
      </c>
      <c r="C5429" s="3" t="s">
        <v>1</v>
      </c>
      <c r="D5429" s="3" t="s">
        <v>5</v>
      </c>
      <c r="E5429" s="2">
        <v>0.59027777777777779</v>
      </c>
      <c r="F5429" s="1">
        <v>51625.2</v>
      </c>
      <c r="G5429" s="1">
        <v>1010768607</v>
      </c>
      <c r="H5429" s="1">
        <v>11561613230</v>
      </c>
      <c r="I5429" s="1">
        <v>6623752389</v>
      </c>
      <c r="J5429" s="1">
        <v>1102888779</v>
      </c>
      <c r="K5429" s="1">
        <v>6136627208</v>
      </c>
      <c r="L5429" s="1">
        <v>5140089735</v>
      </c>
    </row>
    <row r="5430" spans="1:12" x14ac:dyDescent="0.25">
      <c r="A5430" s="5">
        <v>2.4991669443514598E-4</v>
      </c>
      <c r="B5430" s="4">
        <v>51630.1</v>
      </c>
      <c r="C5430" s="3" t="s">
        <v>1</v>
      </c>
      <c r="D5430" s="3" t="s">
        <v>5</v>
      </c>
      <c r="E5430" s="2">
        <v>0.59375</v>
      </c>
      <c r="F5430" s="1">
        <v>51604.3</v>
      </c>
      <c r="G5430" s="1">
        <v>1031579555</v>
      </c>
      <c r="H5430" s="1">
        <v>11517859602</v>
      </c>
      <c r="I5430" s="1">
        <v>6632249955</v>
      </c>
      <c r="J5430" s="1">
        <v>1128550463</v>
      </c>
      <c r="K5430" s="1">
        <v>6198250718</v>
      </c>
      <c r="L5430" s="1">
        <v>5252817584</v>
      </c>
    </row>
    <row r="5431" spans="1:12" x14ac:dyDescent="0.25">
      <c r="A5431" s="5">
        <v>-7.6502573488412568E-5</v>
      </c>
      <c r="B5431" s="4">
        <v>51628.3</v>
      </c>
      <c r="C5431" s="3" t="s">
        <v>1</v>
      </c>
      <c r="D5431" s="3" t="s">
        <v>5</v>
      </c>
      <c r="E5431" s="2">
        <v>0.59722222222222221</v>
      </c>
      <c r="F5431" s="1">
        <v>51636.2</v>
      </c>
      <c r="G5431" s="1">
        <v>1050182916</v>
      </c>
      <c r="H5431" s="1">
        <v>11572936571</v>
      </c>
      <c r="I5431" s="1">
        <v>6759869841</v>
      </c>
      <c r="J5431" s="1">
        <v>1138763012</v>
      </c>
      <c r="K5431" s="1">
        <v>6194705801</v>
      </c>
      <c r="L5431" s="1">
        <v>5296325102</v>
      </c>
    </row>
    <row r="5432" spans="1:12" x14ac:dyDescent="0.25">
      <c r="A5432" s="5">
        <v>1.7523562414384637E-4</v>
      </c>
      <c r="B5432" s="4">
        <v>51653.8</v>
      </c>
      <c r="C5432" s="3" t="s">
        <v>1</v>
      </c>
      <c r="D5432" s="3" t="s">
        <v>5</v>
      </c>
      <c r="E5432" s="2">
        <v>0.60069444444444442</v>
      </c>
      <c r="F5432" s="1">
        <v>51635.7</v>
      </c>
      <c r="G5432" s="1">
        <v>1066403180</v>
      </c>
      <c r="H5432" s="1">
        <v>11575060131</v>
      </c>
      <c r="I5432" s="1">
        <v>6800212179</v>
      </c>
      <c r="J5432" s="1">
        <v>1154485190</v>
      </c>
      <c r="K5432" s="1">
        <v>6215379828</v>
      </c>
      <c r="L5432" s="1">
        <v>5347940919</v>
      </c>
    </row>
    <row r="5433" spans="1:12" x14ac:dyDescent="0.25">
      <c r="A5433" s="5">
        <v>5.6258381869507491E-4</v>
      </c>
      <c r="B5433" s="4">
        <v>51665.8</v>
      </c>
      <c r="C5433" s="3" t="s">
        <v>1</v>
      </c>
      <c r="D5433" s="3" t="s">
        <v>5</v>
      </c>
      <c r="E5433" s="2">
        <v>0.60416666666666663</v>
      </c>
      <c r="F5433" s="1">
        <v>51607.7</v>
      </c>
      <c r="G5433" s="1">
        <v>1075037244</v>
      </c>
      <c r="H5433" s="1">
        <v>11547916709</v>
      </c>
      <c r="I5433" s="1">
        <v>6833882615</v>
      </c>
      <c r="J5433" s="1">
        <v>1178124764</v>
      </c>
      <c r="K5433" s="1">
        <v>6265691699</v>
      </c>
      <c r="L5433" s="1">
        <v>5426083802</v>
      </c>
    </row>
    <row r="5434" spans="1:12" x14ac:dyDescent="0.25">
      <c r="A5434" s="5">
        <v>2.5783338535233561E-4</v>
      </c>
      <c r="B5434" s="4">
        <v>51597</v>
      </c>
      <c r="C5434" s="3" t="s">
        <v>1</v>
      </c>
      <c r="D5434" s="3" t="s">
        <v>5</v>
      </c>
      <c r="E5434" s="2">
        <v>0.61111111111111116</v>
      </c>
      <c r="F5434" s="1">
        <v>51570.400000000001</v>
      </c>
      <c r="G5434" s="1">
        <v>1055230847</v>
      </c>
      <c r="H5434" s="1">
        <v>11536019006</v>
      </c>
      <c r="I5434" s="1">
        <v>7097293979</v>
      </c>
      <c r="J5434" s="1">
        <v>1172624739</v>
      </c>
      <c r="K5434" s="1">
        <v>6252688794</v>
      </c>
      <c r="L5434" s="1">
        <v>5602949906</v>
      </c>
    </row>
    <row r="5435" spans="1:12" x14ac:dyDescent="0.25">
      <c r="A5435" s="5">
        <v>-5.1643833890946866E-4</v>
      </c>
      <c r="B5435" s="4">
        <v>51576.800000000003</v>
      </c>
      <c r="C5435" s="3" t="s">
        <v>1</v>
      </c>
      <c r="D5435" s="3" t="s">
        <v>5</v>
      </c>
      <c r="E5435" s="2">
        <v>0.61458333333333337</v>
      </c>
      <c r="F5435" s="1">
        <v>51630.1</v>
      </c>
      <c r="G5435" s="1">
        <v>1105195625</v>
      </c>
      <c r="H5435" s="1">
        <v>11776436789</v>
      </c>
      <c r="I5435" s="1">
        <v>7611723717</v>
      </c>
      <c r="J5435" s="1">
        <v>1133877773</v>
      </c>
      <c r="K5435" s="1">
        <v>5946116202</v>
      </c>
      <c r="L5435" s="1">
        <v>5529728340</v>
      </c>
    </row>
    <row r="5436" spans="1:12" x14ac:dyDescent="0.25">
      <c r="A5436" s="5">
        <v>-9.3155810605809219E-4</v>
      </c>
      <c r="B5436" s="4">
        <v>51532.2</v>
      </c>
      <c r="C5436" s="3" t="s">
        <v>1</v>
      </c>
      <c r="D5436" s="3" t="s">
        <v>5</v>
      </c>
      <c r="E5436" s="2">
        <v>0.61805555555555558</v>
      </c>
      <c r="F5436" s="1">
        <v>51628.3</v>
      </c>
      <c r="G5436" s="1">
        <v>1118460651</v>
      </c>
      <c r="H5436" s="1">
        <v>11766112236</v>
      </c>
      <c r="I5436" s="1">
        <v>7773201173</v>
      </c>
      <c r="J5436" s="1">
        <v>1175002715</v>
      </c>
      <c r="K5436" s="1">
        <v>6027930003</v>
      </c>
      <c r="L5436" s="1">
        <v>5715732663</v>
      </c>
    </row>
    <row r="5437" spans="1:12" x14ac:dyDescent="0.25">
      <c r="A5437" s="5">
        <v>-1.2017413619993874E-3</v>
      </c>
      <c r="B5437" s="4">
        <v>51529.8</v>
      </c>
      <c r="C5437" s="3" t="s">
        <v>1</v>
      </c>
      <c r="D5437" s="3" t="s">
        <v>5</v>
      </c>
      <c r="E5437" s="2">
        <v>0.62152777777777779</v>
      </c>
      <c r="F5437" s="1">
        <v>51653.8</v>
      </c>
      <c r="G5437" s="1">
        <v>1148751830</v>
      </c>
      <c r="H5437" s="1">
        <v>11869533704</v>
      </c>
      <c r="I5437" s="1">
        <v>8063172635</v>
      </c>
      <c r="J5437" s="1">
        <v>1182855462</v>
      </c>
      <c r="K5437" s="1">
        <v>5983297419</v>
      </c>
      <c r="L5437" s="1">
        <v>5753579795</v>
      </c>
    </row>
    <row r="5438" spans="1:12" x14ac:dyDescent="0.25">
      <c r="A5438" s="5">
        <v>-6.4203561118791029E-4</v>
      </c>
      <c r="B5438" s="4">
        <v>51599.5</v>
      </c>
      <c r="C5438" s="3" t="s">
        <v>1</v>
      </c>
      <c r="D5438" s="3" t="s">
        <v>5</v>
      </c>
      <c r="E5438" s="2">
        <v>0.625</v>
      </c>
      <c r="F5438" s="1">
        <v>51665.8</v>
      </c>
      <c r="G5438" s="1">
        <v>1227946712</v>
      </c>
      <c r="H5438" s="1">
        <v>12043848047</v>
      </c>
      <c r="I5438" s="1">
        <v>8490806340</v>
      </c>
      <c r="J5438" s="1">
        <v>1213595160</v>
      </c>
      <c r="K5438" s="1">
        <v>6009224900</v>
      </c>
      <c r="L5438" s="1">
        <v>5918154512</v>
      </c>
    </row>
    <row r="5439" spans="1:12" x14ac:dyDescent="0.25">
      <c r="A5439" s="5">
        <v>-2.4921224899520284E-3</v>
      </c>
      <c r="B5439" s="4">
        <v>51474</v>
      </c>
      <c r="C5439" s="3" t="s">
        <v>1</v>
      </c>
      <c r="D5439" s="3" t="s">
        <v>4</v>
      </c>
      <c r="E5439" s="2">
        <v>0.3888888888888889</v>
      </c>
      <c r="F5439" s="1">
        <v>51731.199999999997</v>
      </c>
      <c r="G5439" s="1">
        <v>190721663</v>
      </c>
      <c r="H5439" s="1">
        <v>12825355566</v>
      </c>
      <c r="I5439" s="1">
        <v>2437462599</v>
      </c>
      <c r="J5439" s="1">
        <v>151976153</v>
      </c>
      <c r="K5439" s="1">
        <v>5684937378</v>
      </c>
      <c r="L5439" s="1">
        <v>1592668676</v>
      </c>
    </row>
    <row r="5440" spans="1:12" x14ac:dyDescent="0.25">
      <c r="A5440" s="5">
        <v>-1.0977649737465873E-3</v>
      </c>
      <c r="B5440" s="4">
        <v>51593.7</v>
      </c>
      <c r="C5440" s="3" t="s">
        <v>1</v>
      </c>
      <c r="D5440" s="3" t="s">
        <v>4</v>
      </c>
      <c r="E5440" s="2">
        <v>0.3923611111111111</v>
      </c>
      <c r="F5440" s="1">
        <v>51707.1</v>
      </c>
      <c r="G5440" s="1">
        <v>460349256</v>
      </c>
      <c r="H5440" s="1">
        <v>12959972909</v>
      </c>
      <c r="I5440" s="1">
        <v>4028068653</v>
      </c>
      <c r="J5440" s="1">
        <v>389479668</v>
      </c>
      <c r="K5440" s="1">
        <v>6017653518</v>
      </c>
      <c r="L5440" s="1">
        <v>2533318281</v>
      </c>
    </row>
    <row r="5441" spans="1:12" x14ac:dyDescent="0.25">
      <c r="A5441" s="5">
        <v>4.6766027530952849E-4</v>
      </c>
      <c r="B5441" s="4">
        <v>51664.2</v>
      </c>
      <c r="C5441" s="3" t="s">
        <v>1</v>
      </c>
      <c r="D5441" s="3" t="s">
        <v>4</v>
      </c>
      <c r="E5441" s="2">
        <v>0.39583333333333331</v>
      </c>
      <c r="F5441" s="1">
        <v>51615.9</v>
      </c>
      <c r="G5441" s="1">
        <v>457444142</v>
      </c>
      <c r="H5441" s="1">
        <v>12459235269</v>
      </c>
      <c r="I5441" s="1">
        <v>4864052012</v>
      </c>
      <c r="J5441" s="1">
        <v>444573501</v>
      </c>
      <c r="K5441" s="1">
        <v>6310527813</v>
      </c>
      <c r="L5441" s="1">
        <v>3671753076</v>
      </c>
    </row>
    <row r="5442" spans="1:12" x14ac:dyDescent="0.25">
      <c r="A5442" s="5">
        <v>1.2789012300704558E-3</v>
      </c>
      <c r="B5442" s="4">
        <v>51672.800000000003</v>
      </c>
      <c r="C5442" s="3" t="s">
        <v>1</v>
      </c>
      <c r="D5442" s="3" t="s">
        <v>4</v>
      </c>
      <c r="E5442" s="2">
        <v>0.39930555555555558</v>
      </c>
      <c r="F5442" s="1">
        <v>51540.800000000003</v>
      </c>
      <c r="G5442" s="1">
        <v>486391625</v>
      </c>
      <c r="H5442" s="1">
        <v>12046269183</v>
      </c>
      <c r="I5442" s="1">
        <v>5456700048</v>
      </c>
      <c r="J5442" s="1">
        <v>572483918</v>
      </c>
      <c r="K5442" s="1">
        <v>6736693566</v>
      </c>
      <c r="L5442" s="1">
        <v>5127486534</v>
      </c>
    </row>
    <row r="5443" spans="1:12" x14ac:dyDescent="0.25">
      <c r="A5443" s="5">
        <v>1.429209555065264E-3</v>
      </c>
      <c r="B5443" s="4">
        <v>51675.7</v>
      </c>
      <c r="C5443" s="3" t="s">
        <v>1</v>
      </c>
      <c r="D5443" s="3" t="s">
        <v>4</v>
      </c>
      <c r="E5443" s="2">
        <v>0.40277777777777779</v>
      </c>
      <c r="F5443" s="1">
        <v>51528.2</v>
      </c>
      <c r="G5443" s="1">
        <v>562580984</v>
      </c>
      <c r="H5443" s="1">
        <v>12070691879</v>
      </c>
      <c r="I5443" s="1">
        <v>6221449715</v>
      </c>
      <c r="J5443" s="1">
        <v>617673353</v>
      </c>
      <c r="K5443" s="1">
        <v>6838398962</v>
      </c>
      <c r="L5443" s="1">
        <v>6338338763</v>
      </c>
    </row>
    <row r="5444" spans="1:12" x14ac:dyDescent="0.25">
      <c r="A5444" s="5">
        <v>8.0364318242703067E-4</v>
      </c>
      <c r="B5444" s="4">
        <v>51556.800000000003</v>
      </c>
      <c r="C5444" s="3" t="s">
        <v>1</v>
      </c>
      <c r="D5444" s="3" t="s">
        <v>4</v>
      </c>
      <c r="E5444" s="2">
        <v>0.40625</v>
      </c>
      <c r="F5444" s="1">
        <v>51474</v>
      </c>
      <c r="G5444" s="1">
        <v>585039557</v>
      </c>
      <c r="H5444" s="1">
        <v>11934022815</v>
      </c>
      <c r="I5444" s="1">
        <v>6634890974</v>
      </c>
      <c r="J5444" s="1">
        <v>689780690</v>
      </c>
      <c r="K5444" s="1">
        <v>7069604691</v>
      </c>
      <c r="L5444" s="1">
        <v>7548846063</v>
      </c>
    </row>
    <row r="5445" spans="1:12" x14ac:dyDescent="0.25">
      <c r="A5445" s="5">
        <v>-4.2174088821539618E-4</v>
      </c>
      <c r="B5445" s="4">
        <v>51550.2</v>
      </c>
      <c r="C5445" s="3" t="s">
        <v>1</v>
      </c>
      <c r="D5445" s="3" t="s">
        <v>4</v>
      </c>
      <c r="E5445" s="2">
        <v>0.40972222222222221</v>
      </c>
      <c r="F5445" s="1">
        <v>51593.7</v>
      </c>
      <c r="G5445" s="1">
        <v>699975972</v>
      </c>
      <c r="H5445" s="1">
        <v>12455746383</v>
      </c>
      <c r="I5445" s="1">
        <v>8219330570</v>
      </c>
      <c r="J5445" s="1">
        <v>649246244</v>
      </c>
      <c r="K5445" s="1">
        <v>6679003779</v>
      </c>
      <c r="L5445" s="1">
        <v>7886231568</v>
      </c>
    </row>
    <row r="5446" spans="1:12" x14ac:dyDescent="0.25">
      <c r="A5446" s="5">
        <v>-1.0463048002139113E-3</v>
      </c>
      <c r="B5446" s="4">
        <v>51556.2</v>
      </c>
      <c r="C5446" s="3" t="s">
        <v>1</v>
      </c>
      <c r="D5446" s="3" t="s">
        <v>4</v>
      </c>
      <c r="E5446" s="2">
        <v>0.41319444444444442</v>
      </c>
      <c r="F5446" s="1">
        <v>51664.2</v>
      </c>
      <c r="G5446" s="1">
        <v>752388960</v>
      </c>
      <c r="H5446" s="1">
        <v>12801584673</v>
      </c>
      <c r="I5446" s="1">
        <v>9856996590</v>
      </c>
      <c r="J5446" s="1">
        <v>633501110</v>
      </c>
      <c r="K5446" s="1">
        <v>6469702269</v>
      </c>
      <c r="L5446" s="1">
        <v>8265986259</v>
      </c>
    </row>
    <row r="5447" spans="1:12" x14ac:dyDescent="0.25">
      <c r="A5447" s="5">
        <v>-1.4399643400487012E-3</v>
      </c>
      <c r="B5447" s="4">
        <v>51524.2</v>
      </c>
      <c r="C5447" s="3" t="s">
        <v>1</v>
      </c>
      <c r="D5447" s="3" t="s">
        <v>4</v>
      </c>
      <c r="E5447" s="2">
        <v>0.41666666666666669</v>
      </c>
      <c r="F5447" s="1">
        <v>51672.800000000003</v>
      </c>
      <c r="G5447" s="1">
        <v>778595993</v>
      </c>
      <c r="H5447" s="1">
        <v>13026902093</v>
      </c>
      <c r="I5447" s="1">
        <v>10975100324</v>
      </c>
      <c r="J5447" s="1">
        <v>664118871</v>
      </c>
      <c r="K5447" s="1">
        <v>6365392208</v>
      </c>
      <c r="L5447" s="1">
        <v>8501116904</v>
      </c>
    </row>
    <row r="5448" spans="1:12" x14ac:dyDescent="0.25">
      <c r="A5448" s="5">
        <v>-4.6949311200363209E-4</v>
      </c>
      <c r="B5448" s="4">
        <v>51627.199999999997</v>
      </c>
      <c r="C5448" s="3" t="s">
        <v>1</v>
      </c>
      <c r="D5448" s="3" t="s">
        <v>4</v>
      </c>
      <c r="E5448" s="2">
        <v>0.4201388888888889</v>
      </c>
      <c r="F5448" s="1">
        <v>51675.7</v>
      </c>
      <c r="G5448" s="1">
        <v>810008037</v>
      </c>
      <c r="H5448" s="1">
        <v>13088707989</v>
      </c>
      <c r="I5448" s="1">
        <v>11661276254</v>
      </c>
      <c r="J5448" s="1">
        <v>705777474</v>
      </c>
      <c r="K5448" s="1">
        <v>6401887904</v>
      </c>
      <c r="L5448" s="1">
        <v>8819281649</v>
      </c>
    </row>
    <row r="5449" spans="1:12" x14ac:dyDescent="0.25">
      <c r="A5449" s="5">
        <v>1.8556647142014696E-3</v>
      </c>
      <c r="B5449" s="4">
        <v>51748.5</v>
      </c>
      <c r="C5449" s="3" t="s">
        <v>1</v>
      </c>
      <c r="D5449" s="3" t="s">
        <v>4</v>
      </c>
      <c r="E5449" s="2">
        <v>0.4236111111111111</v>
      </c>
      <c r="F5449" s="1">
        <v>51556.800000000003</v>
      </c>
      <c r="G5449" s="1">
        <v>738914334</v>
      </c>
      <c r="H5449" s="1">
        <v>12533577662</v>
      </c>
      <c r="I5449" s="1">
        <v>11180764286</v>
      </c>
      <c r="J5449" s="1">
        <v>773997095</v>
      </c>
      <c r="K5449" s="1">
        <v>6832367952</v>
      </c>
      <c r="L5449" s="1">
        <v>10094488737</v>
      </c>
    </row>
    <row r="5450" spans="1:12" x14ac:dyDescent="0.25">
      <c r="A5450" s="5">
        <v>1.9022836116088673E-3</v>
      </c>
      <c r="B5450" s="4">
        <v>51746.7</v>
      </c>
      <c r="C5450" s="3" t="s">
        <v>1</v>
      </c>
      <c r="D5450" s="3" t="s">
        <v>4</v>
      </c>
      <c r="E5450" s="2">
        <v>0.42708333333333331</v>
      </c>
      <c r="F5450" s="1">
        <v>51550.2</v>
      </c>
      <c r="G5450" s="1">
        <v>762081666</v>
      </c>
      <c r="H5450" s="1">
        <v>12553807272</v>
      </c>
      <c r="I5450" s="1">
        <v>11820837431</v>
      </c>
      <c r="J5450" s="1">
        <v>791638602</v>
      </c>
      <c r="K5450" s="1">
        <v>6838740659</v>
      </c>
      <c r="L5450" s="1">
        <v>10624573038</v>
      </c>
    </row>
    <row r="5451" spans="1:12" x14ac:dyDescent="0.25">
      <c r="A5451" s="5">
        <v>1.0975948818947503E-3</v>
      </c>
      <c r="B5451" s="4">
        <v>51669.5</v>
      </c>
      <c r="C5451" s="3" t="s">
        <v>1</v>
      </c>
      <c r="D5451" s="3" t="s">
        <v>4</v>
      </c>
      <c r="E5451" s="2">
        <v>0.43055555555555558</v>
      </c>
      <c r="F5451" s="1">
        <v>51556.2</v>
      </c>
      <c r="G5451" s="1">
        <v>816588896</v>
      </c>
      <c r="H5451" s="1">
        <v>12741919314</v>
      </c>
      <c r="I5451" s="1">
        <v>12530961899</v>
      </c>
      <c r="J5451" s="1">
        <v>791532170</v>
      </c>
      <c r="K5451" s="1">
        <v>6712647372</v>
      </c>
      <c r="L5451" s="1">
        <v>10728317676</v>
      </c>
    </row>
    <row r="5452" spans="1:12" x14ac:dyDescent="0.25">
      <c r="A5452" s="5">
        <v>1.7939895537887312E-3</v>
      </c>
      <c r="B5452" s="4">
        <v>51709.4</v>
      </c>
      <c r="C5452" s="3" t="s">
        <v>1</v>
      </c>
      <c r="D5452" s="3" t="s">
        <v>4</v>
      </c>
      <c r="E5452" s="2">
        <v>0.43402777777777779</v>
      </c>
      <c r="F5452" s="1">
        <v>51524.2</v>
      </c>
      <c r="G5452" s="1">
        <v>803083911</v>
      </c>
      <c r="H5452" s="1">
        <v>12520911137</v>
      </c>
      <c r="I5452" s="1">
        <v>12371584425</v>
      </c>
      <c r="J5452" s="1">
        <v>827156357</v>
      </c>
      <c r="K5452" s="1">
        <v>6914758295</v>
      </c>
      <c r="L5452" s="1">
        <v>11435516525</v>
      </c>
    </row>
    <row r="5453" spans="1:12" x14ac:dyDescent="0.25">
      <c r="A5453" s="5">
        <v>3.3014323956690069E-4</v>
      </c>
      <c r="B5453" s="4">
        <v>51661.3</v>
      </c>
      <c r="C5453" s="3" t="s">
        <v>1</v>
      </c>
      <c r="D5453" s="3" t="s">
        <v>4</v>
      </c>
      <c r="E5453" s="2">
        <v>0.4375</v>
      </c>
      <c r="F5453" s="1">
        <v>51627.199999999997</v>
      </c>
      <c r="G5453" s="1">
        <v>880245029</v>
      </c>
      <c r="H5453" s="1">
        <v>12988318866</v>
      </c>
      <c r="I5453" s="1">
        <v>13908071940</v>
      </c>
      <c r="J5453" s="1">
        <v>780836229</v>
      </c>
      <c r="K5453" s="1">
        <v>6552058917</v>
      </c>
      <c r="L5453" s="1">
        <v>10995217571</v>
      </c>
    </row>
    <row r="5454" spans="1:12" x14ac:dyDescent="0.25">
      <c r="A5454" s="5">
        <v>-6.5358592431164202E-4</v>
      </c>
      <c r="B5454" s="4">
        <v>51680.9</v>
      </c>
      <c r="C5454" s="3" t="s">
        <v>1</v>
      </c>
      <c r="D5454" s="3" t="s">
        <v>4</v>
      </c>
      <c r="E5454" s="2">
        <v>0.44097222222222221</v>
      </c>
      <c r="F5454" s="1">
        <v>51748.5</v>
      </c>
      <c r="G5454" s="1">
        <v>918263826</v>
      </c>
      <c r="H5454" s="1">
        <v>13446403488</v>
      </c>
      <c r="I5454" s="1">
        <v>15956395421</v>
      </c>
      <c r="J5454" s="1">
        <v>761823356</v>
      </c>
      <c r="K5454" s="1">
        <v>6217874784</v>
      </c>
      <c r="L5454" s="1">
        <v>10850409516</v>
      </c>
    </row>
    <row r="5455" spans="1:12" x14ac:dyDescent="0.25">
      <c r="A5455" s="5">
        <v>-1.0378571200576831E-3</v>
      </c>
      <c r="B5455" s="4">
        <v>51639.4</v>
      </c>
      <c r="C5455" s="3" t="s">
        <v>1</v>
      </c>
      <c r="D5455" s="3" t="s">
        <v>4</v>
      </c>
      <c r="E5455" s="2">
        <v>0.44444444444444442</v>
      </c>
      <c r="F5455" s="1">
        <v>51746.7</v>
      </c>
      <c r="G5455" s="1">
        <v>909319544</v>
      </c>
      <c r="H5455" s="1">
        <v>13542106932</v>
      </c>
      <c r="I5455" s="1">
        <v>17085139404</v>
      </c>
      <c r="J5455" s="1">
        <v>834788547</v>
      </c>
      <c r="K5455" s="1">
        <v>6268972751</v>
      </c>
      <c r="L5455" s="1">
        <v>11317415552</v>
      </c>
    </row>
    <row r="5456" spans="1:12" x14ac:dyDescent="0.25">
      <c r="A5456" s="5">
        <v>-7.136956944878588E-4</v>
      </c>
      <c r="B5456" s="4">
        <v>51595.8</v>
      </c>
      <c r="C5456" s="3" t="s">
        <v>1</v>
      </c>
      <c r="D5456" s="3" t="s">
        <v>4</v>
      </c>
      <c r="E5456" s="2">
        <v>0.44791666666666669</v>
      </c>
      <c r="F5456" s="1">
        <v>51669.5</v>
      </c>
      <c r="G5456" s="1">
        <v>922522476</v>
      </c>
      <c r="H5456" s="1">
        <v>13337842146</v>
      </c>
      <c r="I5456" s="1">
        <v>16917839333</v>
      </c>
      <c r="J5456" s="1">
        <v>878313473</v>
      </c>
      <c r="K5456" s="1">
        <v>6478376937</v>
      </c>
      <c r="L5456" s="1">
        <v>12071493858</v>
      </c>
    </row>
    <row r="5457" spans="1:12" x14ac:dyDescent="0.25">
      <c r="A5457" s="5">
        <v>-1.8881286213754903E-3</v>
      </c>
      <c r="B5457" s="4">
        <v>51514.5</v>
      </c>
      <c r="C5457" s="3" t="s">
        <v>1</v>
      </c>
      <c r="D5457" s="3" t="s">
        <v>4</v>
      </c>
      <c r="E5457" s="2">
        <v>0.4513888888888889</v>
      </c>
      <c r="F5457" s="1">
        <v>51709.4</v>
      </c>
      <c r="G5457" s="1">
        <v>995108148</v>
      </c>
      <c r="H5457" s="1">
        <v>13516361463</v>
      </c>
      <c r="I5457" s="1">
        <v>17758464522</v>
      </c>
      <c r="J5457" s="1">
        <v>859758929</v>
      </c>
      <c r="K5457" s="1">
        <v>6365394047</v>
      </c>
      <c r="L5457" s="1">
        <v>12084226568</v>
      </c>
    </row>
    <row r="5458" spans="1:12" x14ac:dyDescent="0.25">
      <c r="A5458" s="5">
        <v>-1.4014615518812715E-3</v>
      </c>
      <c r="B5458" s="4">
        <v>51516.7</v>
      </c>
      <c r="C5458" s="3" t="s">
        <v>1</v>
      </c>
      <c r="D5458" s="3" t="s">
        <v>4</v>
      </c>
      <c r="E5458" s="2">
        <v>0.4548611111111111</v>
      </c>
      <c r="F5458" s="1">
        <v>51661.3</v>
      </c>
      <c r="G5458" s="1">
        <v>980140877</v>
      </c>
      <c r="H5458" s="1">
        <v>13317938988</v>
      </c>
      <c r="I5458" s="1">
        <v>17425452087</v>
      </c>
      <c r="J5458" s="1">
        <v>904073676</v>
      </c>
      <c r="K5458" s="1">
        <v>6543445493</v>
      </c>
      <c r="L5458" s="1">
        <v>12734617104</v>
      </c>
    </row>
    <row r="5459" spans="1:12" x14ac:dyDescent="0.25">
      <c r="A5459" s="5">
        <v>-1.459143968871581E-3</v>
      </c>
      <c r="B5459" s="4">
        <v>51530.3</v>
      </c>
      <c r="C5459" s="3" t="s">
        <v>1</v>
      </c>
      <c r="D5459" s="3" t="s">
        <v>4</v>
      </c>
      <c r="E5459" s="2">
        <v>0.45833333333333331</v>
      </c>
      <c r="F5459" s="1">
        <v>51680.9</v>
      </c>
      <c r="G5459" s="1">
        <v>1002362136</v>
      </c>
      <c r="H5459" s="1">
        <v>13402541786</v>
      </c>
      <c r="I5459" s="1">
        <v>17894285588</v>
      </c>
      <c r="J5459" s="1">
        <v>892190589</v>
      </c>
      <c r="K5459" s="1">
        <v>6473742734</v>
      </c>
      <c r="L5459" s="1">
        <v>12681789171</v>
      </c>
    </row>
    <row r="5460" spans="1:12" x14ac:dyDescent="0.25">
      <c r="A5460" s="5">
        <v>-1.2991445036492388E-3</v>
      </c>
      <c r="B5460" s="4">
        <v>51505.4</v>
      </c>
      <c r="C5460" s="3" t="s">
        <v>1</v>
      </c>
      <c r="D5460" s="3" t="s">
        <v>4</v>
      </c>
      <c r="E5460" s="2">
        <v>0.46180555555555558</v>
      </c>
      <c r="F5460" s="1">
        <v>51639.4</v>
      </c>
      <c r="G5460" s="1">
        <v>976644435</v>
      </c>
      <c r="H5460" s="1">
        <v>13203721139</v>
      </c>
      <c r="I5460" s="1">
        <v>17549516852</v>
      </c>
      <c r="J5460" s="1">
        <v>923409021</v>
      </c>
      <c r="K5460" s="1">
        <v>6602909466</v>
      </c>
      <c r="L5460" s="1">
        <v>13204023009</v>
      </c>
    </row>
    <row r="5461" spans="1:12" x14ac:dyDescent="0.25">
      <c r="A5461" s="5">
        <v>-1.262353061036428E-3</v>
      </c>
      <c r="B5461" s="4">
        <v>51465.7</v>
      </c>
      <c r="C5461" s="3" t="s">
        <v>1</v>
      </c>
      <c r="D5461" s="3" t="s">
        <v>4</v>
      </c>
      <c r="E5461" s="2">
        <v>0.46527777777777779</v>
      </c>
      <c r="F5461" s="1">
        <v>51595.8</v>
      </c>
      <c r="G5461" s="1">
        <v>879975302</v>
      </c>
      <c r="H5461" s="1">
        <v>12952478618</v>
      </c>
      <c r="I5461" s="1">
        <v>17599265216</v>
      </c>
      <c r="J5461" s="1">
        <v>921888677</v>
      </c>
      <c r="K5461" s="1">
        <v>6695762730</v>
      </c>
      <c r="L5461" s="1">
        <v>13795320227</v>
      </c>
    </row>
    <row r="5462" spans="1:12" x14ac:dyDescent="0.25">
      <c r="A5462" s="5">
        <v>-1.6988394499643244E-4</v>
      </c>
      <c r="B5462" s="4">
        <v>51497</v>
      </c>
      <c r="C5462" s="3" t="s">
        <v>1</v>
      </c>
      <c r="D5462" s="3" t="s">
        <v>4</v>
      </c>
      <c r="E5462" s="2">
        <v>0.46875</v>
      </c>
      <c r="F5462" s="1">
        <v>51514.5</v>
      </c>
      <c r="G5462" s="1">
        <v>844436433</v>
      </c>
      <c r="H5462" s="1">
        <v>12553100736</v>
      </c>
      <c r="I5462" s="1">
        <v>16945325876</v>
      </c>
      <c r="J5462" s="1">
        <v>946761780</v>
      </c>
      <c r="K5462" s="1">
        <v>6955676631</v>
      </c>
      <c r="L5462" s="1">
        <v>15023664822</v>
      </c>
    </row>
    <row r="5463" spans="1:12" x14ac:dyDescent="0.25">
      <c r="A5463" s="5">
        <v>-2.5435115215244265E-4</v>
      </c>
      <c r="B5463" s="4">
        <v>51490.5</v>
      </c>
      <c r="C5463" s="3" t="s">
        <v>1</v>
      </c>
      <c r="D5463" s="3" t="s">
        <v>4</v>
      </c>
      <c r="E5463" s="2">
        <v>0.47222222222222221</v>
      </c>
      <c r="F5463" s="1">
        <v>51516.7</v>
      </c>
      <c r="G5463" s="1">
        <v>919853378</v>
      </c>
      <c r="H5463" s="1">
        <v>12547989357</v>
      </c>
      <c r="I5463" s="1">
        <v>17421456534</v>
      </c>
      <c r="J5463" s="1">
        <v>904852529</v>
      </c>
      <c r="K5463" s="1">
        <v>6952002822</v>
      </c>
      <c r="L5463" s="1">
        <v>15599632566</v>
      </c>
    </row>
    <row r="5464" spans="1:12" x14ac:dyDescent="0.25">
      <c r="A5464" s="5">
        <v>-1.2421419962389211E-4</v>
      </c>
      <c r="B5464" s="4">
        <v>51517.5</v>
      </c>
      <c r="C5464" s="3" t="s">
        <v>1</v>
      </c>
      <c r="D5464" s="3" t="s">
        <v>4</v>
      </c>
      <c r="E5464" s="2">
        <v>0.47569444444444442</v>
      </c>
      <c r="F5464" s="1">
        <v>51530.3</v>
      </c>
      <c r="G5464" s="1">
        <v>1004983071</v>
      </c>
      <c r="H5464" s="1">
        <v>12684203738</v>
      </c>
      <c r="I5464" s="1">
        <v>17961756965</v>
      </c>
      <c r="J5464" s="1">
        <v>875425194</v>
      </c>
      <c r="K5464" s="1">
        <v>6893648582</v>
      </c>
      <c r="L5464" s="1">
        <v>15822467817</v>
      </c>
    </row>
    <row r="5465" spans="1:12" x14ac:dyDescent="0.25">
      <c r="A5465" s="5">
        <v>2.8920639049069622E-4</v>
      </c>
      <c r="B5465" s="4">
        <v>51535.199999999997</v>
      </c>
      <c r="C5465" s="3" t="s">
        <v>1</v>
      </c>
      <c r="D5465" s="3" t="s">
        <v>4</v>
      </c>
      <c r="E5465" s="2">
        <v>0.47916666666666669</v>
      </c>
      <c r="F5465" s="1">
        <v>51505.4</v>
      </c>
      <c r="G5465" s="1">
        <v>994100931</v>
      </c>
      <c r="H5465" s="1">
        <v>12632008044</v>
      </c>
      <c r="I5465" s="1">
        <v>18266916998</v>
      </c>
      <c r="J5465" s="1">
        <v>877815881</v>
      </c>
      <c r="K5465" s="1">
        <v>6937984218</v>
      </c>
      <c r="L5465" s="1">
        <v>16305412973</v>
      </c>
    </row>
    <row r="5466" spans="1:12" x14ac:dyDescent="0.25">
      <c r="A5466" s="5">
        <v>6.9221486427057657E-4</v>
      </c>
      <c r="B5466" s="4">
        <v>51537</v>
      </c>
      <c r="C5466" s="3" t="s">
        <v>1</v>
      </c>
      <c r="D5466" s="3" t="s">
        <v>4</v>
      </c>
      <c r="E5466" s="2">
        <v>0.4826388888888889</v>
      </c>
      <c r="F5466" s="1">
        <v>51465.7</v>
      </c>
      <c r="G5466" s="1">
        <v>981891228</v>
      </c>
      <c r="H5466" s="1">
        <v>12430534409</v>
      </c>
      <c r="I5466" s="1">
        <v>17965643760</v>
      </c>
      <c r="J5466" s="1">
        <v>899547264</v>
      </c>
      <c r="K5466" s="1">
        <v>7142191250</v>
      </c>
      <c r="L5466" s="1">
        <v>17299545470</v>
      </c>
    </row>
    <row r="5467" spans="1:12" x14ac:dyDescent="0.25">
      <c r="A5467" s="5">
        <v>4.1829593418291609E-4</v>
      </c>
      <c r="B5467" s="4">
        <v>51540.1</v>
      </c>
      <c r="C5467" s="3" t="s">
        <v>1</v>
      </c>
      <c r="D5467" s="3" t="s">
        <v>4</v>
      </c>
      <c r="E5467" s="2">
        <v>0.4861111111111111</v>
      </c>
      <c r="F5467" s="1">
        <v>51497</v>
      </c>
      <c r="G5467" s="1">
        <v>1011341471</v>
      </c>
      <c r="H5467" s="1">
        <v>12561128000</v>
      </c>
      <c r="I5467" s="1">
        <v>18654001490</v>
      </c>
      <c r="J5467" s="1">
        <v>857528873</v>
      </c>
      <c r="K5467" s="1">
        <v>6961170978</v>
      </c>
      <c r="L5467" s="1">
        <v>17197188423</v>
      </c>
    </row>
    <row r="5468" spans="1:12" x14ac:dyDescent="0.25">
      <c r="A5468" s="5">
        <v>8.9450992110458479E-4</v>
      </c>
      <c r="B5468" s="4">
        <v>51582.7</v>
      </c>
      <c r="C5468" s="3" t="s">
        <v>1</v>
      </c>
      <c r="D5468" s="3" t="s">
        <v>4</v>
      </c>
      <c r="E5468" s="2">
        <v>0.48958333333333331</v>
      </c>
      <c r="F5468" s="1">
        <v>51490.5</v>
      </c>
      <c r="G5468" s="1">
        <v>1040507067</v>
      </c>
      <c r="H5468" s="1">
        <v>12454704836</v>
      </c>
      <c r="I5468" s="1">
        <v>18734216004</v>
      </c>
      <c r="J5468" s="1">
        <v>877964099</v>
      </c>
      <c r="K5468" s="1">
        <v>7102028627</v>
      </c>
      <c r="L5468" s="1">
        <v>17934609201</v>
      </c>
    </row>
    <row r="5469" spans="1:12" x14ac:dyDescent="0.25">
      <c r="A5469" s="5">
        <v>6.5759610796217857E-4</v>
      </c>
      <c r="B5469" s="4">
        <v>51585.3</v>
      </c>
      <c r="C5469" s="3" t="s">
        <v>1</v>
      </c>
      <c r="D5469" s="3" t="s">
        <v>4</v>
      </c>
      <c r="E5469" s="2">
        <v>0.49305555555555558</v>
      </c>
      <c r="F5469" s="1">
        <v>51517.5</v>
      </c>
      <c r="G5469" s="1">
        <v>1075657914</v>
      </c>
      <c r="H5469" s="1">
        <v>12623082210</v>
      </c>
      <c r="I5469" s="1">
        <v>19599864185</v>
      </c>
      <c r="J5469" s="1">
        <v>872682537</v>
      </c>
      <c r="K5469" s="1">
        <v>6962733794</v>
      </c>
      <c r="L5469" s="1">
        <v>17664811014</v>
      </c>
    </row>
    <row r="5470" spans="1:12" x14ac:dyDescent="0.25">
      <c r="A5470" s="5">
        <v>-4.620336469208617E-4</v>
      </c>
      <c r="B5470" s="4">
        <v>51487.6</v>
      </c>
      <c r="C5470" s="3" t="s">
        <v>1</v>
      </c>
      <c r="D5470" s="3" t="s">
        <v>4</v>
      </c>
      <c r="E5470" s="2">
        <v>0.49652777777777779</v>
      </c>
      <c r="F5470" s="1">
        <v>51535.199999999997</v>
      </c>
      <c r="G5470" s="1">
        <v>1080131465</v>
      </c>
      <c r="H5470" s="1">
        <v>12648407216</v>
      </c>
      <c r="I5470" s="1">
        <v>19867020171</v>
      </c>
      <c r="J5470" s="1">
        <v>864175559</v>
      </c>
      <c r="K5470" s="1">
        <v>6901799421</v>
      </c>
      <c r="L5470" s="1">
        <v>17727549218</v>
      </c>
    </row>
    <row r="5471" spans="1:12" x14ac:dyDescent="0.25">
      <c r="A5471" s="5">
        <v>-8.5934427662146613E-4</v>
      </c>
      <c r="B5471" s="4">
        <v>51448.5</v>
      </c>
      <c r="C5471" s="3" t="s">
        <v>1</v>
      </c>
      <c r="D5471" s="3" t="s">
        <v>4</v>
      </c>
      <c r="E5471" s="2">
        <v>0.5</v>
      </c>
      <c r="F5471" s="1">
        <v>51537</v>
      </c>
      <c r="G5471" s="1">
        <v>1083997314</v>
      </c>
      <c r="H5471" s="1">
        <v>12636321392</v>
      </c>
      <c r="I5471" s="1">
        <v>20061995406</v>
      </c>
      <c r="J5471" s="1">
        <v>867539313</v>
      </c>
      <c r="K5471" s="1">
        <v>6913727961</v>
      </c>
      <c r="L5471" s="1">
        <v>17898614993</v>
      </c>
    </row>
    <row r="5472" spans="1:12" x14ac:dyDescent="0.25">
      <c r="A5472" s="5">
        <v>-1.2345427189661947E-3</v>
      </c>
      <c r="B5472" s="4">
        <v>51413</v>
      </c>
      <c r="C5472" s="3" t="s">
        <v>1</v>
      </c>
      <c r="D5472" s="3" t="s">
        <v>4</v>
      </c>
      <c r="E5472" s="2">
        <v>0.50347222222222221</v>
      </c>
      <c r="F5472" s="1">
        <v>51540.1</v>
      </c>
      <c r="G5472" s="1">
        <v>1086461094</v>
      </c>
      <c r="H5472" s="1">
        <v>12646277159</v>
      </c>
      <c r="I5472" s="1">
        <v>20336033444</v>
      </c>
      <c r="J5472" s="1">
        <v>877103411</v>
      </c>
      <c r="K5472" s="1">
        <v>6898399157</v>
      </c>
      <c r="L5472" s="1">
        <v>18044663259</v>
      </c>
    </row>
    <row r="5473" spans="1:12" x14ac:dyDescent="0.25">
      <c r="A5473" s="5">
        <v>-2.1672334890516197E-3</v>
      </c>
      <c r="B5473" s="4">
        <v>51359.6</v>
      </c>
      <c r="C5473" s="3" t="s">
        <v>1</v>
      </c>
      <c r="D5473" s="3" t="s">
        <v>4</v>
      </c>
      <c r="E5473" s="2">
        <v>0.50694444444444442</v>
      </c>
      <c r="F5473" s="1">
        <v>51582.7</v>
      </c>
      <c r="G5473" s="1">
        <v>1104504210</v>
      </c>
      <c r="H5473" s="1">
        <v>12802871159</v>
      </c>
      <c r="I5473" s="1">
        <v>21019088397</v>
      </c>
      <c r="J5473" s="1">
        <v>858428420</v>
      </c>
      <c r="K5473" s="1">
        <v>6769885692</v>
      </c>
      <c r="L5473" s="1">
        <v>17733649218</v>
      </c>
    </row>
    <row r="5474" spans="1:12" x14ac:dyDescent="0.25">
      <c r="A5474" s="5">
        <v>-1.7798311053887508E-3</v>
      </c>
      <c r="B5474" s="4">
        <v>51402</v>
      </c>
      <c r="C5474" s="3" t="s">
        <v>1</v>
      </c>
      <c r="D5474" s="3" t="s">
        <v>4</v>
      </c>
      <c r="E5474" s="2">
        <v>0.51041666666666663</v>
      </c>
      <c r="F5474" s="1">
        <v>51585.3</v>
      </c>
      <c r="G5474" s="1">
        <v>1064625452</v>
      </c>
      <c r="H5474" s="1">
        <v>12720306320</v>
      </c>
      <c r="I5474" s="1">
        <v>21070389746</v>
      </c>
      <c r="J5474" s="1">
        <v>854291531</v>
      </c>
      <c r="K5474" s="1">
        <v>6772575327</v>
      </c>
      <c r="L5474" s="1">
        <v>18023133849</v>
      </c>
    </row>
    <row r="5475" spans="1:12" x14ac:dyDescent="0.25">
      <c r="A5475" s="5">
        <v>-7.0454905459234796E-4</v>
      </c>
      <c r="B5475" s="4">
        <v>51415.1</v>
      </c>
      <c r="C5475" s="3" t="s">
        <v>1</v>
      </c>
      <c r="D5475" s="3" t="s">
        <v>4</v>
      </c>
      <c r="E5475" s="2">
        <v>0.51388888888888884</v>
      </c>
      <c r="F5475" s="1">
        <v>51487.6</v>
      </c>
      <c r="G5475" s="1">
        <v>1010054496</v>
      </c>
      <c r="H5475" s="1">
        <v>12259510448</v>
      </c>
      <c r="I5475" s="1">
        <v>20057914898</v>
      </c>
      <c r="J5475" s="1">
        <v>912779915</v>
      </c>
      <c r="K5475" s="1">
        <v>7147549325</v>
      </c>
      <c r="L5475" s="1">
        <v>19731564813</v>
      </c>
    </row>
    <row r="5476" spans="1:12" x14ac:dyDescent="0.25">
      <c r="A5476" s="5">
        <v>-3.2859176070745329E-4</v>
      </c>
      <c r="B5476" s="4">
        <v>51414.7</v>
      </c>
      <c r="C5476" s="3" t="s">
        <v>1</v>
      </c>
      <c r="D5476" s="3" t="s">
        <v>4</v>
      </c>
      <c r="E5476" s="2">
        <v>0.51736111111111116</v>
      </c>
      <c r="F5476" s="1">
        <v>51448.5</v>
      </c>
      <c r="G5476" s="1">
        <v>1063574703</v>
      </c>
      <c r="H5476" s="1">
        <v>12187003226</v>
      </c>
      <c r="I5476" s="1">
        <v>20103054858</v>
      </c>
      <c r="J5476" s="1">
        <v>897433847</v>
      </c>
      <c r="K5476" s="1">
        <v>7291005989</v>
      </c>
      <c r="L5476" s="1">
        <v>20919488576</v>
      </c>
    </row>
    <row r="5477" spans="1:12" x14ac:dyDescent="0.25">
      <c r="A5477" s="5">
        <v>5.5985599259744548E-4</v>
      </c>
      <c r="B5477" s="4">
        <v>51470.6</v>
      </c>
      <c r="C5477" s="3" t="s">
        <v>1</v>
      </c>
      <c r="D5477" s="3" t="s">
        <v>4</v>
      </c>
      <c r="E5477" s="2">
        <v>0.52083333333333337</v>
      </c>
      <c r="F5477" s="1">
        <v>51413</v>
      </c>
      <c r="G5477" s="1">
        <v>1083810531</v>
      </c>
      <c r="H5477" s="1">
        <v>12082422612</v>
      </c>
      <c r="I5477" s="1">
        <v>20066618762</v>
      </c>
      <c r="J5477" s="1">
        <v>916772544</v>
      </c>
      <c r="K5477" s="1">
        <v>7407743369</v>
      </c>
      <c r="L5477" s="1">
        <v>21895210602</v>
      </c>
    </row>
    <row r="5478" spans="1:12" x14ac:dyDescent="0.25">
      <c r="A5478" s="5">
        <v>1.1484159930297525E-3</v>
      </c>
      <c r="B5478" s="4">
        <v>51477.7</v>
      </c>
      <c r="C5478" s="3" t="s">
        <v>1</v>
      </c>
      <c r="D5478" s="3" t="s">
        <v>4</v>
      </c>
      <c r="E5478" s="2">
        <v>0.52430555555555558</v>
      </c>
      <c r="F5478" s="1">
        <v>51359.6</v>
      </c>
      <c r="G5478" s="1">
        <v>1126601136</v>
      </c>
      <c r="H5478" s="1">
        <v>11987065703</v>
      </c>
      <c r="I5478" s="1">
        <v>20119467557</v>
      </c>
      <c r="J5478" s="1">
        <v>923936526</v>
      </c>
      <c r="K5478" s="1">
        <v>7558627652</v>
      </c>
      <c r="L5478" s="1">
        <v>23186693903</v>
      </c>
    </row>
    <row r="5479" spans="1:12" x14ac:dyDescent="0.25">
      <c r="A5479" s="5">
        <v>-2.2961576331672717E-4</v>
      </c>
      <c r="B5479" s="4">
        <v>51378.400000000001</v>
      </c>
      <c r="C5479" s="3" t="s">
        <v>1</v>
      </c>
      <c r="D5479" s="3" t="s">
        <v>4</v>
      </c>
      <c r="E5479" s="2">
        <v>0.52777777777777779</v>
      </c>
      <c r="F5479" s="1">
        <v>51402</v>
      </c>
      <c r="G5479" s="1">
        <v>1200434153</v>
      </c>
      <c r="H5479" s="1">
        <v>12187383776</v>
      </c>
      <c r="I5479" s="1">
        <v>21075120632</v>
      </c>
      <c r="J5479" s="1">
        <v>883318473</v>
      </c>
      <c r="K5479" s="1">
        <v>7332579279</v>
      </c>
      <c r="L5479" s="1">
        <v>22818602720</v>
      </c>
    </row>
    <row r="5480" spans="1:12" x14ac:dyDescent="0.25">
      <c r="A5480" s="5">
        <v>2.4792014443535945E-4</v>
      </c>
      <c r="B5480" s="4">
        <v>51440.6</v>
      </c>
      <c r="C5480" s="3" t="s">
        <v>1</v>
      </c>
      <c r="D5480" s="3" t="s">
        <v>4</v>
      </c>
      <c r="E5480" s="2">
        <v>0.53125</v>
      </c>
      <c r="F5480" s="1">
        <v>51415.1</v>
      </c>
      <c r="G5480" s="1">
        <v>1234841996</v>
      </c>
      <c r="H5480" s="1">
        <v>12331435131</v>
      </c>
      <c r="I5480" s="1">
        <v>21890289506</v>
      </c>
      <c r="J5480" s="1">
        <v>868781778</v>
      </c>
      <c r="K5480" s="1">
        <v>7216496463</v>
      </c>
      <c r="L5480" s="1">
        <v>22603908714</v>
      </c>
    </row>
    <row r="5481" spans="1:12" x14ac:dyDescent="0.25">
      <c r="A5481" s="5">
        <v>4.3759888519252896E-5</v>
      </c>
      <c r="B5481" s="4">
        <v>51419.199999999997</v>
      </c>
      <c r="C5481" s="3" t="s">
        <v>1</v>
      </c>
      <c r="D5481" s="3" t="s">
        <v>4</v>
      </c>
      <c r="E5481" s="2">
        <v>0.53472222222222221</v>
      </c>
      <c r="F5481" s="1">
        <v>51414.7</v>
      </c>
      <c r="G5481" s="1">
        <v>1210251527</v>
      </c>
      <c r="H5481" s="1">
        <v>12242167706</v>
      </c>
      <c r="I5481" s="1">
        <v>21788625098</v>
      </c>
      <c r="J5481" s="1">
        <v>881389302</v>
      </c>
      <c r="K5481" s="1">
        <v>7252225239</v>
      </c>
      <c r="L5481" s="1">
        <v>23006048255</v>
      </c>
    </row>
    <row r="5482" spans="1:12" x14ac:dyDescent="0.25">
      <c r="A5482" s="5">
        <v>-6.9310847973990091E-4</v>
      </c>
      <c r="B5482" s="4">
        <v>51399.3</v>
      </c>
      <c r="C5482" s="3" t="s">
        <v>1</v>
      </c>
      <c r="D5482" s="3" t="s">
        <v>4</v>
      </c>
      <c r="E5482" s="2">
        <v>0.53819444444444442</v>
      </c>
      <c r="F5482" s="1">
        <v>51470.6</v>
      </c>
      <c r="G5482" s="1">
        <v>1230608522</v>
      </c>
      <c r="H5482" s="1">
        <v>12441945218</v>
      </c>
      <c r="I5482" s="1">
        <v>22815274788</v>
      </c>
      <c r="J5482" s="1">
        <v>873041690</v>
      </c>
      <c r="K5482" s="1">
        <v>7102258880</v>
      </c>
      <c r="L5482" s="1">
        <v>22594557947</v>
      </c>
    </row>
    <row r="5483" spans="1:12" x14ac:dyDescent="0.25">
      <c r="A5483" s="5">
        <v>-3.1382653651119752E-4</v>
      </c>
      <c r="B5483" s="4">
        <v>51445.4</v>
      </c>
      <c r="C5483" s="3" t="s">
        <v>1</v>
      </c>
      <c r="D5483" s="3" t="s">
        <v>4</v>
      </c>
      <c r="E5483" s="2">
        <v>0.54166666666666663</v>
      </c>
      <c r="F5483" s="1">
        <v>51477.7</v>
      </c>
      <c r="G5483" s="1">
        <v>1214401620</v>
      </c>
      <c r="H5483" s="1">
        <v>12385312656</v>
      </c>
      <c r="I5483" s="1">
        <v>22895728776</v>
      </c>
      <c r="J5483" s="1">
        <v>878121168</v>
      </c>
      <c r="K5483" s="1">
        <v>7141450118</v>
      </c>
      <c r="L5483" s="1">
        <v>23082495437</v>
      </c>
    </row>
    <row r="5484" spans="1:12" x14ac:dyDescent="0.25">
      <c r="A5484" s="5">
        <v>6.3021777525340615E-4</v>
      </c>
      <c r="B5484" s="4">
        <v>51443.199999999997</v>
      </c>
      <c r="C5484" s="3" t="s">
        <v>1</v>
      </c>
      <c r="D5484" s="3" t="s">
        <v>4</v>
      </c>
      <c r="E5484" s="2">
        <v>0.54513888888888884</v>
      </c>
      <c r="F5484" s="1">
        <v>51378.400000000001</v>
      </c>
      <c r="G5484" s="1">
        <v>1141795247</v>
      </c>
      <c r="H5484" s="1">
        <v>11991728718</v>
      </c>
      <c r="I5484" s="1">
        <v>21935936115</v>
      </c>
      <c r="J5484" s="1">
        <v>930192836</v>
      </c>
      <c r="K5484" s="1">
        <v>7457871564</v>
      </c>
      <c r="L5484" s="1">
        <v>24897452435</v>
      </c>
    </row>
    <row r="5485" spans="1:12" x14ac:dyDescent="0.25">
      <c r="A5485" s="5">
        <v>9.4679773584246062E-4</v>
      </c>
      <c r="B5485" s="4">
        <v>51538.1</v>
      </c>
      <c r="C5485" s="3" t="s">
        <v>1</v>
      </c>
      <c r="D5485" s="3" t="s">
        <v>4</v>
      </c>
      <c r="E5485" s="2">
        <v>0.54861111111111116</v>
      </c>
      <c r="F5485" s="1">
        <v>51440.6</v>
      </c>
      <c r="G5485" s="1">
        <v>1194722043</v>
      </c>
      <c r="H5485" s="1">
        <v>12243407162</v>
      </c>
      <c r="I5485" s="1">
        <v>23186215184</v>
      </c>
      <c r="J5485" s="1">
        <v>912317060</v>
      </c>
      <c r="K5485" s="1">
        <v>7273939980</v>
      </c>
      <c r="L5485" s="1">
        <v>24305064900</v>
      </c>
    </row>
    <row r="5486" spans="1:12" x14ac:dyDescent="0.25">
      <c r="A5486" s="5">
        <v>6.9186936884415413E-4</v>
      </c>
      <c r="B5486" s="4">
        <v>51490.400000000001</v>
      </c>
      <c r="C5486" s="3" t="s">
        <v>1</v>
      </c>
      <c r="D5486" s="3" t="s">
        <v>4</v>
      </c>
      <c r="E5486" s="2">
        <v>0.55208333333333337</v>
      </c>
      <c r="F5486" s="1">
        <v>51419.199999999997</v>
      </c>
      <c r="G5486" s="1">
        <v>1187290673</v>
      </c>
      <c r="H5486" s="1">
        <v>12127382381</v>
      </c>
      <c r="I5486" s="1">
        <v>22862485931</v>
      </c>
      <c r="J5486" s="1">
        <v>947301443</v>
      </c>
      <c r="K5486" s="1">
        <v>7416778059</v>
      </c>
      <c r="L5486" s="1">
        <v>25276220879</v>
      </c>
    </row>
    <row r="5487" spans="1:12" x14ac:dyDescent="0.25">
      <c r="A5487" s="5">
        <v>6.0275751842785283E-4</v>
      </c>
      <c r="B5487" s="4">
        <v>51461.3</v>
      </c>
      <c r="C5487" s="3" t="s">
        <v>1</v>
      </c>
      <c r="D5487" s="3" t="s">
        <v>4</v>
      </c>
      <c r="E5487" s="2">
        <v>0.55555555555555558</v>
      </c>
      <c r="F5487" s="1">
        <v>51399.3</v>
      </c>
      <c r="G5487" s="1">
        <v>1215577754</v>
      </c>
      <c r="H5487" s="1">
        <v>12078939707</v>
      </c>
      <c r="I5487" s="1">
        <v>22679786099</v>
      </c>
      <c r="J5487" s="1">
        <v>959075436</v>
      </c>
      <c r="K5487" s="1">
        <v>7489976348</v>
      </c>
      <c r="L5487" s="1">
        <v>25786426985</v>
      </c>
    </row>
    <row r="5488" spans="1:12" x14ac:dyDescent="0.25">
      <c r="A5488" s="5">
        <v>-3.0129937786523992E-5</v>
      </c>
      <c r="B5488" s="4">
        <v>51442.3</v>
      </c>
      <c r="C5488" s="3" t="s">
        <v>1</v>
      </c>
      <c r="D5488" s="3" t="s">
        <v>4</v>
      </c>
      <c r="E5488" s="2">
        <v>0.55902777777777779</v>
      </c>
      <c r="F5488" s="1">
        <v>51445.4</v>
      </c>
      <c r="G5488" s="1">
        <v>1293675509</v>
      </c>
      <c r="H5488" s="1">
        <v>12308699990</v>
      </c>
      <c r="I5488" s="1">
        <v>23657734800</v>
      </c>
      <c r="J5488" s="1">
        <v>933641426</v>
      </c>
      <c r="K5488" s="1">
        <v>7297626561</v>
      </c>
      <c r="L5488" s="1">
        <v>25180647203</v>
      </c>
    </row>
    <row r="5489" spans="1:12" x14ac:dyDescent="0.25">
      <c r="A5489" s="5">
        <v>-1.6817489411296137E-4</v>
      </c>
      <c r="B5489" s="4">
        <v>51425.9</v>
      </c>
      <c r="C5489" s="3" t="s">
        <v>1</v>
      </c>
      <c r="D5489" s="3" t="s">
        <v>4</v>
      </c>
      <c r="E5489" s="2">
        <v>0.5625</v>
      </c>
      <c r="F5489" s="1">
        <v>51443.199999999997</v>
      </c>
      <c r="G5489" s="1">
        <v>1349725266</v>
      </c>
      <c r="H5489" s="1">
        <v>12396809490</v>
      </c>
      <c r="I5489" s="1">
        <v>24086548755</v>
      </c>
      <c r="J5489" s="1">
        <v>987947036</v>
      </c>
      <c r="K5489" s="1">
        <v>7375960187</v>
      </c>
      <c r="L5489" s="1">
        <v>25542514785</v>
      </c>
    </row>
    <row r="5490" spans="1:12" x14ac:dyDescent="0.25">
      <c r="A5490" s="5">
        <v>-8.1462400587229789E-4</v>
      </c>
      <c r="B5490" s="4">
        <v>51454.2</v>
      </c>
      <c r="C5490" s="3" t="s">
        <v>1</v>
      </c>
      <c r="D5490" s="3" t="s">
        <v>4</v>
      </c>
      <c r="E5490" s="2">
        <v>0.56597222222222221</v>
      </c>
      <c r="F5490" s="1">
        <v>51538.1</v>
      </c>
      <c r="G5490" s="1">
        <v>1407779789</v>
      </c>
      <c r="H5490" s="1">
        <v>12814464107</v>
      </c>
      <c r="I5490" s="1">
        <v>26044901750</v>
      </c>
      <c r="J5490" s="1">
        <v>961338104</v>
      </c>
      <c r="K5490" s="1">
        <v>7053722174</v>
      </c>
      <c r="L5490" s="1">
        <v>24280355001</v>
      </c>
    </row>
    <row r="5491" spans="1:12" x14ac:dyDescent="0.25">
      <c r="A5491" s="5">
        <v>-4.9742736783203625E-4</v>
      </c>
      <c r="B5491" s="4">
        <v>51439.199999999997</v>
      </c>
      <c r="C5491" s="3" t="s">
        <v>1</v>
      </c>
      <c r="D5491" s="3" t="s">
        <v>4</v>
      </c>
      <c r="E5491" s="2">
        <v>0.56944444444444442</v>
      </c>
      <c r="F5491" s="1">
        <v>51490.400000000001</v>
      </c>
      <c r="G5491" s="1">
        <v>1338671129</v>
      </c>
      <c r="H5491" s="1">
        <v>12653271420</v>
      </c>
      <c r="I5491" s="1">
        <v>25968541047</v>
      </c>
      <c r="J5491" s="1">
        <v>1009916750</v>
      </c>
      <c r="K5491" s="1">
        <v>7208475201</v>
      </c>
      <c r="L5491" s="1">
        <v>25288382334</v>
      </c>
    </row>
    <row r="5492" spans="1:12" x14ac:dyDescent="0.25">
      <c r="A5492" s="5">
        <v>4.0693637127353779E-4</v>
      </c>
      <c r="B5492" s="4">
        <v>51503.199999999997</v>
      </c>
      <c r="C5492" s="3" t="s">
        <v>1</v>
      </c>
      <c r="D5492" s="3" t="s">
        <v>4</v>
      </c>
      <c r="E5492" s="2">
        <v>0.57291666666666663</v>
      </c>
      <c r="F5492" s="1">
        <v>51461.3</v>
      </c>
      <c r="G5492" s="1">
        <v>1336498737</v>
      </c>
      <c r="H5492" s="1">
        <v>12440413331</v>
      </c>
      <c r="I5492" s="1">
        <v>25401331463</v>
      </c>
      <c r="J5492" s="1">
        <v>1047571427</v>
      </c>
      <c r="K5492" s="1">
        <v>7383304290</v>
      </c>
      <c r="L5492" s="1">
        <v>26475854612</v>
      </c>
    </row>
    <row r="5493" spans="1:12" x14ac:dyDescent="0.25">
      <c r="A5493" s="5">
        <v>1.0971129424374936E-3</v>
      </c>
      <c r="B5493" s="4">
        <v>51555.3</v>
      </c>
      <c r="C5493" s="3" t="s">
        <v>1</v>
      </c>
      <c r="D5493" s="3" t="s">
        <v>4</v>
      </c>
      <c r="E5493" s="2">
        <v>0.57638888888888884</v>
      </c>
      <c r="F5493" s="1">
        <v>51442.3</v>
      </c>
      <c r="G5493" s="1">
        <v>1379642592</v>
      </c>
      <c r="H5493" s="1">
        <v>12421651727</v>
      </c>
      <c r="I5493" s="1">
        <v>25588159638</v>
      </c>
      <c r="J5493" s="1">
        <v>1061742062</v>
      </c>
      <c r="K5493" s="1">
        <v>7489294833</v>
      </c>
      <c r="L5493" s="1">
        <v>27398351930</v>
      </c>
    </row>
    <row r="5494" spans="1:12" x14ac:dyDescent="0.25">
      <c r="A5494" s="5">
        <v>1.6956802376087423E-3</v>
      </c>
      <c r="B5494" s="4">
        <v>51600.6</v>
      </c>
      <c r="C5494" s="3" t="s">
        <v>1</v>
      </c>
      <c r="D5494" s="3" t="s">
        <v>4</v>
      </c>
      <c r="E5494" s="2">
        <v>0.57986111111111116</v>
      </c>
      <c r="F5494" s="1">
        <v>51425.9</v>
      </c>
      <c r="G5494" s="1">
        <v>1400814992</v>
      </c>
      <c r="H5494" s="1">
        <v>12402895025</v>
      </c>
      <c r="I5494" s="1">
        <v>25736954129</v>
      </c>
      <c r="J5494" s="1">
        <v>1067212892</v>
      </c>
      <c r="K5494" s="1">
        <v>7542941598</v>
      </c>
      <c r="L5494" s="1">
        <v>27885267128</v>
      </c>
    </row>
    <row r="5495" spans="1:12" x14ac:dyDescent="0.25">
      <c r="A5495" s="5">
        <v>1.4816453540667076E-3</v>
      </c>
      <c r="B5495" s="4">
        <v>51606.9</v>
      </c>
      <c r="C5495" s="3" t="s">
        <v>1</v>
      </c>
      <c r="D5495" s="3" t="s">
        <v>4</v>
      </c>
      <c r="E5495" s="2">
        <v>0.58333333333333337</v>
      </c>
      <c r="F5495" s="1">
        <v>51454.2</v>
      </c>
      <c r="G5495" s="1">
        <v>1405635528</v>
      </c>
      <c r="H5495" s="1">
        <v>12435883551</v>
      </c>
      <c r="I5495" s="1">
        <v>25956180809</v>
      </c>
      <c r="J5495" s="1">
        <v>1060435292</v>
      </c>
      <c r="K5495" s="1">
        <v>7511539037</v>
      </c>
      <c r="L5495" s="1">
        <v>28058428229</v>
      </c>
    </row>
    <row r="5496" spans="1:12" x14ac:dyDescent="0.25">
      <c r="A5496" s="5">
        <v>2.2238882256126642E-3</v>
      </c>
      <c r="B5496" s="4">
        <v>51668.5</v>
      </c>
      <c r="C5496" s="3" t="s">
        <v>1</v>
      </c>
      <c r="D5496" s="3" t="s">
        <v>4</v>
      </c>
      <c r="E5496" s="2">
        <v>0.58680555555555558</v>
      </c>
      <c r="F5496" s="1">
        <v>51439.199999999997</v>
      </c>
      <c r="G5496" s="1">
        <v>1428274355</v>
      </c>
      <c r="H5496" s="1">
        <v>12422839182</v>
      </c>
      <c r="I5496" s="1">
        <v>26152423446</v>
      </c>
      <c r="J5496" s="1">
        <v>1067178387</v>
      </c>
      <c r="K5496" s="1">
        <v>7562874506</v>
      </c>
      <c r="L5496" s="1">
        <v>28687126835</v>
      </c>
    </row>
    <row r="5497" spans="1:12" x14ac:dyDescent="0.25">
      <c r="A5497" s="5">
        <v>1.1810542606193351E-3</v>
      </c>
      <c r="B5497" s="4">
        <v>51625</v>
      </c>
      <c r="C5497" s="3" t="s">
        <v>1</v>
      </c>
      <c r="D5497" s="3" t="s">
        <v>4</v>
      </c>
      <c r="E5497" s="2">
        <v>0.59027777777777779</v>
      </c>
      <c r="F5497" s="1">
        <v>51503.199999999997</v>
      </c>
      <c r="G5497" s="1">
        <v>1430347128</v>
      </c>
      <c r="H5497" s="1">
        <v>12667362597</v>
      </c>
      <c r="I5497" s="1">
        <v>27716354022</v>
      </c>
      <c r="J5497" s="1">
        <v>999538631</v>
      </c>
      <c r="K5497" s="1">
        <v>7312066917</v>
      </c>
      <c r="L5497" s="1">
        <v>27757413446</v>
      </c>
    </row>
    <row r="5498" spans="1:12" x14ac:dyDescent="0.25">
      <c r="A5498" s="5">
        <v>2.4438097891705994E-3</v>
      </c>
      <c r="B5498" s="4">
        <v>51807.9</v>
      </c>
      <c r="C5498" s="3" t="s">
        <v>1</v>
      </c>
      <c r="D5498" s="3" t="s">
        <v>4</v>
      </c>
      <c r="E5498" s="2">
        <v>0.59375</v>
      </c>
      <c r="F5498" s="1">
        <v>51555.3</v>
      </c>
      <c r="G5498" s="1">
        <v>1464016616</v>
      </c>
      <c r="H5498" s="1">
        <v>12824750721</v>
      </c>
      <c r="I5498" s="1">
        <v>28639310132</v>
      </c>
      <c r="J5498" s="1">
        <v>1002761033</v>
      </c>
      <c r="K5498" s="1">
        <v>7176037131</v>
      </c>
      <c r="L5498" s="1">
        <v>27171413436</v>
      </c>
    </row>
    <row r="5499" spans="1:12" x14ac:dyDescent="0.25">
      <c r="A5499" s="5">
        <v>1.9554482734610696E-3</v>
      </c>
      <c r="B5499" s="4">
        <v>51802.8</v>
      </c>
      <c r="C5499" s="3" t="s">
        <v>1</v>
      </c>
      <c r="D5499" s="3" t="s">
        <v>4</v>
      </c>
      <c r="E5499" s="2">
        <v>0.59722222222222221</v>
      </c>
      <c r="F5499" s="1">
        <v>51600.6</v>
      </c>
      <c r="G5499" s="1">
        <v>1460441169</v>
      </c>
      <c r="H5499" s="1">
        <v>12960355689</v>
      </c>
      <c r="I5499" s="1">
        <v>29846318877</v>
      </c>
      <c r="J5499" s="1">
        <v>1012743456</v>
      </c>
      <c r="K5499" s="1">
        <v>7080091553</v>
      </c>
      <c r="L5499" s="1">
        <v>26875269773</v>
      </c>
    </row>
    <row r="5500" spans="1:12" x14ac:dyDescent="0.25">
      <c r="A5500" s="5">
        <v>1.8442137431156002E-3</v>
      </c>
      <c r="B5500" s="4">
        <v>51797.599999999999</v>
      </c>
      <c r="C5500" s="3" t="s">
        <v>1</v>
      </c>
      <c r="D5500" s="3" t="s">
        <v>4</v>
      </c>
      <c r="E5500" s="2">
        <v>0.60069444444444442</v>
      </c>
      <c r="F5500" s="1">
        <v>51606.9</v>
      </c>
      <c r="G5500" s="1">
        <v>1439918039</v>
      </c>
      <c r="H5500" s="1">
        <v>12979762121</v>
      </c>
      <c r="I5500" s="1">
        <v>30591649466</v>
      </c>
      <c r="J5500" s="1">
        <v>1005119555</v>
      </c>
      <c r="K5500" s="1">
        <v>7012178459</v>
      </c>
      <c r="L5500" s="1">
        <v>26865870212</v>
      </c>
    </row>
    <row r="5501" spans="1:12" x14ac:dyDescent="0.25">
      <c r="A5501" s="5">
        <v>7.890263453575908E-4</v>
      </c>
      <c r="B5501" s="4">
        <v>51750.1</v>
      </c>
      <c r="C5501" s="3" t="s">
        <v>1</v>
      </c>
      <c r="D5501" s="3" t="s">
        <v>4</v>
      </c>
      <c r="E5501" s="2">
        <v>0.60416666666666663</v>
      </c>
      <c r="F5501" s="1">
        <v>51668.5</v>
      </c>
      <c r="G5501" s="1">
        <v>1477914791</v>
      </c>
      <c r="H5501" s="1">
        <v>13141899050</v>
      </c>
      <c r="I5501" s="1">
        <v>31636105314</v>
      </c>
      <c r="J5501" s="1">
        <v>990322820</v>
      </c>
      <c r="K5501" s="1">
        <v>6895184187</v>
      </c>
      <c r="L5501" s="1">
        <v>26500252139</v>
      </c>
    </row>
    <row r="5502" spans="1:12" x14ac:dyDescent="0.25">
      <c r="A5502" s="5">
        <v>-3.8562080104488617E-4</v>
      </c>
      <c r="B5502" s="4">
        <v>51585.2</v>
      </c>
      <c r="C5502" s="3" t="s">
        <v>1</v>
      </c>
      <c r="D5502" s="3" t="s">
        <v>4</v>
      </c>
      <c r="E5502" s="2">
        <v>0.60763888888888884</v>
      </c>
      <c r="F5502" s="1">
        <v>51625</v>
      </c>
      <c r="G5502" s="1">
        <v>1377601028</v>
      </c>
      <c r="H5502" s="1">
        <v>12914105940</v>
      </c>
      <c r="I5502" s="1">
        <v>31449690027</v>
      </c>
      <c r="J5502" s="1">
        <v>1011006617</v>
      </c>
      <c r="K5502" s="1">
        <v>7000880511</v>
      </c>
      <c r="L5502" s="1">
        <v>27512440298</v>
      </c>
    </row>
    <row r="5503" spans="1:12" x14ac:dyDescent="0.25">
      <c r="A5503" s="5">
        <v>-2.499092954067222E-3</v>
      </c>
      <c r="B5503" s="4">
        <v>51549.599999999999</v>
      </c>
      <c r="C5503" s="3" t="s">
        <v>1</v>
      </c>
      <c r="D5503" s="3" t="s">
        <v>4</v>
      </c>
      <c r="E5503" s="2">
        <v>0.61458333333333337</v>
      </c>
      <c r="F5503" s="1">
        <v>51807.9</v>
      </c>
      <c r="G5503" s="1">
        <v>1439058368</v>
      </c>
      <c r="H5503" s="1">
        <v>13722633377</v>
      </c>
      <c r="I5503" s="1">
        <v>37260272124</v>
      </c>
      <c r="J5503" s="1">
        <v>984217793</v>
      </c>
      <c r="K5503" s="1">
        <v>6478758705</v>
      </c>
      <c r="L5503" s="1">
        <v>25401856263</v>
      </c>
    </row>
    <row r="5504" spans="1:12" x14ac:dyDescent="0.25">
      <c r="A5504" s="5">
        <v>-2.0203739577762292E-3</v>
      </c>
      <c r="B5504" s="4">
        <v>51593.9</v>
      </c>
      <c r="C5504" s="3" t="s">
        <v>1</v>
      </c>
      <c r="D5504" s="3" t="s">
        <v>4</v>
      </c>
      <c r="E5504" s="2">
        <v>0.61805555555555558</v>
      </c>
      <c r="F5504" s="1">
        <v>51802.8</v>
      </c>
      <c r="G5504" s="1">
        <v>1375915839</v>
      </c>
      <c r="H5504" s="1">
        <v>13612889249</v>
      </c>
      <c r="I5504" s="1">
        <v>37947188199</v>
      </c>
      <c r="J5504" s="1">
        <v>1063319949</v>
      </c>
      <c r="K5504" s="1">
        <v>6579391862</v>
      </c>
      <c r="L5504" s="1">
        <v>26170902483</v>
      </c>
    </row>
    <row r="5505" spans="1:12" x14ac:dyDescent="0.25">
      <c r="A5505" s="5">
        <v>-2.5442189905770171E-3</v>
      </c>
      <c r="B5505" s="4">
        <v>51534.7</v>
      </c>
      <c r="C5505" s="3" t="s">
        <v>1</v>
      </c>
      <c r="D5505" s="3" t="s">
        <v>4</v>
      </c>
      <c r="E5505" s="2">
        <v>0.62152777777777779</v>
      </c>
      <c r="F5505" s="1">
        <v>51797.599999999999</v>
      </c>
      <c r="G5505" s="1">
        <v>1365355851</v>
      </c>
      <c r="H5505" s="1">
        <v>13577510817</v>
      </c>
      <c r="I5505" s="1">
        <v>38046595140</v>
      </c>
      <c r="J5505" s="1">
        <v>1090480226</v>
      </c>
      <c r="K5505" s="1">
        <v>6646601993</v>
      </c>
      <c r="L5505" s="1">
        <v>26890964360</v>
      </c>
    </row>
    <row r="5506" spans="1:12" x14ac:dyDescent="0.25">
      <c r="A5506" s="5">
        <v>-1.6946511544629382E-3</v>
      </c>
      <c r="B5506" s="4">
        <v>51575</v>
      </c>
      <c r="C5506" s="3" t="s">
        <v>1</v>
      </c>
      <c r="D5506" s="3" t="s">
        <v>4</v>
      </c>
      <c r="E5506" s="2">
        <v>0.625</v>
      </c>
      <c r="F5506" s="1">
        <v>51750.1</v>
      </c>
      <c r="G5506" s="1">
        <v>1316468846</v>
      </c>
      <c r="H5506" s="1">
        <v>13392241314</v>
      </c>
      <c r="I5506" s="1">
        <v>37456548419</v>
      </c>
      <c r="J5506" s="1">
        <v>1158433829</v>
      </c>
      <c r="K5506" s="1">
        <v>6769518297</v>
      </c>
      <c r="L5506" s="1">
        <v>27578993504</v>
      </c>
    </row>
    <row r="5507" spans="1:12" x14ac:dyDescent="0.25">
      <c r="A5507" s="5">
        <v>2.5142036495253077E-3</v>
      </c>
      <c r="B5507" s="4">
        <v>51656.800000000003</v>
      </c>
      <c r="C5507" s="3" t="s">
        <v>1</v>
      </c>
      <c r="D5507" s="3">
        <v>45661</v>
      </c>
      <c r="E5507" s="2">
        <v>0.3888888888888889</v>
      </c>
      <c r="F5507" s="1">
        <v>51397.7</v>
      </c>
      <c r="G5507" s="1">
        <v>130295652</v>
      </c>
      <c r="H5507" s="1">
        <v>11857550852</v>
      </c>
      <c r="I5507" s="1">
        <v>1311599043</v>
      </c>
      <c r="J5507" s="1">
        <v>143544656</v>
      </c>
      <c r="K5507" s="1">
        <v>7587565034</v>
      </c>
      <c r="L5507" s="1">
        <v>1412204250</v>
      </c>
    </row>
    <row r="5508" spans="1:12" x14ac:dyDescent="0.25">
      <c r="A5508" s="5">
        <v>2.1335822350899221E-3</v>
      </c>
      <c r="B5508" s="4">
        <v>51643</v>
      </c>
      <c r="C5508" s="3" t="s">
        <v>1</v>
      </c>
      <c r="D5508" s="3">
        <v>45661</v>
      </c>
      <c r="E5508" s="2">
        <v>0.3923611111111111</v>
      </c>
      <c r="F5508" s="1">
        <v>51423.1</v>
      </c>
      <c r="G5508" s="1">
        <v>274563744</v>
      </c>
      <c r="H5508" s="1">
        <v>11924874281</v>
      </c>
      <c r="I5508" s="1">
        <v>2052575837</v>
      </c>
      <c r="J5508" s="1">
        <v>262878398</v>
      </c>
      <c r="K5508" s="1">
        <v>7650608301</v>
      </c>
      <c r="L5508" s="1">
        <v>2167531628</v>
      </c>
    </row>
    <row r="5509" spans="1:12" x14ac:dyDescent="0.25">
      <c r="A5509" s="5">
        <v>1.6590340756484493E-3</v>
      </c>
      <c r="B5509" s="4">
        <v>51651.7</v>
      </c>
      <c r="C5509" s="3" t="s">
        <v>1</v>
      </c>
      <c r="D5509" s="3">
        <v>45661</v>
      </c>
      <c r="E5509" s="2">
        <v>0.39583333333333331</v>
      </c>
      <c r="F5509" s="1">
        <v>51480.6</v>
      </c>
      <c r="G5509" s="1">
        <v>306873407</v>
      </c>
      <c r="H5509" s="1">
        <v>12278766944</v>
      </c>
      <c r="I5509" s="1">
        <v>3103719270</v>
      </c>
      <c r="J5509" s="1">
        <v>304514718</v>
      </c>
      <c r="K5509" s="1">
        <v>7361859029</v>
      </c>
      <c r="L5509" s="1">
        <v>2701300937</v>
      </c>
    </row>
    <row r="5510" spans="1:12" x14ac:dyDescent="0.25">
      <c r="A5510" s="5">
        <v>9.2471071288024575E-4</v>
      </c>
      <c r="B5510" s="4">
        <v>51631.4</v>
      </c>
      <c r="C5510" s="3" t="s">
        <v>1</v>
      </c>
      <c r="D5510" s="3">
        <v>45661</v>
      </c>
      <c r="E5510" s="2">
        <v>0.39930555555555558</v>
      </c>
      <c r="F5510" s="1">
        <v>51536</v>
      </c>
      <c r="G5510" s="1">
        <v>376079916</v>
      </c>
      <c r="H5510" s="1">
        <v>12535675353</v>
      </c>
      <c r="I5510" s="1">
        <v>4019755335</v>
      </c>
      <c r="J5510" s="1">
        <v>358668338</v>
      </c>
      <c r="K5510" s="1">
        <v>7281636455</v>
      </c>
      <c r="L5510" s="1">
        <v>3149484432</v>
      </c>
    </row>
    <row r="5511" spans="1:12" x14ac:dyDescent="0.25">
      <c r="A5511" s="5">
        <v>-1.2634306165211311E-3</v>
      </c>
      <c r="B5511" s="4">
        <v>51500.800000000003</v>
      </c>
      <c r="C5511" s="3" t="s">
        <v>1</v>
      </c>
      <c r="D5511" s="3">
        <v>45661</v>
      </c>
      <c r="E5511" s="2">
        <v>0.40277777777777779</v>
      </c>
      <c r="F5511" s="1">
        <v>51631.1</v>
      </c>
      <c r="G5511" s="1">
        <v>420797850</v>
      </c>
      <c r="H5511" s="1">
        <v>12970390998</v>
      </c>
      <c r="I5511" s="1">
        <v>5373744117</v>
      </c>
      <c r="J5511" s="1">
        <v>371035332</v>
      </c>
      <c r="K5511" s="1">
        <v>6997431389</v>
      </c>
      <c r="L5511" s="1">
        <v>3541204856</v>
      </c>
    </row>
    <row r="5512" spans="1:12" x14ac:dyDescent="0.25">
      <c r="A5512" s="5">
        <v>-2.5424156442015455E-3</v>
      </c>
      <c r="B5512" s="4">
        <v>51394.8</v>
      </c>
      <c r="C5512" s="3" t="s">
        <v>1</v>
      </c>
      <c r="D5512" s="3">
        <v>45661</v>
      </c>
      <c r="E5512" s="2">
        <v>0.40625</v>
      </c>
      <c r="F5512" s="1">
        <v>51656.800000000003</v>
      </c>
      <c r="G5512" s="1">
        <v>428607762</v>
      </c>
      <c r="H5512" s="1">
        <v>13137404771</v>
      </c>
      <c r="I5512" s="1">
        <v>6616074561</v>
      </c>
      <c r="J5512" s="1">
        <v>393136244</v>
      </c>
      <c r="K5512" s="1">
        <v>6926572620</v>
      </c>
      <c r="L5512" s="1">
        <v>3963729587</v>
      </c>
    </row>
    <row r="5513" spans="1:12" x14ac:dyDescent="0.25">
      <c r="A5513" s="5">
        <v>-1.5272208943211624E-3</v>
      </c>
      <c r="B5513" s="4">
        <v>51485.5</v>
      </c>
      <c r="C5513" s="3" t="s">
        <v>1</v>
      </c>
      <c r="D5513" s="3">
        <v>45661</v>
      </c>
      <c r="E5513" s="2">
        <v>0.40972222222222221</v>
      </c>
      <c r="F5513" s="1">
        <v>51643</v>
      </c>
      <c r="G5513" s="1">
        <v>412396578</v>
      </c>
      <c r="H5513" s="1">
        <v>13005465147</v>
      </c>
      <c r="I5513" s="1">
        <v>7238457858</v>
      </c>
      <c r="J5513" s="1">
        <v>470649620</v>
      </c>
      <c r="K5513" s="1">
        <v>7014735015</v>
      </c>
      <c r="L5513" s="1">
        <v>4450891739</v>
      </c>
    </row>
    <row r="5514" spans="1:12" x14ac:dyDescent="0.25">
      <c r="A5514" s="5">
        <v>-3.7291244816341652E-3</v>
      </c>
      <c r="B5514" s="4">
        <v>51267.9</v>
      </c>
      <c r="C5514" s="3" t="s">
        <v>1</v>
      </c>
      <c r="D5514" s="3">
        <v>45661</v>
      </c>
      <c r="E5514" s="2">
        <v>0.41319444444444442</v>
      </c>
      <c r="F5514" s="1">
        <v>51651.7</v>
      </c>
      <c r="G5514" s="1">
        <v>442418633</v>
      </c>
      <c r="H5514" s="1">
        <v>13081163942</v>
      </c>
      <c r="I5514" s="1">
        <v>7881521618</v>
      </c>
      <c r="J5514" s="1">
        <v>475010271</v>
      </c>
      <c r="K5514" s="1">
        <v>6987507648</v>
      </c>
      <c r="L5514" s="1">
        <v>4873593450</v>
      </c>
    </row>
    <row r="5515" spans="1:12" x14ac:dyDescent="0.25">
      <c r="A5515" s="5">
        <v>-5.0875948144882511E-3</v>
      </c>
      <c r="B5515" s="4">
        <v>51108.7</v>
      </c>
      <c r="C5515" s="3" t="s">
        <v>1</v>
      </c>
      <c r="D5515" s="3">
        <v>45661</v>
      </c>
      <c r="E5515" s="2">
        <v>0.41666666666666669</v>
      </c>
      <c r="F5515" s="1">
        <v>51631.4</v>
      </c>
      <c r="G5515" s="1">
        <v>446614560</v>
      </c>
      <c r="H5515" s="1">
        <v>13064400623</v>
      </c>
      <c r="I5515" s="1">
        <v>8188269315</v>
      </c>
      <c r="J5515" s="1">
        <v>500067690</v>
      </c>
      <c r="K5515" s="1">
        <v>7064317100</v>
      </c>
      <c r="L5515" s="1">
        <v>5269652595</v>
      </c>
    </row>
    <row r="5516" spans="1:12" x14ac:dyDescent="0.25">
      <c r="A5516" s="5">
        <v>-4.7064400682409425E-3</v>
      </c>
      <c r="B5516" s="4">
        <v>51018.3</v>
      </c>
      <c r="C5516" s="3" t="s">
        <v>1</v>
      </c>
      <c r="D5516" s="3">
        <v>45661</v>
      </c>
      <c r="E5516" s="2">
        <v>0.4201388888888889</v>
      </c>
      <c r="F5516" s="1">
        <v>51500.800000000003</v>
      </c>
      <c r="G5516" s="1">
        <v>371290964</v>
      </c>
      <c r="H5516" s="1">
        <v>12341940873</v>
      </c>
      <c r="I5516" s="1">
        <v>8184874701</v>
      </c>
      <c r="J5516" s="1">
        <v>546202433</v>
      </c>
      <c r="K5516" s="1">
        <v>7536821546</v>
      </c>
      <c r="L5516" s="1">
        <v>6690336485</v>
      </c>
    </row>
    <row r="5517" spans="1:12" x14ac:dyDescent="0.25">
      <c r="A5517" s="5">
        <v>-2.8596098403360685E-3</v>
      </c>
      <c r="B5517" s="4">
        <v>51101.7</v>
      </c>
      <c r="C5517" s="3" t="s">
        <v>1</v>
      </c>
      <c r="D5517" s="3">
        <v>45661</v>
      </c>
      <c r="E5517" s="2">
        <v>0.42708333333333331</v>
      </c>
      <c r="F5517" s="1">
        <v>51394.8</v>
      </c>
      <c r="G5517" s="1">
        <v>399608069</v>
      </c>
      <c r="H5517" s="1">
        <v>11849228208</v>
      </c>
      <c r="I5517" s="1">
        <v>8391060846</v>
      </c>
      <c r="J5517" s="1">
        <v>535376972</v>
      </c>
      <c r="K5517" s="1">
        <v>7842791493</v>
      </c>
      <c r="L5517" s="1">
        <v>8214494183</v>
      </c>
    </row>
    <row r="5518" spans="1:12" x14ac:dyDescent="0.25">
      <c r="A5518" s="5">
        <v>-3.1554715135644496E-3</v>
      </c>
      <c r="B5518" s="4">
        <v>51161.599999999999</v>
      </c>
      <c r="C5518" s="3" t="s">
        <v>1</v>
      </c>
      <c r="D5518" s="3">
        <v>45661</v>
      </c>
      <c r="E5518" s="2">
        <v>0.43055555555555558</v>
      </c>
      <c r="F5518" s="1">
        <v>51485.5</v>
      </c>
      <c r="G5518" s="1">
        <v>459014717</v>
      </c>
      <c r="H5518" s="1">
        <v>12234185609</v>
      </c>
      <c r="I5518" s="1">
        <v>9519801005</v>
      </c>
      <c r="J5518" s="1">
        <v>447241233</v>
      </c>
      <c r="K5518" s="1">
        <v>7403757530</v>
      </c>
      <c r="L5518" s="1">
        <v>8151846402</v>
      </c>
    </row>
    <row r="5519" spans="1:12" x14ac:dyDescent="0.25">
      <c r="A5519" s="5">
        <v>-1.7938060930785906E-3</v>
      </c>
      <c r="B5519" s="4">
        <v>51084.3</v>
      </c>
      <c r="C5519" s="3" t="s">
        <v>1</v>
      </c>
      <c r="D5519" s="3">
        <v>45661</v>
      </c>
      <c r="E5519" s="2">
        <v>0.43402777777777779</v>
      </c>
      <c r="F5519" s="1">
        <v>51267.9</v>
      </c>
      <c r="G5519" s="1">
        <v>425571305</v>
      </c>
      <c r="H5519" s="1">
        <v>11581610235</v>
      </c>
      <c r="I5519" s="1">
        <v>8939526147</v>
      </c>
      <c r="J5519" s="1">
        <v>449772369</v>
      </c>
      <c r="K5519" s="1">
        <v>8107905303</v>
      </c>
      <c r="L5519" s="1">
        <v>10161257183</v>
      </c>
    </row>
    <row r="5520" spans="1:12" x14ac:dyDescent="0.25">
      <c r="A5520" s="5">
        <v>-2.93578268945095E-4</v>
      </c>
      <c r="B5520" s="4">
        <v>51078.7</v>
      </c>
      <c r="C5520" s="3" t="s">
        <v>1</v>
      </c>
      <c r="D5520" s="3">
        <v>45661</v>
      </c>
      <c r="E5520" s="2">
        <v>0.4375</v>
      </c>
      <c r="F5520" s="1">
        <v>51108.7</v>
      </c>
      <c r="G5520" s="1">
        <v>444063347</v>
      </c>
      <c r="H5520" s="1">
        <v>10972455030</v>
      </c>
      <c r="I5520" s="1">
        <v>8945589969</v>
      </c>
      <c r="J5520" s="1">
        <v>413416842</v>
      </c>
      <c r="K5520" s="1">
        <v>8755921215</v>
      </c>
      <c r="L5520" s="1">
        <v>12949093283</v>
      </c>
    </row>
    <row r="5521" spans="1:12" x14ac:dyDescent="0.25">
      <c r="A5521" s="5">
        <v>-1.2403076433958665E-3</v>
      </c>
      <c r="B5521" s="4">
        <v>50891.9</v>
      </c>
      <c r="C5521" s="3" t="s">
        <v>1</v>
      </c>
      <c r="D5521" s="3">
        <v>45661</v>
      </c>
      <c r="E5521" s="2">
        <v>0.44097222222222221</v>
      </c>
      <c r="F5521" s="1">
        <v>51018.3</v>
      </c>
      <c r="G5521" s="1">
        <v>536562585</v>
      </c>
      <c r="H5521" s="1">
        <v>10692532473</v>
      </c>
      <c r="I5521" s="1">
        <v>9279777780</v>
      </c>
      <c r="J5521" s="1">
        <v>356394471</v>
      </c>
      <c r="K5521" s="1">
        <v>8952182340</v>
      </c>
      <c r="L5521" s="1">
        <v>14795826204</v>
      </c>
    </row>
    <row r="5522" spans="1:12" x14ac:dyDescent="0.25">
      <c r="A5522" s="5">
        <v>-2.4884820651752491E-3</v>
      </c>
      <c r="B5522" s="4">
        <v>50848</v>
      </c>
      <c r="C5522" s="3" t="s">
        <v>1</v>
      </c>
      <c r="D5522" s="3">
        <v>45661</v>
      </c>
      <c r="E5522" s="2">
        <v>0.44444444444444442</v>
      </c>
      <c r="F5522" s="1">
        <v>51101.7</v>
      </c>
      <c r="G5522" s="1">
        <v>601775924</v>
      </c>
      <c r="H5522" s="1">
        <v>10980462825</v>
      </c>
      <c r="I5522" s="1">
        <v>10320313289</v>
      </c>
      <c r="J5522" s="1">
        <v>276058395</v>
      </c>
      <c r="K5522" s="1">
        <v>8479860474</v>
      </c>
      <c r="L5522" s="1">
        <v>14534561471</v>
      </c>
    </row>
    <row r="5523" spans="1:12" x14ac:dyDescent="0.25">
      <c r="A5523" s="5">
        <v>-3.2060017922236317E-3</v>
      </c>
      <c r="B5523" s="4">
        <v>50834.6</v>
      </c>
      <c r="C5523" s="3" t="s">
        <v>1</v>
      </c>
      <c r="D5523" s="3">
        <v>45661</v>
      </c>
      <c r="E5523" s="2">
        <v>0.44791666666666669</v>
      </c>
      <c r="F5523" s="1">
        <v>51161.599999999999</v>
      </c>
      <c r="G5523" s="1">
        <v>625957611</v>
      </c>
      <c r="H5523" s="1">
        <v>11153630858</v>
      </c>
      <c r="I5523" s="1">
        <v>11193192141</v>
      </c>
      <c r="J5523" s="1">
        <v>273857171</v>
      </c>
      <c r="K5523" s="1">
        <v>8354688396</v>
      </c>
      <c r="L5523" s="1">
        <v>14615207292</v>
      </c>
    </row>
    <row r="5524" spans="1:12" x14ac:dyDescent="0.25">
      <c r="A5524" s="5">
        <v>-1.737401388744584E-3</v>
      </c>
      <c r="B5524" s="4">
        <v>50907.1</v>
      </c>
      <c r="C5524" s="3" t="s">
        <v>1</v>
      </c>
      <c r="D5524" s="3">
        <v>45661</v>
      </c>
      <c r="E5524" s="2">
        <v>0.4513888888888889</v>
      </c>
      <c r="F5524" s="1">
        <v>51084.3</v>
      </c>
      <c r="G5524" s="1">
        <v>602783247</v>
      </c>
      <c r="H5524" s="1">
        <v>10938275336</v>
      </c>
      <c r="I5524" s="1">
        <v>11363053973</v>
      </c>
      <c r="J5524" s="1">
        <v>290555804</v>
      </c>
      <c r="K5524" s="1">
        <v>8594992928</v>
      </c>
      <c r="L5524" s="1">
        <v>15860315196</v>
      </c>
    </row>
    <row r="5525" spans="1:12" x14ac:dyDescent="0.25">
      <c r="A5525" s="5">
        <v>-1.4753903902579139E-3</v>
      </c>
      <c r="B5525" s="4">
        <v>50928.2</v>
      </c>
      <c r="C5525" s="3" t="s">
        <v>1</v>
      </c>
      <c r="D5525" s="3">
        <v>45661</v>
      </c>
      <c r="E5525" s="2">
        <v>0.4548611111111111</v>
      </c>
      <c r="F5525" s="1">
        <v>51078.7</v>
      </c>
      <c r="G5525" s="1">
        <v>634309701</v>
      </c>
      <c r="H5525" s="1">
        <v>10963464401</v>
      </c>
      <c r="I5525" s="1">
        <v>11779568757</v>
      </c>
      <c r="J5525" s="1">
        <v>314257425</v>
      </c>
      <c r="K5525" s="1">
        <v>8671037450</v>
      </c>
      <c r="L5525" s="1">
        <v>16340961795</v>
      </c>
    </row>
    <row r="5526" spans="1:12" x14ac:dyDescent="0.25">
      <c r="A5526" s="5">
        <v>6.6665553937736378E-4</v>
      </c>
      <c r="B5526" s="4">
        <v>50959.8</v>
      </c>
      <c r="C5526" s="3" t="s">
        <v>1</v>
      </c>
      <c r="D5526" s="3">
        <v>45661</v>
      </c>
      <c r="E5526" s="2">
        <v>0.45833333333333331</v>
      </c>
      <c r="F5526" s="1">
        <v>50891.9</v>
      </c>
      <c r="G5526" s="1">
        <v>565064057</v>
      </c>
      <c r="H5526" s="1">
        <v>10168321992</v>
      </c>
      <c r="I5526" s="1">
        <v>11154256620</v>
      </c>
      <c r="J5526" s="1">
        <v>308482304</v>
      </c>
      <c r="K5526" s="1">
        <v>9529359303</v>
      </c>
      <c r="L5526" s="1">
        <v>20128433534</v>
      </c>
    </row>
    <row r="5527" spans="1:12" x14ac:dyDescent="0.25">
      <c r="A5527" s="5">
        <v>9.6371007749956568E-4</v>
      </c>
      <c r="B5527" s="4">
        <v>50946.1</v>
      </c>
      <c r="C5527" s="3" t="s">
        <v>1</v>
      </c>
      <c r="D5527" s="3">
        <v>45661</v>
      </c>
      <c r="E5527" s="2">
        <v>0.46180555555555558</v>
      </c>
      <c r="F5527" s="1">
        <v>50848</v>
      </c>
      <c r="G5527" s="1">
        <v>641069319</v>
      </c>
      <c r="H5527" s="1">
        <v>10056810903</v>
      </c>
      <c r="I5527" s="1">
        <v>11197274289</v>
      </c>
      <c r="J5527" s="1">
        <v>353032154</v>
      </c>
      <c r="K5527" s="1">
        <v>9761094362</v>
      </c>
      <c r="L5527" s="1">
        <v>21639904559</v>
      </c>
    </row>
    <row r="5528" spans="1:12" x14ac:dyDescent="0.25">
      <c r="A5528" s="5">
        <v>3.7657006612101281E-4</v>
      </c>
      <c r="B5528" s="4">
        <v>50872.9</v>
      </c>
      <c r="C5528" s="3" t="s">
        <v>1</v>
      </c>
      <c r="D5528" s="3">
        <v>45661</v>
      </c>
      <c r="E5528" s="2">
        <v>0.46527777777777779</v>
      </c>
      <c r="F5528" s="1">
        <v>50834.6</v>
      </c>
      <c r="G5528" s="1">
        <v>702738845</v>
      </c>
      <c r="H5528" s="1">
        <v>10104472925</v>
      </c>
      <c r="I5528" s="1">
        <v>11490663629</v>
      </c>
      <c r="J5528" s="1">
        <v>343453523</v>
      </c>
      <c r="K5528" s="1">
        <v>9694175562</v>
      </c>
      <c r="L5528" s="1">
        <v>22154562722</v>
      </c>
    </row>
    <row r="5529" spans="1:12" x14ac:dyDescent="0.25">
      <c r="A5529" s="5">
        <v>-6.5554436226931457E-4</v>
      </c>
      <c r="B5529" s="4">
        <v>50840.4</v>
      </c>
      <c r="C5529" s="3" t="s">
        <v>1</v>
      </c>
      <c r="D5529" s="3">
        <v>45661</v>
      </c>
      <c r="E5529" s="2">
        <v>0.46875</v>
      </c>
      <c r="F5529" s="1">
        <v>50907.1</v>
      </c>
      <c r="G5529" s="1">
        <v>757596866</v>
      </c>
      <c r="H5529" s="1">
        <v>10317879792</v>
      </c>
      <c r="I5529" s="1">
        <v>12422693231</v>
      </c>
      <c r="J5529" s="1">
        <v>332242907</v>
      </c>
      <c r="K5529" s="1">
        <v>9410219603</v>
      </c>
      <c r="L5529" s="1">
        <v>21902981420</v>
      </c>
    </row>
    <row r="5530" spans="1:12" x14ac:dyDescent="0.25">
      <c r="A5530" s="5">
        <v>-1.4413557002373278E-3</v>
      </c>
      <c r="B5530" s="4">
        <v>50781.599999999999</v>
      </c>
      <c r="C5530" s="3" t="s">
        <v>1</v>
      </c>
      <c r="D5530" s="3">
        <v>45661</v>
      </c>
      <c r="E5530" s="2">
        <v>0.47222222222222221</v>
      </c>
      <c r="F5530" s="1">
        <v>50928.2</v>
      </c>
      <c r="G5530" s="1">
        <v>767251616</v>
      </c>
      <c r="H5530" s="1">
        <v>10342835106</v>
      </c>
      <c r="I5530" s="1">
        <v>12896105474</v>
      </c>
      <c r="J5530" s="1">
        <v>324973926</v>
      </c>
      <c r="K5530" s="1">
        <v>9244873197</v>
      </c>
      <c r="L5530" s="1">
        <v>21830802638</v>
      </c>
    </row>
    <row r="5531" spans="1:12" x14ac:dyDescent="0.25">
      <c r="A5531" s="5">
        <v>-1.0745485226431285E-3</v>
      </c>
      <c r="B5531" s="4">
        <v>50850.400000000001</v>
      </c>
      <c r="C5531" s="3" t="s">
        <v>1</v>
      </c>
      <c r="D5531" s="3">
        <v>45661</v>
      </c>
      <c r="E5531" s="2">
        <v>0.47569444444444442</v>
      </c>
      <c r="F5531" s="1">
        <v>50959.8</v>
      </c>
      <c r="G5531" s="1">
        <v>803353815</v>
      </c>
      <c r="H5531" s="1">
        <v>10492428734</v>
      </c>
      <c r="I5531" s="1">
        <v>13622552910</v>
      </c>
      <c r="J5531" s="1">
        <v>334774863</v>
      </c>
      <c r="K5531" s="1">
        <v>9147248045</v>
      </c>
      <c r="L5531" s="1">
        <v>21630968070</v>
      </c>
    </row>
    <row r="5532" spans="1:12" x14ac:dyDescent="0.25">
      <c r="A5532" s="5">
        <v>-1.3384960100632601E-3</v>
      </c>
      <c r="B5532" s="4">
        <v>50809.9</v>
      </c>
      <c r="C5532" s="3" t="s">
        <v>1</v>
      </c>
      <c r="D5532" s="3">
        <v>45661</v>
      </c>
      <c r="E5532" s="2">
        <v>0.47916666666666669</v>
      </c>
      <c r="F5532" s="1">
        <v>50946.1</v>
      </c>
      <c r="G5532" s="1">
        <v>793112904</v>
      </c>
      <c r="H5532" s="1">
        <v>10464975696</v>
      </c>
      <c r="I5532" s="1">
        <v>13783064612</v>
      </c>
      <c r="J5532" s="1">
        <v>339703926</v>
      </c>
      <c r="K5532" s="1">
        <v>9211970384</v>
      </c>
      <c r="L5532" s="1">
        <v>22275764577</v>
      </c>
    </row>
    <row r="5533" spans="1:12" x14ac:dyDescent="0.25">
      <c r="A5533" s="5">
        <v>-3.4804700404286542E-4</v>
      </c>
      <c r="B5533" s="4">
        <v>50837.5</v>
      </c>
      <c r="C5533" s="3" t="s">
        <v>1</v>
      </c>
      <c r="D5533" s="3">
        <v>45661</v>
      </c>
      <c r="E5533" s="2">
        <v>0.4826388888888889</v>
      </c>
      <c r="F5533" s="1">
        <v>50872.9</v>
      </c>
      <c r="G5533" s="1">
        <v>787503824</v>
      </c>
      <c r="H5533" s="1">
        <v>10190795334</v>
      </c>
      <c r="I5533" s="1">
        <v>13488063639</v>
      </c>
      <c r="J5533" s="1">
        <v>351361575</v>
      </c>
      <c r="K5533" s="1">
        <v>9596064890</v>
      </c>
      <c r="L5533" s="1">
        <v>23971905738</v>
      </c>
    </row>
    <row r="5534" spans="1:12" x14ac:dyDescent="0.25">
      <c r="A5534" s="5">
        <v>-5.6187680629615473E-4</v>
      </c>
      <c r="B5534" s="4">
        <v>50783.3</v>
      </c>
      <c r="C5534" s="3" t="s">
        <v>1</v>
      </c>
      <c r="D5534" s="3">
        <v>45661</v>
      </c>
      <c r="E5534" s="2">
        <v>0.4861111111111111</v>
      </c>
      <c r="F5534" s="1">
        <v>50840.4</v>
      </c>
      <c r="G5534" s="1">
        <v>815056814</v>
      </c>
      <c r="H5534" s="1">
        <v>10125081630</v>
      </c>
      <c r="I5534" s="1">
        <v>13583116268</v>
      </c>
      <c r="J5534" s="1">
        <v>361382580</v>
      </c>
      <c r="K5534" s="1">
        <v>9660684894</v>
      </c>
      <c r="L5534" s="1">
        <v>24946115595</v>
      </c>
    </row>
    <row r="5535" spans="1:12" x14ac:dyDescent="0.25">
      <c r="A5535" s="5">
        <v>2.9627938062843268E-4</v>
      </c>
      <c r="B5535" s="4">
        <v>50811.7</v>
      </c>
      <c r="C5535" s="3" t="s">
        <v>1</v>
      </c>
      <c r="D5535" s="3">
        <v>45661</v>
      </c>
      <c r="E5535" s="2">
        <v>0.48958333333333331</v>
      </c>
      <c r="F5535" s="1">
        <v>50781.599999999999</v>
      </c>
      <c r="G5535" s="1">
        <v>817553820</v>
      </c>
      <c r="H5535" s="1">
        <v>9917442341</v>
      </c>
      <c r="I5535" s="1">
        <v>13521355497</v>
      </c>
      <c r="J5535" s="1">
        <v>372533597</v>
      </c>
      <c r="K5535" s="1">
        <v>10050108440</v>
      </c>
      <c r="L5535" s="1">
        <v>26836176854</v>
      </c>
    </row>
    <row r="5536" spans="1:12" x14ac:dyDescent="0.25">
      <c r="A5536" s="5">
        <v>9.1436347029406456E-5</v>
      </c>
      <c r="B5536" s="4">
        <v>50859.7</v>
      </c>
      <c r="C5536" s="3" t="s">
        <v>1</v>
      </c>
      <c r="D5536" s="3">
        <v>45661</v>
      </c>
      <c r="E5536" s="2">
        <v>0.49305555555555558</v>
      </c>
      <c r="F5536" s="1">
        <v>50850.400000000001</v>
      </c>
      <c r="G5536" s="1">
        <v>898294448</v>
      </c>
      <c r="H5536" s="1">
        <v>10235403776</v>
      </c>
      <c r="I5536" s="1">
        <v>14664481859</v>
      </c>
      <c r="J5536" s="1">
        <v>341352507</v>
      </c>
      <c r="K5536" s="1">
        <v>9653481323</v>
      </c>
      <c r="L5536" s="1">
        <v>25675189116</v>
      </c>
    </row>
    <row r="5537" spans="1:12" x14ac:dyDescent="0.25">
      <c r="A5537" s="5">
        <v>1.1942053030578536E-3</v>
      </c>
      <c r="B5537" s="4">
        <v>50931.4</v>
      </c>
      <c r="C5537" s="3" t="s">
        <v>1</v>
      </c>
      <c r="D5537" s="3">
        <v>45661</v>
      </c>
      <c r="E5537" s="2">
        <v>0.49652777777777779</v>
      </c>
      <c r="F5537" s="1">
        <v>50809.9</v>
      </c>
      <c r="G5537" s="1">
        <v>885420840</v>
      </c>
      <c r="H5537" s="1">
        <v>10110472112</v>
      </c>
      <c r="I5537" s="1">
        <v>14468587100</v>
      </c>
      <c r="J5537" s="1">
        <v>359557592</v>
      </c>
      <c r="K5537" s="1">
        <v>9821283999</v>
      </c>
      <c r="L5537" s="1">
        <v>26872589937</v>
      </c>
    </row>
    <row r="5538" spans="1:12" x14ac:dyDescent="0.25">
      <c r="A5538" s="5">
        <v>2.4385495350042881E-4</v>
      </c>
      <c r="B5538" s="4">
        <v>50862.3</v>
      </c>
      <c r="C5538" s="3" t="s">
        <v>1</v>
      </c>
      <c r="D5538" s="3">
        <v>45661</v>
      </c>
      <c r="E5538" s="2">
        <v>0.5</v>
      </c>
      <c r="F5538" s="1">
        <v>50837.5</v>
      </c>
      <c r="G5538" s="1">
        <v>921888954</v>
      </c>
      <c r="H5538" s="1">
        <v>10200585932</v>
      </c>
      <c r="I5538" s="1">
        <v>15048722612</v>
      </c>
      <c r="J5538" s="1">
        <v>359492774</v>
      </c>
      <c r="K5538" s="1">
        <v>9642691871</v>
      </c>
      <c r="L5538" s="1">
        <v>26251706018</v>
      </c>
    </row>
    <row r="5539" spans="1:12" x14ac:dyDescent="0.25">
      <c r="A5539" s="5">
        <v>7.152745050388687E-4</v>
      </c>
      <c r="B5539" s="4">
        <v>50856</v>
      </c>
      <c r="C5539" s="3" t="s">
        <v>1</v>
      </c>
      <c r="D5539" s="3">
        <v>45661</v>
      </c>
      <c r="E5539" s="2">
        <v>0.50347222222222221</v>
      </c>
      <c r="F5539" s="1">
        <v>50783.3</v>
      </c>
      <c r="G5539" s="1">
        <v>909731561</v>
      </c>
      <c r="H5539" s="1">
        <v>10010367012</v>
      </c>
      <c r="I5539" s="1">
        <v>14655190401</v>
      </c>
      <c r="J5539" s="1">
        <v>376689933</v>
      </c>
      <c r="K5539" s="1">
        <v>9901796504</v>
      </c>
      <c r="L5539" s="1">
        <v>27566904783</v>
      </c>
    </row>
    <row r="5540" spans="1:12" x14ac:dyDescent="0.25">
      <c r="A5540" s="5">
        <v>9.6734426642078168E-4</v>
      </c>
      <c r="B5540" s="4">
        <v>50910.1</v>
      </c>
      <c r="C5540" s="3" t="s">
        <v>1</v>
      </c>
      <c r="D5540" s="3">
        <v>45661</v>
      </c>
      <c r="E5540" s="2">
        <v>0.50694444444444442</v>
      </c>
      <c r="F5540" s="1">
        <v>50811.7</v>
      </c>
      <c r="G5540" s="1">
        <v>975648725</v>
      </c>
      <c r="H5540" s="1">
        <v>10211276580</v>
      </c>
      <c r="I5540" s="1">
        <v>15326669772</v>
      </c>
      <c r="J5540" s="1">
        <v>375817421</v>
      </c>
      <c r="K5540" s="1">
        <v>9716764719</v>
      </c>
      <c r="L5540" s="1">
        <v>26933668104</v>
      </c>
    </row>
    <row r="5541" spans="1:12" x14ac:dyDescent="0.25">
      <c r="A5541" s="5">
        <v>6.5627757004390491E-4</v>
      </c>
      <c r="B5541" s="4">
        <v>50926.5</v>
      </c>
      <c r="C5541" s="3" t="s">
        <v>1</v>
      </c>
      <c r="D5541" s="3">
        <v>45661</v>
      </c>
      <c r="E5541" s="2">
        <v>0.51041666666666663</v>
      </c>
      <c r="F5541" s="1">
        <v>50859.7</v>
      </c>
      <c r="G5541" s="1">
        <v>989413631</v>
      </c>
      <c r="H5541" s="1">
        <v>10316348301</v>
      </c>
      <c r="I5541" s="1">
        <v>15867193671</v>
      </c>
      <c r="J5541" s="1">
        <v>361366827</v>
      </c>
      <c r="K5541" s="1">
        <v>9543071673</v>
      </c>
      <c r="L5541" s="1">
        <v>26387474336</v>
      </c>
    </row>
    <row r="5542" spans="1:12" x14ac:dyDescent="0.25">
      <c r="A5542" s="5">
        <v>-4.6751369147237878E-4</v>
      </c>
      <c r="B5542" s="4">
        <v>50883.8</v>
      </c>
      <c r="C5542" s="3" t="s">
        <v>1</v>
      </c>
      <c r="D5542" s="3">
        <v>45661</v>
      </c>
      <c r="E5542" s="2">
        <v>0.51388888888888884</v>
      </c>
      <c r="F5542" s="1">
        <v>50931.4</v>
      </c>
      <c r="G5542" s="1">
        <v>987772358</v>
      </c>
      <c r="H5542" s="1">
        <v>10560263670</v>
      </c>
      <c r="I5542" s="1">
        <v>17065630935</v>
      </c>
      <c r="J5542" s="1">
        <v>334852086</v>
      </c>
      <c r="K5542" s="1">
        <v>9147204753</v>
      </c>
      <c r="L5542" s="1">
        <v>25438971675</v>
      </c>
    </row>
    <row r="5543" spans="1:12" x14ac:dyDescent="0.25">
      <c r="A5543" s="5">
        <v>-5.8986262099557011E-5</v>
      </c>
      <c r="B5543" s="4">
        <v>50856.3</v>
      </c>
      <c r="C5543" s="3" t="s">
        <v>1</v>
      </c>
      <c r="D5543" s="3">
        <v>45661</v>
      </c>
      <c r="E5543" s="2">
        <v>0.51736111111111116</v>
      </c>
      <c r="F5543" s="1">
        <v>50862.3</v>
      </c>
      <c r="G5543" s="1">
        <v>994779797</v>
      </c>
      <c r="H5543" s="1">
        <v>10380563223</v>
      </c>
      <c r="I5543" s="1">
        <v>16767539133</v>
      </c>
      <c r="J5543" s="1">
        <v>346553696</v>
      </c>
      <c r="K5543" s="1">
        <v>9402108428</v>
      </c>
      <c r="L5543" s="1">
        <v>26896261877</v>
      </c>
    </row>
    <row r="5544" spans="1:12" x14ac:dyDescent="0.25">
      <c r="A5544" s="5">
        <v>3.9325179912698103E-5</v>
      </c>
      <c r="B5544" s="4">
        <v>50860</v>
      </c>
      <c r="C5544" s="3" t="s">
        <v>1</v>
      </c>
      <c r="D5544" s="3">
        <v>45661</v>
      </c>
      <c r="E5544" s="2">
        <v>0.52083333333333337</v>
      </c>
      <c r="F5544" s="1">
        <v>50856</v>
      </c>
      <c r="G5544" s="1">
        <v>998397948</v>
      </c>
      <c r="H5544" s="1">
        <v>10351119497</v>
      </c>
      <c r="I5544" s="1">
        <v>16881728592</v>
      </c>
      <c r="J5544" s="1">
        <v>355461464</v>
      </c>
      <c r="K5544" s="1">
        <v>9455234003</v>
      </c>
      <c r="L5544" s="1">
        <v>27435554945</v>
      </c>
    </row>
    <row r="5545" spans="1:12" x14ac:dyDescent="0.25">
      <c r="A5545" s="5">
        <v>-7.6762716712156073E-4</v>
      </c>
      <c r="B5545" s="4">
        <v>50832</v>
      </c>
      <c r="C5545" s="3" t="s">
        <v>1</v>
      </c>
      <c r="D5545" s="3">
        <v>45661</v>
      </c>
      <c r="E5545" s="2">
        <v>0.52430555555555558</v>
      </c>
      <c r="F5545" s="1">
        <v>50910.1</v>
      </c>
      <c r="G5545" s="1">
        <v>1028076660</v>
      </c>
      <c r="H5545" s="1">
        <v>10601915097</v>
      </c>
      <c r="I5545" s="1">
        <v>17934253178</v>
      </c>
      <c r="J5545" s="1">
        <v>357840404</v>
      </c>
      <c r="K5545" s="1">
        <v>9179074539</v>
      </c>
      <c r="L5545" s="1">
        <v>26392098252</v>
      </c>
    </row>
    <row r="5546" spans="1:12" x14ac:dyDescent="0.25">
      <c r="A5546" s="5">
        <v>-1.4935924980162599E-3</v>
      </c>
      <c r="B5546" s="4">
        <v>50774.6</v>
      </c>
      <c r="C5546" s="3" t="s">
        <v>1</v>
      </c>
      <c r="D5546" s="3">
        <v>45661</v>
      </c>
      <c r="E5546" s="2">
        <v>0.52777777777777779</v>
      </c>
      <c r="F5546" s="1">
        <v>50926.5</v>
      </c>
      <c r="G5546" s="1">
        <v>1031846297</v>
      </c>
      <c r="H5546" s="1">
        <v>10692829533</v>
      </c>
      <c r="I5546" s="1">
        <v>18557952690</v>
      </c>
      <c r="J5546" s="1">
        <v>353214416</v>
      </c>
      <c r="K5546" s="1">
        <v>9024883857</v>
      </c>
      <c r="L5546" s="1">
        <v>26155655936</v>
      </c>
    </row>
    <row r="5547" spans="1:12" x14ac:dyDescent="0.25">
      <c r="A5547" s="5">
        <v>-6.5387690005319502E-4</v>
      </c>
      <c r="B5547" s="4">
        <v>50817.3</v>
      </c>
      <c r="C5547" s="3" t="s">
        <v>1</v>
      </c>
      <c r="D5547" s="3">
        <v>45661</v>
      </c>
      <c r="E5547" s="2">
        <v>0.53125</v>
      </c>
      <c r="F5547" s="1">
        <v>50883.8</v>
      </c>
      <c r="G5547" s="1">
        <v>985387253</v>
      </c>
      <c r="H5547" s="1">
        <v>10529518149</v>
      </c>
      <c r="I5547" s="1">
        <v>18144177687</v>
      </c>
      <c r="J5547" s="1">
        <v>370323212</v>
      </c>
      <c r="K5547" s="1">
        <v>9243525839</v>
      </c>
      <c r="L5547" s="1">
        <v>27207044126</v>
      </c>
    </row>
    <row r="5548" spans="1:12" x14ac:dyDescent="0.25">
      <c r="A5548" s="5">
        <v>-1.0324270590282796E-4</v>
      </c>
      <c r="B5548" s="4">
        <v>50845.8</v>
      </c>
      <c r="C5548" s="3" t="s">
        <v>1</v>
      </c>
      <c r="D5548" s="3">
        <v>45661</v>
      </c>
      <c r="E5548" s="2">
        <v>0.53472222222222221</v>
      </c>
      <c r="F5548" s="1">
        <v>50856.3</v>
      </c>
      <c r="G5548" s="1">
        <v>935793828</v>
      </c>
      <c r="H5548" s="1">
        <v>10261062303</v>
      </c>
      <c r="I5548" s="1">
        <v>17976783563</v>
      </c>
      <c r="J5548" s="1">
        <v>373931781</v>
      </c>
      <c r="K5548" s="1">
        <v>9457194360</v>
      </c>
      <c r="L5548" s="1">
        <v>28320621737</v>
      </c>
    </row>
    <row r="5549" spans="1:12" x14ac:dyDescent="0.25">
      <c r="A5549" s="5">
        <v>-7.2604780109834809E-4</v>
      </c>
      <c r="B5549" s="4">
        <v>50786.2</v>
      </c>
      <c r="C5549" s="3" t="s">
        <v>1</v>
      </c>
      <c r="D5549" s="3">
        <v>45661</v>
      </c>
      <c r="E5549" s="2">
        <v>0.53819444444444442</v>
      </c>
      <c r="F5549" s="1">
        <v>50860</v>
      </c>
      <c r="G5549" s="1">
        <v>949136981</v>
      </c>
      <c r="H5549" s="1">
        <v>10326114842</v>
      </c>
      <c r="I5549" s="1">
        <v>18358344536</v>
      </c>
      <c r="J5549" s="1">
        <v>376738112</v>
      </c>
      <c r="K5549" s="1">
        <v>9394175450</v>
      </c>
      <c r="L5549" s="1">
        <v>28223870046</v>
      </c>
    </row>
    <row r="5550" spans="1:12" x14ac:dyDescent="0.25">
      <c r="A5550" s="5">
        <v>-2.8435058360744915E-4</v>
      </c>
      <c r="B5550" s="4">
        <v>50803.1</v>
      </c>
      <c r="C5550" s="3" t="s">
        <v>1</v>
      </c>
      <c r="D5550" s="3">
        <v>45661</v>
      </c>
      <c r="E5550" s="2">
        <v>0.54166666666666663</v>
      </c>
      <c r="F5550" s="1">
        <v>50832</v>
      </c>
      <c r="G5550" s="1">
        <v>946345419</v>
      </c>
      <c r="H5550" s="1">
        <v>10207313895</v>
      </c>
      <c r="I5550" s="1">
        <v>18106175814</v>
      </c>
      <c r="J5550" s="1">
        <v>380116595</v>
      </c>
      <c r="K5550" s="1">
        <v>9563529392</v>
      </c>
      <c r="L5550" s="1">
        <v>29201292411</v>
      </c>
    </row>
    <row r="5551" spans="1:12" x14ac:dyDescent="0.25">
      <c r="A5551" s="5">
        <v>7.4834969199487832E-5</v>
      </c>
      <c r="B5551" s="4">
        <v>50782.2</v>
      </c>
      <c r="C5551" s="3" t="s">
        <v>1</v>
      </c>
      <c r="D5551" s="3">
        <v>45661</v>
      </c>
      <c r="E5551" s="2">
        <v>0.54513888888888884</v>
      </c>
      <c r="F5551" s="1">
        <v>50774.6</v>
      </c>
      <c r="G5551" s="1">
        <v>956028462</v>
      </c>
      <c r="H5551" s="1">
        <v>10114795395</v>
      </c>
      <c r="I5551" s="1">
        <v>17893057398</v>
      </c>
      <c r="J5551" s="1">
        <v>390068228</v>
      </c>
      <c r="K5551" s="1">
        <v>9780733061</v>
      </c>
      <c r="L5551" s="1">
        <v>30465888057</v>
      </c>
    </row>
    <row r="5552" spans="1:12" x14ac:dyDescent="0.25">
      <c r="A5552" s="5">
        <v>-2.2143032178254359E-4</v>
      </c>
      <c r="B5552" s="4">
        <v>50794.8</v>
      </c>
      <c r="C5552" s="3" t="s">
        <v>1</v>
      </c>
      <c r="D5552" s="3">
        <v>45661</v>
      </c>
      <c r="E5552" s="2">
        <v>0.54861111111111116</v>
      </c>
      <c r="F5552" s="1">
        <v>50817.3</v>
      </c>
      <c r="G5552" s="1">
        <v>989188892</v>
      </c>
      <c r="H5552" s="1">
        <v>10238738366</v>
      </c>
      <c r="I5552" s="1">
        <v>18468515328</v>
      </c>
      <c r="J5552" s="1">
        <v>382335885</v>
      </c>
      <c r="K5552" s="1">
        <v>9637639563</v>
      </c>
      <c r="L5552" s="1">
        <v>30011038530</v>
      </c>
    </row>
    <row r="5553" spans="1:12" x14ac:dyDescent="0.25">
      <c r="A5553" s="5">
        <v>-3.2953596417796516E-4</v>
      </c>
      <c r="B5553" s="4">
        <v>50812.3</v>
      </c>
      <c r="C5553" s="3" t="s">
        <v>1</v>
      </c>
      <c r="D5553" s="3">
        <v>45661</v>
      </c>
      <c r="E5553" s="2">
        <v>0.55208333333333337</v>
      </c>
      <c r="F5553" s="1">
        <v>50845.8</v>
      </c>
      <c r="G5553" s="1">
        <v>990850671</v>
      </c>
      <c r="H5553" s="1">
        <v>10302699644</v>
      </c>
      <c r="I5553" s="1">
        <v>18893144331</v>
      </c>
      <c r="J5553" s="1">
        <v>376867410</v>
      </c>
      <c r="K5553" s="1">
        <v>9507042102</v>
      </c>
      <c r="L5553" s="1">
        <v>29554042251</v>
      </c>
    </row>
    <row r="5554" spans="1:12" x14ac:dyDescent="0.25">
      <c r="A5554" s="5">
        <v>5.0873759275609192E-4</v>
      </c>
      <c r="B5554" s="4">
        <v>50837.9</v>
      </c>
      <c r="C5554" s="3" t="s">
        <v>1</v>
      </c>
      <c r="D5554" s="3">
        <v>45661</v>
      </c>
      <c r="E5554" s="2">
        <v>0.55555555555555558</v>
      </c>
      <c r="F5554" s="1">
        <v>50786.2</v>
      </c>
      <c r="G5554" s="1">
        <v>979911141</v>
      </c>
      <c r="H5554" s="1">
        <v>10124680817</v>
      </c>
      <c r="I5554" s="1">
        <v>18381970680</v>
      </c>
      <c r="J5554" s="1">
        <v>388305836</v>
      </c>
      <c r="K5554" s="1">
        <v>9741978527</v>
      </c>
      <c r="L5554" s="1">
        <v>30992417531</v>
      </c>
    </row>
    <row r="5555" spans="1:12" x14ac:dyDescent="0.25">
      <c r="A5555" s="5">
        <v>5.4101269707617066E-4</v>
      </c>
      <c r="B5555" s="4">
        <v>50858.1</v>
      </c>
      <c r="C5555" s="3" t="s">
        <v>1</v>
      </c>
      <c r="D5555" s="3">
        <v>45661</v>
      </c>
      <c r="E5555" s="2">
        <v>0.55902777777777779</v>
      </c>
      <c r="F5555" s="1">
        <v>50803.1</v>
      </c>
      <c r="G5555" s="1">
        <v>993789711</v>
      </c>
      <c r="H5555" s="1">
        <v>10147412967</v>
      </c>
      <c r="I5555" s="1">
        <v>18861427995</v>
      </c>
      <c r="J5555" s="1">
        <v>389058641</v>
      </c>
      <c r="K5555" s="1">
        <v>9674963897</v>
      </c>
      <c r="L5555" s="1">
        <v>30979951092</v>
      </c>
    </row>
    <row r="5556" spans="1:12" x14ac:dyDescent="0.25">
      <c r="A5556" s="5">
        <v>9.3527963384294595E-5</v>
      </c>
      <c r="B5556" s="4">
        <v>50791.7</v>
      </c>
      <c r="C5556" s="3" t="s">
        <v>1</v>
      </c>
      <c r="D5556" s="3">
        <v>45661</v>
      </c>
      <c r="E5556" s="2">
        <v>0.5625</v>
      </c>
      <c r="F5556" s="1">
        <v>50782.2</v>
      </c>
      <c r="G5556" s="1">
        <v>1008454943</v>
      </c>
      <c r="H5556" s="1">
        <v>10184617821</v>
      </c>
      <c r="I5556" s="1">
        <v>18954417974</v>
      </c>
      <c r="J5556" s="1">
        <v>388498013</v>
      </c>
      <c r="K5556" s="1">
        <v>9686910536</v>
      </c>
      <c r="L5556" s="1">
        <v>31292755206</v>
      </c>
    </row>
    <row r="5557" spans="1:12" x14ac:dyDescent="0.25">
      <c r="A5557" s="5">
        <v>6.5809859674486313E-4</v>
      </c>
      <c r="B5557" s="4">
        <v>50861.7</v>
      </c>
      <c r="C5557" s="3" t="s">
        <v>1</v>
      </c>
      <c r="D5557" s="3">
        <v>45661</v>
      </c>
      <c r="E5557" s="2">
        <v>0.56597222222222221</v>
      </c>
      <c r="F5557" s="1">
        <v>50794.8</v>
      </c>
      <c r="G5557" s="1">
        <v>1029762201</v>
      </c>
      <c r="H5557" s="1">
        <v>10209904800</v>
      </c>
      <c r="I5557" s="1">
        <v>19239427442</v>
      </c>
      <c r="J5557" s="1">
        <v>389198333</v>
      </c>
      <c r="K5557" s="1">
        <v>9693013989</v>
      </c>
      <c r="L5557" s="1">
        <v>31415818836</v>
      </c>
    </row>
    <row r="5558" spans="1:12" x14ac:dyDescent="0.25">
      <c r="A5558" s="5">
        <v>-1.58451310667964E-4</v>
      </c>
      <c r="B5558" s="4">
        <v>50796.2</v>
      </c>
      <c r="C5558" s="3" t="s">
        <v>1</v>
      </c>
      <c r="D5558" s="3">
        <v>45661</v>
      </c>
      <c r="E5558" s="2">
        <v>0.56944444444444442</v>
      </c>
      <c r="F5558" s="1">
        <v>50812.3</v>
      </c>
      <c r="G5558" s="1">
        <v>1044095553</v>
      </c>
      <c r="H5558" s="1">
        <v>10308807825</v>
      </c>
      <c r="I5558" s="1">
        <v>19725530805</v>
      </c>
      <c r="J5558" s="1">
        <v>385190376</v>
      </c>
      <c r="K5558" s="1">
        <v>9607220613</v>
      </c>
      <c r="L5558" s="1">
        <v>31244092014</v>
      </c>
    </row>
    <row r="5559" spans="1:12" x14ac:dyDescent="0.25">
      <c r="A5559" s="5">
        <v>-2.4790803005594029E-4</v>
      </c>
      <c r="B5559" s="4">
        <v>50812.7</v>
      </c>
      <c r="C5559" s="3" t="s">
        <v>1</v>
      </c>
      <c r="D5559" s="3">
        <v>45661</v>
      </c>
      <c r="E5559" s="2">
        <v>0.57291666666666663</v>
      </c>
      <c r="F5559" s="1">
        <v>50837.9</v>
      </c>
      <c r="G5559" s="1">
        <v>1025336049</v>
      </c>
      <c r="H5559" s="1">
        <v>10332840245</v>
      </c>
      <c r="I5559" s="1">
        <v>20030151713</v>
      </c>
      <c r="J5559" s="1">
        <v>388357527</v>
      </c>
      <c r="K5559" s="1">
        <v>9568145540</v>
      </c>
      <c r="L5559" s="1">
        <v>31223692851</v>
      </c>
    </row>
    <row r="5560" spans="1:12" x14ac:dyDescent="0.25">
      <c r="A5560" s="5">
        <v>-7.6152020685015431E-4</v>
      </c>
      <c r="B5560" s="4">
        <v>50780.7</v>
      </c>
      <c r="C5560" s="3" t="s">
        <v>1</v>
      </c>
      <c r="D5560" s="3">
        <v>45661</v>
      </c>
      <c r="E5560" s="2">
        <v>0.57986111111111116</v>
      </c>
      <c r="F5560" s="1">
        <v>50858.1</v>
      </c>
      <c r="G5560" s="1">
        <v>1055617617</v>
      </c>
      <c r="H5560" s="1">
        <v>10430049152</v>
      </c>
      <c r="I5560" s="1">
        <v>20739606450</v>
      </c>
      <c r="J5560" s="1">
        <v>383458368</v>
      </c>
      <c r="K5560" s="1">
        <v>9455743302</v>
      </c>
      <c r="L5560" s="1">
        <v>31000874981</v>
      </c>
    </row>
    <row r="5561" spans="1:12" x14ac:dyDescent="0.25">
      <c r="A5561" s="5">
        <v>3.0704249192541587E-4</v>
      </c>
      <c r="B5561" s="4">
        <v>50822.9</v>
      </c>
      <c r="C5561" s="3" t="s">
        <v>1</v>
      </c>
      <c r="D5561" s="3">
        <v>45661</v>
      </c>
      <c r="E5561" s="2">
        <v>0.58333333333333337</v>
      </c>
      <c r="F5561" s="1">
        <v>50791.7</v>
      </c>
      <c r="G5561" s="1">
        <v>1014975906</v>
      </c>
      <c r="H5561" s="1">
        <v>10221018404</v>
      </c>
      <c r="I5561" s="1">
        <v>20110825245</v>
      </c>
      <c r="J5561" s="1">
        <v>402806303</v>
      </c>
      <c r="K5561" s="1">
        <v>9634353273</v>
      </c>
      <c r="L5561" s="1">
        <v>32233043822</v>
      </c>
    </row>
    <row r="5562" spans="1:12" x14ac:dyDescent="0.25">
      <c r="A5562" s="5">
        <v>-2.409072271184841E-4</v>
      </c>
      <c r="B5562" s="4">
        <v>50837.2</v>
      </c>
      <c r="C5562" s="3" t="s">
        <v>1</v>
      </c>
      <c r="D5562" s="3">
        <v>45661</v>
      </c>
      <c r="E5562" s="2">
        <v>0.58680555555555558</v>
      </c>
      <c r="F5562" s="1">
        <v>50861.7</v>
      </c>
      <c r="G5562" s="1">
        <v>1061134610</v>
      </c>
      <c r="H5562" s="1">
        <v>10479778952</v>
      </c>
      <c r="I5562" s="1">
        <v>21264023561</v>
      </c>
      <c r="J5562" s="1">
        <v>384424016</v>
      </c>
      <c r="K5562" s="1">
        <v>9347164473</v>
      </c>
      <c r="L5562" s="1">
        <v>30784239593</v>
      </c>
    </row>
    <row r="5563" spans="1:12" x14ac:dyDescent="0.25">
      <c r="A5563" s="5">
        <v>3.798053743444994E-4</v>
      </c>
      <c r="B5563" s="4">
        <v>50834.8</v>
      </c>
      <c r="C5563" s="3" t="s">
        <v>1</v>
      </c>
      <c r="D5563" s="3">
        <v>45661</v>
      </c>
      <c r="E5563" s="2">
        <v>0.59027777777777779</v>
      </c>
      <c r="F5563" s="1">
        <v>50796.2</v>
      </c>
      <c r="G5563" s="1">
        <v>1018944035</v>
      </c>
      <c r="H5563" s="1">
        <v>10280604096</v>
      </c>
      <c r="I5563" s="1">
        <v>20618426874</v>
      </c>
      <c r="J5563" s="1">
        <v>404958722</v>
      </c>
      <c r="K5563" s="1">
        <v>9609157953</v>
      </c>
      <c r="L5563" s="1">
        <v>32157250191</v>
      </c>
    </row>
    <row r="5564" spans="1:12" x14ac:dyDescent="0.25">
      <c r="A5564" s="5">
        <v>4.1704453130687847E-4</v>
      </c>
      <c r="B5564" s="4">
        <v>50855.1</v>
      </c>
      <c r="C5564" s="3" t="s">
        <v>1</v>
      </c>
      <c r="D5564" s="3">
        <v>45661</v>
      </c>
      <c r="E5564" s="2">
        <v>0.59375</v>
      </c>
      <c r="F5564" s="1">
        <v>50812.7</v>
      </c>
      <c r="G5564" s="1">
        <v>1037344629</v>
      </c>
      <c r="H5564" s="1">
        <v>10325013227</v>
      </c>
      <c r="I5564" s="1">
        <v>21001174614</v>
      </c>
      <c r="J5564" s="1">
        <v>402578364</v>
      </c>
      <c r="K5564" s="1">
        <v>9512057397</v>
      </c>
      <c r="L5564" s="1">
        <v>31996520604</v>
      </c>
    </row>
    <row r="5565" spans="1:12" x14ac:dyDescent="0.25">
      <c r="A5565" s="5">
        <v>6.8384713704198238E-4</v>
      </c>
      <c r="B5565" s="4">
        <v>50850.2</v>
      </c>
      <c r="C5565" s="3" t="s">
        <v>1</v>
      </c>
      <c r="D5565" s="3">
        <v>45661</v>
      </c>
      <c r="E5565" s="2">
        <v>0.59722222222222221</v>
      </c>
      <c r="F5565" s="1">
        <v>50780.7</v>
      </c>
      <c r="G5565" s="1">
        <v>1049077431</v>
      </c>
      <c r="H5565" s="1">
        <v>10260836534</v>
      </c>
      <c r="I5565" s="1">
        <v>20903588156</v>
      </c>
      <c r="J5565" s="1">
        <v>404205912</v>
      </c>
      <c r="K5565" s="1">
        <v>9612215633</v>
      </c>
      <c r="L5565" s="1">
        <v>32717073288</v>
      </c>
    </row>
    <row r="5566" spans="1:12" x14ac:dyDescent="0.25">
      <c r="A5566" s="5">
        <v>1.9672298845826227E-4</v>
      </c>
      <c r="B5566" s="4">
        <v>50842.9</v>
      </c>
      <c r="C5566" s="3" t="s">
        <v>1</v>
      </c>
      <c r="D5566" s="3">
        <v>45661</v>
      </c>
      <c r="E5566" s="2">
        <v>0.60069444444444442</v>
      </c>
      <c r="F5566" s="1">
        <v>50822.9</v>
      </c>
      <c r="G5566" s="1">
        <v>1052367855</v>
      </c>
      <c r="H5566" s="1">
        <v>10339011420</v>
      </c>
      <c r="I5566" s="1">
        <v>21528254120</v>
      </c>
      <c r="J5566" s="1">
        <v>395696819</v>
      </c>
      <c r="K5566" s="1">
        <v>9468348659</v>
      </c>
      <c r="L5566" s="1">
        <v>32072737646</v>
      </c>
    </row>
    <row r="5567" spans="1:12" x14ac:dyDescent="0.25">
      <c r="A5567" s="5">
        <v>-2.0953615777576516E-4</v>
      </c>
      <c r="B5567" s="4">
        <v>50815.9</v>
      </c>
      <c r="C5567" s="3" t="s">
        <v>1</v>
      </c>
      <c r="D5567" s="3">
        <v>45661</v>
      </c>
      <c r="E5567" s="2">
        <v>0.60416666666666663</v>
      </c>
      <c r="F5567" s="1">
        <v>50837.2</v>
      </c>
      <c r="G5567" s="1">
        <v>1048195055</v>
      </c>
      <c r="H5567" s="1">
        <v>10407771839</v>
      </c>
      <c r="I5567" s="1">
        <v>22024543386</v>
      </c>
      <c r="J5567" s="1">
        <v>400854908</v>
      </c>
      <c r="K5567" s="1">
        <v>9358984484</v>
      </c>
      <c r="L5567" s="1">
        <v>31665081726</v>
      </c>
    </row>
    <row r="5568" spans="1:12" x14ac:dyDescent="0.25">
      <c r="A5568" s="5">
        <v>-1.1804331402669352E-4</v>
      </c>
      <c r="B5568" s="4">
        <v>50822.8</v>
      </c>
      <c r="C5568" s="3" t="s">
        <v>1</v>
      </c>
      <c r="D5568" s="3">
        <v>45661</v>
      </c>
      <c r="E5568" s="2">
        <v>0.60763888888888884</v>
      </c>
      <c r="F5568" s="1">
        <v>50834.8</v>
      </c>
      <c r="G5568" s="1">
        <v>1020324417</v>
      </c>
      <c r="H5568" s="1">
        <v>10424503451</v>
      </c>
      <c r="I5568" s="1">
        <v>22389921657</v>
      </c>
      <c r="J5568" s="1">
        <v>398398152</v>
      </c>
      <c r="K5568" s="1">
        <v>9280249406</v>
      </c>
      <c r="L5568" s="1">
        <v>31658901306</v>
      </c>
    </row>
    <row r="5569" spans="1:12" x14ac:dyDescent="0.25">
      <c r="A5569" s="5">
        <v>-4.5542222952292441E-4</v>
      </c>
      <c r="B5569" s="4">
        <v>50808.800000000003</v>
      </c>
      <c r="C5569" s="3" t="s">
        <v>1</v>
      </c>
      <c r="D5569" s="3">
        <v>45661</v>
      </c>
      <c r="E5569" s="2">
        <v>0.61111111111111116</v>
      </c>
      <c r="F5569" s="1">
        <v>50855.1</v>
      </c>
      <c r="G5569" s="1">
        <v>1011555297</v>
      </c>
      <c r="H5569" s="1">
        <v>10407971805</v>
      </c>
      <c r="I5569" s="1">
        <v>22769320322</v>
      </c>
      <c r="J5569" s="1">
        <v>396242082</v>
      </c>
      <c r="K5569" s="1">
        <v>9211491324</v>
      </c>
      <c r="L5569" s="1">
        <v>31547198937</v>
      </c>
    </row>
    <row r="5570" spans="1:12" x14ac:dyDescent="0.25">
      <c r="A5570" s="5">
        <v>-3.5509023324803836E-4</v>
      </c>
      <c r="B5570" s="4">
        <v>50814.1</v>
      </c>
      <c r="C5570" s="3" t="s">
        <v>1</v>
      </c>
      <c r="D5570" s="3">
        <v>45661</v>
      </c>
      <c r="E5570" s="2">
        <v>0.61458333333333337</v>
      </c>
      <c r="F5570" s="1">
        <v>50850.2</v>
      </c>
      <c r="G5570" s="1">
        <v>1002397689</v>
      </c>
      <c r="H5570" s="1">
        <v>10323091452</v>
      </c>
      <c r="I5570" s="1">
        <v>22841488905</v>
      </c>
      <c r="J5570" s="1">
        <v>398676792</v>
      </c>
      <c r="K5570" s="1">
        <v>9234989061</v>
      </c>
      <c r="L5570" s="1">
        <v>31820022392</v>
      </c>
    </row>
    <row r="5571" spans="1:12" x14ac:dyDescent="0.25">
      <c r="A5571" s="5">
        <v>-2.5569612285987701E-5</v>
      </c>
      <c r="B5571" s="4">
        <v>50840.3</v>
      </c>
      <c r="C5571" s="3" t="s">
        <v>1</v>
      </c>
      <c r="D5571" s="3">
        <v>45661</v>
      </c>
      <c r="E5571" s="2">
        <v>0.61805555555555558</v>
      </c>
      <c r="F5571" s="1">
        <v>50842.9</v>
      </c>
      <c r="G5571" s="1">
        <v>990064088</v>
      </c>
      <c r="H5571" s="1">
        <v>10262365200</v>
      </c>
      <c r="I5571" s="1">
        <v>22824429456</v>
      </c>
      <c r="J5571" s="1">
        <v>394342583</v>
      </c>
      <c r="K5571" s="1">
        <v>9284741498</v>
      </c>
      <c r="L5571" s="1">
        <v>32200680672</v>
      </c>
    </row>
    <row r="5572" spans="1:12" x14ac:dyDescent="0.25">
      <c r="A5572" s="5">
        <v>3.118129908964091E-4</v>
      </c>
      <c r="B5572" s="4">
        <v>50847.6</v>
      </c>
      <c r="C5572" s="3" t="s">
        <v>1</v>
      </c>
      <c r="D5572" s="3">
        <v>45661</v>
      </c>
      <c r="E5572" s="2">
        <v>0.62152777777777779</v>
      </c>
      <c r="F5572" s="1">
        <v>50815.9</v>
      </c>
      <c r="G5572" s="1">
        <v>972694329</v>
      </c>
      <c r="H5572" s="1">
        <v>10182374789</v>
      </c>
      <c r="I5572" s="1">
        <v>22786967541</v>
      </c>
      <c r="J5572" s="1">
        <v>400232441</v>
      </c>
      <c r="K5572" s="1">
        <v>9331801626</v>
      </c>
      <c r="L5572" s="1">
        <v>32681724860</v>
      </c>
    </row>
    <row r="5573" spans="1:12" x14ac:dyDescent="0.25">
      <c r="A5573" s="5">
        <v>2.0659591904180268E-5</v>
      </c>
      <c r="B5573" s="4">
        <v>50824.9</v>
      </c>
      <c r="C5573" s="3" t="s">
        <v>1</v>
      </c>
      <c r="D5573" s="3">
        <v>45661</v>
      </c>
      <c r="E5573" s="2">
        <v>0.625</v>
      </c>
      <c r="F5573" s="1">
        <v>50822.8</v>
      </c>
      <c r="G5573" s="1">
        <v>970798110</v>
      </c>
      <c r="H5573" s="1">
        <v>10184860980</v>
      </c>
      <c r="I5573" s="1">
        <v>23140525902</v>
      </c>
      <c r="J5573" s="1">
        <v>392166918</v>
      </c>
      <c r="K5573" s="1">
        <v>9249927983</v>
      </c>
      <c r="L5573" s="1">
        <v>32423816954</v>
      </c>
    </row>
    <row r="5574" spans="1:12" x14ac:dyDescent="0.25">
      <c r="A5574" s="5">
        <v>9.8552250798348683E-4</v>
      </c>
      <c r="B5574" s="4">
        <v>51140</v>
      </c>
      <c r="C5574" s="3" t="s">
        <v>1</v>
      </c>
      <c r="D5574" s="3">
        <v>45692</v>
      </c>
      <c r="E5574" s="2">
        <v>0.3888888888888889</v>
      </c>
      <c r="F5574" s="1">
        <v>51039.3</v>
      </c>
      <c r="G5574" s="1">
        <v>151789764</v>
      </c>
      <c r="H5574" s="1">
        <v>10391244417</v>
      </c>
      <c r="I5574" s="1">
        <v>1545907968</v>
      </c>
      <c r="J5574" s="1">
        <v>131506458</v>
      </c>
      <c r="K5574" s="1">
        <v>8580018444</v>
      </c>
      <c r="L5574" s="1">
        <v>1336059911</v>
      </c>
    </row>
    <row r="5575" spans="1:12" x14ac:dyDescent="0.25">
      <c r="A5575" s="5">
        <v>5.1471647945693002E-4</v>
      </c>
      <c r="B5575" s="4">
        <v>51025.2</v>
      </c>
      <c r="C5575" s="3" t="s">
        <v>1</v>
      </c>
      <c r="D5575" s="3">
        <v>45692</v>
      </c>
      <c r="E5575" s="2">
        <v>0.3923611111111111</v>
      </c>
      <c r="F5575" s="1">
        <v>50972.7</v>
      </c>
      <c r="G5575" s="1">
        <v>241184996</v>
      </c>
      <c r="H5575" s="1">
        <v>10348960884</v>
      </c>
      <c r="I5575" s="1">
        <v>2250662955</v>
      </c>
      <c r="J5575" s="1">
        <v>271350105</v>
      </c>
      <c r="K5575" s="1">
        <v>9000060018</v>
      </c>
      <c r="L5575" s="1">
        <v>2303205201</v>
      </c>
    </row>
    <row r="5576" spans="1:12" x14ac:dyDescent="0.25">
      <c r="A5576" s="5">
        <v>-1.4500657474104779E-3</v>
      </c>
      <c r="B5576" s="4">
        <v>50992.6</v>
      </c>
      <c r="C5576" s="3" t="s">
        <v>1</v>
      </c>
      <c r="D5576" s="3">
        <v>45692</v>
      </c>
      <c r="E5576" s="2">
        <v>0.39583333333333331</v>
      </c>
      <c r="F5576" s="1">
        <v>51140.7</v>
      </c>
      <c r="G5576" s="1">
        <v>287186261</v>
      </c>
      <c r="H5576" s="1">
        <v>10951115246</v>
      </c>
      <c r="I5576" s="1">
        <v>3842576526</v>
      </c>
      <c r="J5576" s="1">
        <v>257276432</v>
      </c>
      <c r="K5576" s="1">
        <v>8216054313</v>
      </c>
      <c r="L5576" s="1">
        <v>2797119759</v>
      </c>
    </row>
    <row r="5577" spans="1:12" x14ac:dyDescent="0.25">
      <c r="A5577" s="5">
        <v>-1.1562004302277083E-3</v>
      </c>
      <c r="B5577" s="4">
        <v>51099.8</v>
      </c>
      <c r="C5577" s="3" t="s">
        <v>1</v>
      </c>
      <c r="D5577" s="3">
        <v>45692</v>
      </c>
      <c r="E5577" s="2">
        <v>0.39930555555555558</v>
      </c>
      <c r="F5577" s="1">
        <v>51218.1</v>
      </c>
      <c r="G5577" s="1">
        <v>334987674</v>
      </c>
      <c r="H5577" s="1">
        <v>11346814457</v>
      </c>
      <c r="I5577" s="1">
        <v>5771195874</v>
      </c>
      <c r="J5577" s="1">
        <v>358630956</v>
      </c>
      <c r="K5577" s="1">
        <v>8038456328</v>
      </c>
      <c r="L5577" s="1">
        <v>3413782407</v>
      </c>
    </row>
    <row r="5578" spans="1:12" x14ac:dyDescent="0.25">
      <c r="A5578" s="5">
        <v>-1.3469271573576468E-3</v>
      </c>
      <c r="B5578" s="4">
        <v>51047.5</v>
      </c>
      <c r="C5578" s="3" t="s">
        <v>1</v>
      </c>
      <c r="D5578" s="3">
        <v>45692</v>
      </c>
      <c r="E5578" s="2">
        <v>0.40277777777777779</v>
      </c>
      <c r="F5578" s="1">
        <v>51185.2</v>
      </c>
      <c r="G5578" s="1">
        <v>340615496</v>
      </c>
      <c r="H5578" s="1">
        <v>11227057421</v>
      </c>
      <c r="I5578" s="1">
        <v>6522670490</v>
      </c>
      <c r="J5578" s="1">
        <v>426368376</v>
      </c>
      <c r="K5578" s="1">
        <v>8232608651</v>
      </c>
      <c r="L5578" s="1">
        <v>4127700333</v>
      </c>
    </row>
    <row r="5579" spans="1:12" x14ac:dyDescent="0.25">
      <c r="A5579" s="5">
        <v>-5.1845402877908969E-4</v>
      </c>
      <c r="B5579" s="4">
        <v>51087</v>
      </c>
      <c r="C5579" s="3" t="s">
        <v>1</v>
      </c>
      <c r="D5579" s="3">
        <v>45692</v>
      </c>
      <c r="E5579" s="2">
        <v>0.40625</v>
      </c>
      <c r="F5579" s="1">
        <v>51140</v>
      </c>
      <c r="G5579" s="1">
        <v>348717195</v>
      </c>
      <c r="H5579" s="1">
        <v>11074473318</v>
      </c>
      <c r="I5579" s="1">
        <v>7044234594</v>
      </c>
      <c r="J5579" s="1">
        <v>477260796</v>
      </c>
      <c r="K5579" s="1">
        <v>8492626554</v>
      </c>
      <c r="L5579" s="1">
        <v>4774053887</v>
      </c>
    </row>
    <row r="5580" spans="1:12" x14ac:dyDescent="0.25">
      <c r="A5580" s="5">
        <v>7.8135556378037944E-4</v>
      </c>
      <c r="B5580" s="4">
        <v>51105</v>
      </c>
      <c r="C5580" s="3" t="s">
        <v>1</v>
      </c>
      <c r="D5580" s="3">
        <v>45692</v>
      </c>
      <c r="E5580" s="2">
        <v>0.40972222222222221</v>
      </c>
      <c r="F5580" s="1">
        <v>51025.2</v>
      </c>
      <c r="G5580" s="1">
        <v>332125677</v>
      </c>
      <c r="H5580" s="1">
        <v>10534746671</v>
      </c>
      <c r="I5580" s="1">
        <v>7341332294</v>
      </c>
      <c r="J5580" s="1">
        <v>483516767</v>
      </c>
      <c r="K5580" s="1">
        <v>8922276629</v>
      </c>
      <c r="L5580" s="1">
        <v>6228197942</v>
      </c>
    </row>
    <row r="5581" spans="1:12" x14ac:dyDescent="0.25">
      <c r="A5581" s="5">
        <v>1.3033902836220204E-3</v>
      </c>
      <c r="B5581" s="4">
        <v>51125.7</v>
      </c>
      <c r="C5581" s="3" t="s">
        <v>1</v>
      </c>
      <c r="D5581" s="3">
        <v>45692</v>
      </c>
      <c r="E5581" s="2">
        <v>0.41319444444444442</v>
      </c>
      <c r="F5581" s="1">
        <v>50992.6</v>
      </c>
      <c r="G5581" s="1">
        <v>381541407</v>
      </c>
      <c r="H5581" s="1">
        <v>10435803977</v>
      </c>
      <c r="I5581" s="1">
        <v>7640576406</v>
      </c>
      <c r="J5581" s="1">
        <v>486645537</v>
      </c>
      <c r="K5581" s="1">
        <v>9047476904</v>
      </c>
      <c r="L5581" s="1">
        <v>7044945975</v>
      </c>
    </row>
    <row r="5582" spans="1:12" x14ac:dyDescent="0.25">
      <c r="A5582" s="5">
        <v>1.9761337823002089E-4</v>
      </c>
      <c r="B5582" s="4">
        <v>51120</v>
      </c>
      <c r="C5582" s="3" t="s">
        <v>1</v>
      </c>
      <c r="D5582" s="3">
        <v>45692</v>
      </c>
      <c r="E5582" s="2">
        <v>0.41666666666666669</v>
      </c>
      <c r="F5582" s="1">
        <v>51099.8</v>
      </c>
      <c r="G5582" s="1">
        <v>398355158</v>
      </c>
      <c r="H5582" s="1">
        <v>10870681664</v>
      </c>
      <c r="I5582" s="1">
        <v>8991377246</v>
      </c>
      <c r="J5582" s="1">
        <v>402708554</v>
      </c>
      <c r="K5582" s="1">
        <v>8484184521</v>
      </c>
      <c r="L5582" s="1">
        <v>7017240153</v>
      </c>
    </row>
    <row r="5583" spans="1:12" x14ac:dyDescent="0.25">
      <c r="A5583" s="5">
        <v>1.3410660643770258E-3</v>
      </c>
      <c r="B5583" s="4">
        <v>51184.6</v>
      </c>
      <c r="C5583" s="3" t="s">
        <v>1</v>
      </c>
      <c r="D5583" s="3">
        <v>45692</v>
      </c>
      <c r="E5583" s="2">
        <v>0.4201388888888889</v>
      </c>
      <c r="F5583" s="1">
        <v>51047.5</v>
      </c>
      <c r="G5583" s="1">
        <v>415038354</v>
      </c>
      <c r="H5583" s="1">
        <v>10669830915</v>
      </c>
      <c r="I5583" s="1">
        <v>9091048659</v>
      </c>
      <c r="J5583" s="1">
        <v>457660119</v>
      </c>
      <c r="K5583" s="1">
        <v>8800980726</v>
      </c>
      <c r="L5583" s="1">
        <v>7868072879</v>
      </c>
    </row>
    <row r="5584" spans="1:12" x14ac:dyDescent="0.25">
      <c r="A5584" s="5">
        <v>1.121335983349061E-3</v>
      </c>
      <c r="B5584" s="4">
        <v>51201.7</v>
      </c>
      <c r="C5584" s="3" t="s">
        <v>1</v>
      </c>
      <c r="D5584" s="3">
        <v>45692</v>
      </c>
      <c r="E5584" s="2">
        <v>0.4236111111111111</v>
      </c>
      <c r="F5584" s="1">
        <v>51087</v>
      </c>
      <c r="G5584" s="1">
        <v>443657595</v>
      </c>
      <c r="H5584" s="1">
        <v>10799842535</v>
      </c>
      <c r="I5584" s="1">
        <v>9578955639</v>
      </c>
      <c r="J5584" s="1">
        <v>454439084</v>
      </c>
      <c r="K5584" s="1">
        <v>8685075408</v>
      </c>
      <c r="L5584" s="1">
        <v>7904197647</v>
      </c>
    </row>
    <row r="5585" spans="1:12" x14ac:dyDescent="0.25">
      <c r="A5585" s="5">
        <v>5.6518278480619422E-4</v>
      </c>
      <c r="B5585" s="4">
        <v>51162.8</v>
      </c>
      <c r="C5585" s="3" t="s">
        <v>1</v>
      </c>
      <c r="D5585" s="3">
        <v>45692</v>
      </c>
      <c r="E5585" s="2">
        <v>0.42708333333333331</v>
      </c>
      <c r="F5585" s="1">
        <v>51105</v>
      </c>
      <c r="G5585" s="1">
        <v>437434395</v>
      </c>
      <c r="H5585" s="1">
        <v>10907314349</v>
      </c>
      <c r="I5585" s="1">
        <v>10354219431</v>
      </c>
      <c r="J5585" s="1">
        <v>437481944</v>
      </c>
      <c r="K5585" s="1">
        <v>8491293086</v>
      </c>
      <c r="L5585" s="1">
        <v>8101140714</v>
      </c>
    </row>
    <row r="5586" spans="1:12" x14ac:dyDescent="0.25">
      <c r="A5586" s="5">
        <v>2.5714305268893328E-4</v>
      </c>
      <c r="B5586" s="4">
        <v>51152</v>
      </c>
      <c r="C5586" s="3" t="s">
        <v>1</v>
      </c>
      <c r="D5586" s="3">
        <v>45692</v>
      </c>
      <c r="E5586" s="2">
        <v>0.43055555555555558</v>
      </c>
      <c r="F5586" s="1">
        <v>51125.7</v>
      </c>
      <c r="G5586" s="1">
        <v>439648784</v>
      </c>
      <c r="H5586" s="1">
        <v>10936740873</v>
      </c>
      <c r="I5586" s="1">
        <v>10904636913</v>
      </c>
      <c r="J5586" s="1">
        <v>449805516</v>
      </c>
      <c r="K5586" s="1">
        <v>8450175611</v>
      </c>
      <c r="L5586" s="1">
        <v>8366924166</v>
      </c>
    </row>
    <row r="5587" spans="1:12" x14ac:dyDescent="0.25">
      <c r="A5587" s="5">
        <v>6.7345069686020921E-4</v>
      </c>
      <c r="B5587" s="4">
        <v>51188.9</v>
      </c>
      <c r="C5587" s="3" t="s">
        <v>1</v>
      </c>
      <c r="D5587" s="3">
        <v>45692</v>
      </c>
      <c r="E5587" s="2">
        <v>0.43402777777777779</v>
      </c>
      <c r="F5587" s="1">
        <v>51120</v>
      </c>
      <c r="G5587" s="1">
        <v>437374926</v>
      </c>
      <c r="H5587" s="1">
        <v>10973352924</v>
      </c>
      <c r="I5587" s="1">
        <v>11286926001</v>
      </c>
      <c r="J5587" s="1">
        <v>469126833</v>
      </c>
      <c r="K5587" s="1">
        <v>8459829399</v>
      </c>
      <c r="L5587" s="1">
        <v>8524125963</v>
      </c>
    </row>
    <row r="5588" spans="1:12" x14ac:dyDescent="0.25">
      <c r="A5588" s="5">
        <v>1.2502197651933846E-4</v>
      </c>
      <c r="B5588" s="4">
        <v>51197.4</v>
      </c>
      <c r="C5588" s="3" t="s">
        <v>1</v>
      </c>
      <c r="D5588" s="3">
        <v>45692</v>
      </c>
      <c r="E5588" s="2">
        <v>0.4375</v>
      </c>
      <c r="F5588" s="1">
        <v>51184.6</v>
      </c>
      <c r="G5588" s="1">
        <v>430397702</v>
      </c>
      <c r="H5588" s="1">
        <v>11210490068</v>
      </c>
      <c r="I5588" s="1">
        <v>12115257980</v>
      </c>
      <c r="J5588" s="1">
        <v>474473274</v>
      </c>
      <c r="K5588" s="1">
        <v>8264439083</v>
      </c>
      <c r="L5588" s="1">
        <v>8441912388</v>
      </c>
    </row>
    <row r="5589" spans="1:12" x14ac:dyDescent="0.25">
      <c r="A5589" s="5">
        <v>1.0350147440785264E-4</v>
      </c>
      <c r="B5589" s="4">
        <v>51212.3</v>
      </c>
      <c r="C5589" s="3" t="s">
        <v>1</v>
      </c>
      <c r="D5589" s="3">
        <v>45692</v>
      </c>
      <c r="E5589" s="2">
        <v>0.44097222222222221</v>
      </c>
      <c r="F5589" s="1">
        <v>51201.7</v>
      </c>
      <c r="G5589" s="1">
        <v>424257248</v>
      </c>
      <c r="H5589" s="1">
        <v>11268309717</v>
      </c>
      <c r="I5589" s="1">
        <v>12689574536</v>
      </c>
      <c r="J5589" s="1">
        <v>501111986</v>
      </c>
      <c r="K5589" s="1">
        <v>8215522680</v>
      </c>
      <c r="L5589" s="1">
        <v>8660794665</v>
      </c>
    </row>
    <row r="5590" spans="1:12" x14ac:dyDescent="0.25">
      <c r="A5590" s="5">
        <v>5.2842506864152303E-4</v>
      </c>
      <c r="B5590" s="4">
        <v>51216.9</v>
      </c>
      <c r="C5590" s="3" t="s">
        <v>1</v>
      </c>
      <c r="D5590" s="3">
        <v>45692</v>
      </c>
      <c r="E5590" s="2">
        <v>0.44444444444444442</v>
      </c>
      <c r="F5590" s="1">
        <v>51162.8</v>
      </c>
      <c r="G5590" s="1">
        <v>408464261</v>
      </c>
      <c r="H5590" s="1">
        <v>11081008937</v>
      </c>
      <c r="I5590" s="1">
        <v>12641850902</v>
      </c>
      <c r="J5590" s="1">
        <v>545624843</v>
      </c>
      <c r="K5590" s="1">
        <v>8433482171</v>
      </c>
      <c r="L5590" s="1">
        <v>9238995945</v>
      </c>
    </row>
    <row r="5591" spans="1:12" x14ac:dyDescent="0.25">
      <c r="A5591" s="5">
        <v>3.7423430976246295E-4</v>
      </c>
      <c r="B5591" s="4">
        <v>51190.3</v>
      </c>
      <c r="C5591" s="3" t="s">
        <v>1</v>
      </c>
      <c r="D5591" s="3">
        <v>45692</v>
      </c>
      <c r="E5591" s="2">
        <v>0.44791666666666669</v>
      </c>
      <c r="F5591" s="1">
        <v>51152</v>
      </c>
      <c r="G5591" s="1">
        <v>389151755</v>
      </c>
      <c r="H5591" s="1">
        <v>11046162872</v>
      </c>
      <c r="I5591" s="1">
        <v>13021806581</v>
      </c>
      <c r="J5591" s="1">
        <v>558681084</v>
      </c>
      <c r="K5591" s="1">
        <v>8452169982</v>
      </c>
      <c r="L5591" s="1">
        <v>9558342551</v>
      </c>
    </row>
    <row r="5592" spans="1:12" x14ac:dyDescent="0.25">
      <c r="A5592" s="5">
        <v>4.1007695777574255E-4</v>
      </c>
      <c r="B5592" s="4">
        <v>51230.9</v>
      </c>
      <c r="C5592" s="3" t="s">
        <v>1</v>
      </c>
      <c r="D5592" s="3">
        <v>45692</v>
      </c>
      <c r="E5592" s="2">
        <v>0.4513888888888889</v>
      </c>
      <c r="F5592" s="1">
        <v>51188.9</v>
      </c>
      <c r="G5592" s="1">
        <v>394188792</v>
      </c>
      <c r="H5592" s="1">
        <v>11191482704</v>
      </c>
      <c r="I5592" s="1">
        <v>13620555498</v>
      </c>
      <c r="J5592" s="1">
        <v>578078703</v>
      </c>
      <c r="K5592" s="1">
        <v>8321882373</v>
      </c>
      <c r="L5592" s="1">
        <v>9563427504</v>
      </c>
    </row>
    <row r="5593" spans="1:12" x14ac:dyDescent="0.25">
      <c r="A5593" s="5">
        <v>-9.083317461948138E-5</v>
      </c>
      <c r="B5593" s="4">
        <v>51188.1</v>
      </c>
      <c r="C5593" s="3" t="s">
        <v>1</v>
      </c>
      <c r="D5593" s="3">
        <v>45692</v>
      </c>
      <c r="E5593" s="2">
        <v>0.4548611111111111</v>
      </c>
      <c r="F5593" s="1">
        <v>51197.4</v>
      </c>
      <c r="G5593" s="1">
        <v>375506075</v>
      </c>
      <c r="H5593" s="1">
        <v>11196993747</v>
      </c>
      <c r="I5593" s="1">
        <v>14058919058</v>
      </c>
      <c r="J5593" s="1">
        <v>603053495</v>
      </c>
      <c r="K5593" s="1">
        <v>8323909664</v>
      </c>
      <c r="L5593" s="1">
        <v>9775272636</v>
      </c>
    </row>
    <row r="5594" spans="1:12" x14ac:dyDescent="0.25">
      <c r="A5594" s="5">
        <v>0</v>
      </c>
      <c r="B5594" s="4">
        <v>51212.3</v>
      </c>
      <c r="C5594" s="3" t="s">
        <v>1</v>
      </c>
      <c r="D5594" s="3">
        <v>45692</v>
      </c>
      <c r="E5594" s="2">
        <v>0.45833333333333331</v>
      </c>
      <c r="F5594" s="1">
        <v>51212.3</v>
      </c>
      <c r="G5594" s="1">
        <v>424669988</v>
      </c>
      <c r="H5594" s="1">
        <v>11389864041</v>
      </c>
      <c r="I5594" s="1">
        <v>14898652551</v>
      </c>
      <c r="J5594" s="1">
        <v>589548540</v>
      </c>
      <c r="K5594" s="1">
        <v>8194631405</v>
      </c>
      <c r="L5594" s="1">
        <v>9739920930</v>
      </c>
    </row>
    <row r="5595" spans="1:12" x14ac:dyDescent="0.25">
      <c r="A5595" s="5">
        <v>-3.5743164852162503E-4</v>
      </c>
      <c r="B5595" s="4">
        <v>51180.3</v>
      </c>
      <c r="C5595" s="3" t="s">
        <v>1</v>
      </c>
      <c r="D5595" s="3">
        <v>45692</v>
      </c>
      <c r="E5595" s="2">
        <v>0.46180555555555558</v>
      </c>
      <c r="F5595" s="1">
        <v>51216.9</v>
      </c>
      <c r="G5595" s="1">
        <v>364724414</v>
      </c>
      <c r="H5595" s="1">
        <v>11267137049</v>
      </c>
      <c r="I5595" s="1">
        <v>15835405745</v>
      </c>
      <c r="J5595" s="1">
        <v>636330614</v>
      </c>
      <c r="K5595" s="1">
        <v>8227724109</v>
      </c>
      <c r="L5595" s="1">
        <v>10411145775</v>
      </c>
    </row>
    <row r="5596" spans="1:12" x14ac:dyDescent="0.25">
      <c r="A5596" s="5">
        <v>5.8604509421509491E-6</v>
      </c>
      <c r="B5596" s="4">
        <v>51190.9</v>
      </c>
      <c r="C5596" s="3" t="s">
        <v>1</v>
      </c>
      <c r="D5596" s="3">
        <v>45692</v>
      </c>
      <c r="E5596" s="2">
        <v>0.46527777777777779</v>
      </c>
      <c r="F5596" s="1">
        <v>51190.3</v>
      </c>
      <c r="G5596" s="1">
        <v>376435058</v>
      </c>
      <c r="H5596" s="1">
        <v>11178191939</v>
      </c>
      <c r="I5596" s="1">
        <v>16004872824</v>
      </c>
      <c r="J5596" s="1">
        <v>663661068</v>
      </c>
      <c r="K5596" s="1">
        <v>8384335557</v>
      </c>
      <c r="L5596" s="1">
        <v>10835417462</v>
      </c>
    </row>
    <row r="5597" spans="1:12" x14ac:dyDescent="0.25">
      <c r="A5597" s="5">
        <v>-3.9054185729991075E-4</v>
      </c>
      <c r="B5597" s="4">
        <v>51190.9</v>
      </c>
      <c r="C5597" s="3" t="s">
        <v>1</v>
      </c>
      <c r="D5597" s="3">
        <v>45692</v>
      </c>
      <c r="E5597" s="2">
        <v>0.46875</v>
      </c>
      <c r="F5597" s="1">
        <v>51230.9</v>
      </c>
      <c r="G5597" s="1">
        <v>393303221</v>
      </c>
      <c r="H5597" s="1">
        <v>11362284273</v>
      </c>
      <c r="I5597" s="1">
        <v>16797315297</v>
      </c>
      <c r="J5597" s="1">
        <v>660527526</v>
      </c>
      <c r="K5597" s="1">
        <v>8323897623</v>
      </c>
      <c r="L5597" s="1">
        <v>10848411768</v>
      </c>
    </row>
    <row r="5598" spans="1:12" x14ac:dyDescent="0.25">
      <c r="A5598" s="5">
        <v>-3.7327288006407285E-4</v>
      </c>
      <c r="B5598" s="4">
        <v>51149.9</v>
      </c>
      <c r="C5598" s="3" t="s">
        <v>1</v>
      </c>
      <c r="D5598" s="3">
        <v>45692</v>
      </c>
      <c r="E5598" s="2">
        <v>0.47222222222222221</v>
      </c>
      <c r="F5598" s="1">
        <v>51188.1</v>
      </c>
      <c r="G5598" s="1">
        <v>342491579</v>
      </c>
      <c r="H5598" s="1">
        <v>11083553232</v>
      </c>
      <c r="I5598" s="1">
        <v>16643451759</v>
      </c>
      <c r="J5598" s="1">
        <v>722611593</v>
      </c>
      <c r="K5598" s="1">
        <v>8500444557</v>
      </c>
      <c r="L5598" s="1">
        <v>11643939533</v>
      </c>
    </row>
    <row r="5599" spans="1:12" x14ac:dyDescent="0.25">
      <c r="A5599" s="5">
        <v>4.4909068898307754E-5</v>
      </c>
      <c r="B5599" s="4">
        <v>51216.9</v>
      </c>
      <c r="C5599" s="3" t="s">
        <v>1</v>
      </c>
      <c r="D5599" s="3">
        <v>45692</v>
      </c>
      <c r="E5599" s="2">
        <v>0.47569444444444442</v>
      </c>
      <c r="F5599" s="1">
        <v>51212.3</v>
      </c>
      <c r="G5599" s="1">
        <v>369289215</v>
      </c>
      <c r="H5599" s="1">
        <v>11203442187</v>
      </c>
      <c r="I5599" s="1">
        <v>17214188523</v>
      </c>
      <c r="J5599" s="1">
        <v>753285260</v>
      </c>
      <c r="K5599" s="1">
        <v>8440870920</v>
      </c>
      <c r="L5599" s="1">
        <v>11700741606</v>
      </c>
    </row>
    <row r="5600" spans="1:12" x14ac:dyDescent="0.25">
      <c r="A5600" s="5">
        <v>3.1642788081210802E-4</v>
      </c>
      <c r="B5600" s="4">
        <v>51212.7</v>
      </c>
      <c r="C5600" s="3" t="s">
        <v>1</v>
      </c>
      <c r="D5600" s="3">
        <v>45692</v>
      </c>
      <c r="E5600" s="2">
        <v>0.47916666666666669</v>
      </c>
      <c r="F5600" s="1">
        <v>51180.3</v>
      </c>
      <c r="G5600" s="1">
        <v>362484228</v>
      </c>
      <c r="H5600" s="1">
        <v>11009916138</v>
      </c>
      <c r="I5600" s="1">
        <v>16809636513</v>
      </c>
      <c r="J5600" s="1">
        <v>775457312</v>
      </c>
      <c r="K5600" s="1">
        <v>8592382352</v>
      </c>
      <c r="L5600" s="1">
        <v>12240901554</v>
      </c>
    </row>
    <row r="5601" spans="1:12" x14ac:dyDescent="0.25">
      <c r="A5601" s="5">
        <v>1.3674118410065861E-5</v>
      </c>
      <c r="B5601" s="4">
        <v>51192.3</v>
      </c>
      <c r="C5601" s="3" t="s">
        <v>1</v>
      </c>
      <c r="D5601" s="3">
        <v>45692</v>
      </c>
      <c r="E5601" s="2">
        <v>0.4826388888888889</v>
      </c>
      <c r="F5601" s="1">
        <v>51190.9</v>
      </c>
      <c r="G5601" s="1">
        <v>362653265</v>
      </c>
      <c r="H5601" s="1">
        <v>11051713320</v>
      </c>
      <c r="I5601" s="1">
        <v>17425641831</v>
      </c>
      <c r="J5601" s="1">
        <v>783607092</v>
      </c>
      <c r="K5601" s="1">
        <v>8514342014</v>
      </c>
      <c r="L5601" s="1">
        <v>12479445867</v>
      </c>
    </row>
    <row r="5602" spans="1:12" x14ac:dyDescent="0.25">
      <c r="A5602" s="5">
        <v>3.3100393787282076E-4</v>
      </c>
      <c r="B5602" s="4">
        <v>51224.800000000003</v>
      </c>
      <c r="C5602" s="3" t="s">
        <v>1</v>
      </c>
      <c r="D5602" s="3">
        <v>45692</v>
      </c>
      <c r="E5602" s="2">
        <v>0.4861111111111111</v>
      </c>
      <c r="F5602" s="1">
        <v>51190.9</v>
      </c>
      <c r="G5602" s="1">
        <v>366000495</v>
      </c>
      <c r="H5602" s="1">
        <v>11102987111</v>
      </c>
      <c r="I5602" s="1">
        <v>17856863831</v>
      </c>
      <c r="J5602" s="1">
        <v>810235085</v>
      </c>
      <c r="K5602" s="1">
        <v>8508906729</v>
      </c>
      <c r="L5602" s="1">
        <v>12853158921</v>
      </c>
    </row>
    <row r="5603" spans="1:12" x14ac:dyDescent="0.25">
      <c r="A5603" s="5">
        <v>5.8519124225648819E-4</v>
      </c>
      <c r="B5603" s="4">
        <v>51209.8</v>
      </c>
      <c r="C5603" s="3" t="s">
        <v>1</v>
      </c>
      <c r="D5603" s="3">
        <v>45692</v>
      </c>
      <c r="E5603" s="2">
        <v>0.48958333333333331</v>
      </c>
      <c r="F5603" s="1">
        <v>51149.9</v>
      </c>
      <c r="G5603" s="1">
        <v>364663560</v>
      </c>
      <c r="H5603" s="1">
        <v>10831995099</v>
      </c>
      <c r="I5603" s="1">
        <v>17441059142</v>
      </c>
      <c r="J5603" s="1">
        <v>781681526</v>
      </c>
      <c r="K5603" s="1">
        <v>8694703430</v>
      </c>
      <c r="L5603" s="1">
        <v>13843966596</v>
      </c>
    </row>
    <row r="5604" spans="1:12" x14ac:dyDescent="0.25">
      <c r="A5604" s="5">
        <v>2.7912678211713319E-4</v>
      </c>
      <c r="B5604" s="4">
        <v>51245.5</v>
      </c>
      <c r="C5604" s="3" t="s">
        <v>1</v>
      </c>
      <c r="D5604" s="3">
        <v>45692</v>
      </c>
      <c r="E5604" s="2">
        <v>0.49305555555555558</v>
      </c>
      <c r="F5604" s="1">
        <v>51216.9</v>
      </c>
      <c r="G5604" s="1">
        <v>413664660</v>
      </c>
      <c r="H5604" s="1">
        <v>11089910471</v>
      </c>
      <c r="I5604" s="1">
        <v>18455800019</v>
      </c>
      <c r="J5604" s="1">
        <v>744540750</v>
      </c>
      <c r="K5604" s="1">
        <v>8412867710</v>
      </c>
      <c r="L5604" s="1">
        <v>13503786411</v>
      </c>
    </row>
    <row r="5605" spans="1:12" x14ac:dyDescent="0.25">
      <c r="A5605" s="5">
        <v>4.1281301327152764E-4</v>
      </c>
      <c r="B5605" s="4">
        <v>51255</v>
      </c>
      <c r="C5605" s="3" t="s">
        <v>1</v>
      </c>
      <c r="D5605" s="3">
        <v>45692</v>
      </c>
      <c r="E5605" s="2">
        <v>0.49652777777777779</v>
      </c>
      <c r="F5605" s="1">
        <v>51212.7</v>
      </c>
      <c r="G5605" s="1">
        <v>425485722</v>
      </c>
      <c r="H5605" s="1">
        <v>11139153611</v>
      </c>
      <c r="I5605" s="1">
        <v>18873853070</v>
      </c>
      <c r="J5605" s="1">
        <v>750725748</v>
      </c>
      <c r="K5605" s="1">
        <v>8438690087</v>
      </c>
      <c r="L5605" s="1">
        <v>13588473668</v>
      </c>
    </row>
    <row r="5606" spans="1:12" x14ac:dyDescent="0.25">
      <c r="A5606" s="5">
        <v>5.7202430224747506E-4</v>
      </c>
      <c r="B5606" s="4">
        <v>51250.9</v>
      </c>
      <c r="C5606" s="3" t="s">
        <v>1</v>
      </c>
      <c r="D5606" s="3">
        <v>45692</v>
      </c>
      <c r="E5606" s="2">
        <v>0.5</v>
      </c>
      <c r="F5606" s="1">
        <v>51192.3</v>
      </c>
      <c r="G5606" s="1">
        <v>403340685</v>
      </c>
      <c r="H5606" s="1">
        <v>11103685914</v>
      </c>
      <c r="I5606" s="1">
        <v>19005289397</v>
      </c>
      <c r="J5606" s="1">
        <v>791180675</v>
      </c>
      <c r="K5606" s="1">
        <v>8501400308</v>
      </c>
      <c r="L5606" s="1">
        <v>13900786913</v>
      </c>
    </row>
    <row r="5607" spans="1:12" x14ac:dyDescent="0.25">
      <c r="A5607" s="5">
        <v>-4.8806867321459593E-5</v>
      </c>
      <c r="B5607" s="4">
        <v>51219.8</v>
      </c>
      <c r="C5607" s="3" t="s">
        <v>1</v>
      </c>
      <c r="D5607" s="3">
        <v>45692</v>
      </c>
      <c r="E5607" s="2">
        <v>0.50347222222222221</v>
      </c>
      <c r="F5607" s="1">
        <v>51224.800000000003</v>
      </c>
      <c r="G5607" s="1">
        <v>410431272</v>
      </c>
      <c r="H5607" s="1">
        <v>11253419669</v>
      </c>
      <c r="I5607" s="1">
        <v>19727165835</v>
      </c>
      <c r="J5607" s="1">
        <v>794408016</v>
      </c>
      <c r="K5607" s="1">
        <v>8378066252</v>
      </c>
      <c r="L5607" s="1">
        <v>13750123253</v>
      </c>
    </row>
    <row r="5608" spans="1:12" x14ac:dyDescent="0.25">
      <c r="A5608" s="5">
        <v>7.2246575609889762E-5</v>
      </c>
      <c r="B5608" s="4">
        <v>51217.2</v>
      </c>
      <c r="C5608" s="3" t="s">
        <v>1</v>
      </c>
      <c r="D5608" s="3">
        <v>45692</v>
      </c>
      <c r="E5608" s="2">
        <v>0.50694444444444442</v>
      </c>
      <c r="F5608" s="1">
        <v>51209.8</v>
      </c>
      <c r="G5608" s="1">
        <v>390829845</v>
      </c>
      <c r="H5608" s="1">
        <v>11125490193</v>
      </c>
      <c r="I5608" s="1">
        <v>19654744097</v>
      </c>
      <c r="J5608" s="1">
        <v>831466251</v>
      </c>
      <c r="K5608" s="1">
        <v>8474995464</v>
      </c>
      <c r="L5608" s="1">
        <v>14088090194</v>
      </c>
    </row>
    <row r="5609" spans="1:12" x14ac:dyDescent="0.25">
      <c r="A5609" s="5">
        <v>-5.7599187753826925E-4</v>
      </c>
      <c r="B5609" s="4">
        <v>51186.5</v>
      </c>
      <c r="C5609" s="3" t="s">
        <v>1</v>
      </c>
      <c r="D5609" s="3">
        <v>45692</v>
      </c>
      <c r="E5609" s="2">
        <v>0.51041666666666663</v>
      </c>
      <c r="F5609" s="1">
        <v>51245.5</v>
      </c>
      <c r="G5609" s="1">
        <v>408440679</v>
      </c>
      <c r="H5609" s="1">
        <v>11292888288</v>
      </c>
      <c r="I5609" s="1">
        <v>20367293051</v>
      </c>
      <c r="J5609" s="1">
        <v>831668088</v>
      </c>
      <c r="K5609" s="1">
        <v>8369846549</v>
      </c>
      <c r="L5609" s="1">
        <v>13997176412</v>
      </c>
    </row>
    <row r="5610" spans="1:12" x14ac:dyDescent="0.25">
      <c r="A5610" s="5">
        <v>-4.1671830915811274E-4</v>
      </c>
      <c r="B5610" s="4">
        <v>51212.3</v>
      </c>
      <c r="C5610" s="3" t="s">
        <v>1</v>
      </c>
      <c r="D5610" s="3">
        <v>45692</v>
      </c>
      <c r="E5610" s="2">
        <v>0.51388888888888884</v>
      </c>
      <c r="F5610" s="1">
        <v>51255</v>
      </c>
      <c r="G5610" s="1">
        <v>433170153</v>
      </c>
      <c r="H5610" s="1">
        <v>11364869613</v>
      </c>
      <c r="I5610" s="1">
        <v>20929382346</v>
      </c>
      <c r="J5610" s="1">
        <v>872401614</v>
      </c>
      <c r="K5610" s="1">
        <v>8365467927</v>
      </c>
      <c r="L5610" s="1">
        <v>14313779796</v>
      </c>
    </row>
    <row r="5611" spans="1:12" x14ac:dyDescent="0.25">
      <c r="A5611" s="5">
        <v>-6.2769981696159029E-4</v>
      </c>
      <c r="B5611" s="4">
        <v>51186.6</v>
      </c>
      <c r="C5611" s="3" t="s">
        <v>1</v>
      </c>
      <c r="D5611" s="3">
        <v>45692</v>
      </c>
      <c r="E5611" s="2">
        <v>0.51736111111111116</v>
      </c>
      <c r="F5611" s="1">
        <v>51250.9</v>
      </c>
      <c r="G5611" s="1">
        <v>434461563</v>
      </c>
      <c r="H5611" s="1">
        <v>11341480337</v>
      </c>
      <c r="I5611" s="1">
        <v>21022692251</v>
      </c>
      <c r="J5611" s="1">
        <v>885535542</v>
      </c>
      <c r="K5611" s="1">
        <v>8386248729</v>
      </c>
      <c r="L5611" s="1">
        <v>14561027013</v>
      </c>
    </row>
    <row r="5612" spans="1:12" x14ac:dyDescent="0.25">
      <c r="A5612" s="5">
        <v>-8.6858223734670545E-4</v>
      </c>
      <c r="B5612" s="4">
        <v>51130.9</v>
      </c>
      <c r="C5612" s="3" t="s">
        <v>1</v>
      </c>
      <c r="D5612" s="3">
        <v>45692</v>
      </c>
      <c r="E5612" s="2">
        <v>0.52083333333333337</v>
      </c>
      <c r="F5612" s="1">
        <v>51219.8</v>
      </c>
      <c r="G5612" s="1">
        <v>426505262</v>
      </c>
      <c r="H5612" s="1">
        <v>11161581380</v>
      </c>
      <c r="I5612" s="1">
        <v>20633000120</v>
      </c>
      <c r="J5612" s="1">
        <v>905527418</v>
      </c>
      <c r="K5612" s="1">
        <v>8493855912</v>
      </c>
      <c r="L5612" s="1">
        <v>15089985936</v>
      </c>
    </row>
    <row r="5613" spans="1:12" x14ac:dyDescent="0.25">
      <c r="A5613" s="5">
        <v>-2.6462957230586638E-4</v>
      </c>
      <c r="B5613" s="4">
        <v>51190.1</v>
      </c>
      <c r="C5613" s="3" t="s">
        <v>1</v>
      </c>
      <c r="D5613" s="3">
        <v>45692</v>
      </c>
      <c r="E5613" s="2">
        <v>0.52430555555555558</v>
      </c>
      <c r="F5613" s="1">
        <v>51217.2</v>
      </c>
      <c r="G5613" s="1">
        <v>433317846</v>
      </c>
      <c r="H5613" s="1">
        <v>11221608842</v>
      </c>
      <c r="I5613" s="1">
        <v>21086636433</v>
      </c>
      <c r="J5613" s="1">
        <v>902805477</v>
      </c>
      <c r="K5613" s="1">
        <v>8404663958</v>
      </c>
      <c r="L5613" s="1">
        <v>15114961146</v>
      </c>
    </row>
    <row r="5614" spans="1:12" x14ac:dyDescent="0.25">
      <c r="A5614" s="5">
        <v>2.7831623560201757E-4</v>
      </c>
      <c r="B5614" s="4">
        <v>51215</v>
      </c>
      <c r="C5614" s="3" t="s">
        <v>1</v>
      </c>
      <c r="D5614" s="3">
        <v>45692</v>
      </c>
      <c r="E5614" s="2">
        <v>0.52777777777777779</v>
      </c>
      <c r="F5614" s="1">
        <v>51186.5</v>
      </c>
      <c r="G5614" s="1">
        <v>411646236</v>
      </c>
      <c r="H5614" s="1">
        <v>11060600574</v>
      </c>
      <c r="I5614" s="1">
        <v>21189357855</v>
      </c>
      <c r="J5614" s="1">
        <v>883386737</v>
      </c>
      <c r="K5614" s="1">
        <v>8501511854</v>
      </c>
      <c r="L5614" s="1">
        <v>15564207921</v>
      </c>
    </row>
    <row r="5615" spans="1:12" x14ac:dyDescent="0.25">
      <c r="A5615" s="5">
        <v>2.4402242663709766E-4</v>
      </c>
      <c r="B5615" s="4">
        <v>51237.3</v>
      </c>
      <c r="C5615" s="3" t="s">
        <v>1</v>
      </c>
      <c r="D5615" s="3">
        <v>45692</v>
      </c>
      <c r="E5615" s="2">
        <v>0.53125</v>
      </c>
      <c r="F5615" s="1">
        <v>51212.3</v>
      </c>
      <c r="G5615" s="1">
        <v>421771698</v>
      </c>
      <c r="H5615" s="1">
        <v>11128872647</v>
      </c>
      <c r="I5615" s="1">
        <v>21576466392</v>
      </c>
      <c r="J5615" s="1">
        <v>867507398</v>
      </c>
      <c r="K5615" s="1">
        <v>8423665290</v>
      </c>
      <c r="L5615" s="1">
        <v>15593836730</v>
      </c>
    </row>
    <row r="5616" spans="1:12" x14ac:dyDescent="0.25">
      <c r="A5616" s="5">
        <v>5.2037314562152284E-4</v>
      </c>
      <c r="B5616" s="4">
        <v>51239.9</v>
      </c>
      <c r="C5616" s="3" t="s">
        <v>1</v>
      </c>
      <c r="D5616" s="3">
        <v>45692</v>
      </c>
      <c r="E5616" s="2">
        <v>0.53472222222222221</v>
      </c>
      <c r="F5616" s="1">
        <v>51186.6</v>
      </c>
      <c r="G5616" s="1">
        <v>427366665</v>
      </c>
      <c r="H5616" s="1">
        <v>11029522563</v>
      </c>
      <c r="I5616" s="1">
        <v>21272136404</v>
      </c>
      <c r="J5616" s="1">
        <v>891471819</v>
      </c>
      <c r="K5616" s="1">
        <v>8523035487</v>
      </c>
      <c r="L5616" s="1">
        <v>15990557060</v>
      </c>
    </row>
    <row r="5617" spans="1:12" x14ac:dyDescent="0.25">
      <c r="A5617" s="5">
        <v>1.0081570849411136E-3</v>
      </c>
      <c r="B5617" s="4">
        <v>51234.1</v>
      </c>
      <c r="C5617" s="3" t="s">
        <v>1</v>
      </c>
      <c r="D5617" s="3">
        <v>45692</v>
      </c>
      <c r="E5617" s="2">
        <v>0.53819444444444442</v>
      </c>
      <c r="F5617" s="1">
        <v>51130.9</v>
      </c>
      <c r="G5617" s="1">
        <v>434258250</v>
      </c>
      <c r="H5617" s="1">
        <v>10932763824</v>
      </c>
      <c r="I5617" s="1">
        <v>21155274974</v>
      </c>
      <c r="J5617" s="1">
        <v>896581437</v>
      </c>
      <c r="K5617" s="1">
        <v>8647215768</v>
      </c>
      <c r="L5617" s="1">
        <v>16530868374</v>
      </c>
    </row>
    <row r="5618" spans="1:12" x14ac:dyDescent="0.25">
      <c r="A5618" s="5">
        <v>6.9496366081873322E-4</v>
      </c>
      <c r="B5618" s="4">
        <v>51261.3</v>
      </c>
      <c r="C5618" s="3" t="s">
        <v>1</v>
      </c>
      <c r="D5618" s="3">
        <v>45692</v>
      </c>
      <c r="E5618" s="2">
        <v>0.54513888888888884</v>
      </c>
      <c r="F5618" s="1">
        <v>51190.1</v>
      </c>
      <c r="G5618" s="1">
        <v>477271479</v>
      </c>
      <c r="H5618" s="1">
        <v>11095038443</v>
      </c>
      <c r="I5618" s="1">
        <v>22182858432</v>
      </c>
      <c r="J5618" s="1">
        <v>850585686</v>
      </c>
      <c r="K5618" s="1">
        <v>8482670447</v>
      </c>
      <c r="L5618" s="1">
        <v>16509738953</v>
      </c>
    </row>
    <row r="5619" spans="1:12" x14ac:dyDescent="0.25">
      <c r="A5619" s="5">
        <v>6.410025005926794E-4</v>
      </c>
      <c r="B5619" s="4">
        <v>51280.7</v>
      </c>
      <c r="C5619" s="3" t="s">
        <v>1</v>
      </c>
      <c r="D5619" s="3">
        <v>45692</v>
      </c>
      <c r="E5619" s="2">
        <v>0.54861111111111116</v>
      </c>
      <c r="F5619" s="1">
        <v>51215</v>
      </c>
      <c r="G5619" s="1">
        <v>470692605</v>
      </c>
      <c r="H5619" s="1">
        <v>11094279602</v>
      </c>
      <c r="I5619" s="1">
        <v>22297374794</v>
      </c>
      <c r="J5619" s="1">
        <v>856385337</v>
      </c>
      <c r="K5619" s="1">
        <v>8494360634</v>
      </c>
      <c r="L5619" s="1">
        <v>16759176693</v>
      </c>
    </row>
    <row r="5620" spans="1:12" x14ac:dyDescent="0.25">
      <c r="A5620" s="5">
        <v>2.2444082520018021E-5</v>
      </c>
      <c r="B5620" s="4">
        <v>51239.6</v>
      </c>
      <c r="C5620" s="3" t="s">
        <v>1</v>
      </c>
      <c r="D5620" s="3">
        <v>45692</v>
      </c>
      <c r="E5620" s="2">
        <v>0.55208333333333337</v>
      </c>
      <c r="F5620" s="1">
        <v>51237.3</v>
      </c>
      <c r="G5620" s="1">
        <v>493179165</v>
      </c>
      <c r="H5620" s="1">
        <v>11218187952</v>
      </c>
      <c r="I5620" s="1">
        <v>22936898108</v>
      </c>
      <c r="J5620" s="1">
        <v>853680084</v>
      </c>
      <c r="K5620" s="1">
        <v>8408696556</v>
      </c>
      <c r="L5620" s="1">
        <v>16529220800</v>
      </c>
    </row>
    <row r="5621" spans="1:12" x14ac:dyDescent="0.25">
      <c r="A5621" s="5">
        <v>-2.7818095036373378E-4</v>
      </c>
      <c r="B5621" s="4">
        <v>51211.4</v>
      </c>
      <c r="C5621" s="3" t="s">
        <v>1</v>
      </c>
      <c r="D5621" s="3">
        <v>45692</v>
      </c>
      <c r="E5621" s="2">
        <v>0.55555555555555558</v>
      </c>
      <c r="F5621" s="1">
        <v>51239.9</v>
      </c>
      <c r="G5621" s="1">
        <v>466656123</v>
      </c>
      <c r="H5621" s="1">
        <v>11205906731</v>
      </c>
      <c r="I5621" s="1">
        <v>23243816066</v>
      </c>
      <c r="J5621" s="1">
        <v>878860532</v>
      </c>
      <c r="K5621" s="1">
        <v>8423671466</v>
      </c>
      <c r="L5621" s="1">
        <v>16676414124</v>
      </c>
    </row>
    <row r="5622" spans="1:12" x14ac:dyDescent="0.25">
      <c r="A5622" s="5">
        <v>-2.7821245083693138E-4</v>
      </c>
      <c r="B5622" s="4">
        <v>51205.599999999999</v>
      </c>
      <c r="C5622" s="3" t="s">
        <v>1</v>
      </c>
      <c r="D5622" s="3">
        <v>45692</v>
      </c>
      <c r="E5622" s="2">
        <v>0.55902777777777779</v>
      </c>
      <c r="F5622" s="1">
        <v>51234.1</v>
      </c>
      <c r="G5622" s="1">
        <v>456875288</v>
      </c>
      <c r="H5622" s="1">
        <v>11139629369</v>
      </c>
      <c r="I5622" s="1">
        <v>23082627437</v>
      </c>
      <c r="J5622" s="1">
        <v>894581742</v>
      </c>
      <c r="K5622" s="1">
        <v>8468262176</v>
      </c>
      <c r="L5622" s="1">
        <v>16993990163</v>
      </c>
    </row>
    <row r="5623" spans="1:12" x14ac:dyDescent="0.25">
      <c r="A5623" s="5">
        <v>-4.7133769149926286E-4</v>
      </c>
      <c r="B5623" s="4">
        <v>51213</v>
      </c>
      <c r="C5623" s="3" t="s">
        <v>1</v>
      </c>
      <c r="D5623" s="3">
        <v>45692</v>
      </c>
      <c r="E5623" s="2">
        <v>0.5625</v>
      </c>
      <c r="F5623" s="1">
        <v>51261.3</v>
      </c>
      <c r="G5623" s="1">
        <v>451517750</v>
      </c>
      <c r="H5623" s="1">
        <v>11285553272</v>
      </c>
      <c r="I5623" s="1">
        <v>23969456424</v>
      </c>
      <c r="J5623" s="1">
        <v>902088848</v>
      </c>
      <c r="K5623" s="1">
        <v>8359763718</v>
      </c>
      <c r="L5623" s="1">
        <v>16763698085</v>
      </c>
    </row>
    <row r="5624" spans="1:12" x14ac:dyDescent="0.25">
      <c r="A5624" s="5">
        <v>-1.404234156044953E-4</v>
      </c>
      <c r="B5624" s="4">
        <v>51266.3</v>
      </c>
      <c r="C5624" s="3" t="s">
        <v>1</v>
      </c>
      <c r="D5624" s="3">
        <v>45692</v>
      </c>
      <c r="E5624" s="2">
        <v>0.56597222222222221</v>
      </c>
      <c r="F5624" s="1">
        <v>51280.7</v>
      </c>
      <c r="G5624" s="1">
        <v>454003409</v>
      </c>
      <c r="H5624" s="1">
        <v>11312193269</v>
      </c>
      <c r="I5624" s="1">
        <v>24355614951</v>
      </c>
      <c r="J5624" s="1">
        <v>918093258</v>
      </c>
      <c r="K5624" s="1">
        <v>8358644043</v>
      </c>
      <c r="L5624" s="1">
        <v>16870513845</v>
      </c>
    </row>
    <row r="5625" spans="1:12" x14ac:dyDescent="0.25">
      <c r="A5625" s="5">
        <v>2.1950855449226698E-4</v>
      </c>
      <c r="B5625" s="4">
        <v>51262.1</v>
      </c>
      <c r="C5625" s="3" t="s">
        <v>1</v>
      </c>
      <c r="D5625" s="3">
        <v>45692</v>
      </c>
      <c r="E5625" s="2">
        <v>0.56944444444444442</v>
      </c>
      <c r="F5625" s="1">
        <v>51239.6</v>
      </c>
      <c r="G5625" s="1">
        <v>440554746</v>
      </c>
      <c r="H5625" s="1">
        <v>11137198443</v>
      </c>
      <c r="I5625" s="1">
        <v>23704769198</v>
      </c>
      <c r="J5625" s="1">
        <v>962125655</v>
      </c>
      <c r="K5625" s="1">
        <v>8554410674</v>
      </c>
      <c r="L5625" s="1">
        <v>17568863672</v>
      </c>
    </row>
    <row r="5626" spans="1:12" x14ac:dyDescent="0.25">
      <c r="A5626" s="5">
        <v>4.8403277370295366E-4</v>
      </c>
      <c r="B5626" s="4">
        <v>51261</v>
      </c>
      <c r="C5626" s="3" t="s">
        <v>1</v>
      </c>
      <c r="D5626" s="3">
        <v>45692</v>
      </c>
      <c r="E5626" s="2">
        <v>0.57291666666666663</v>
      </c>
      <c r="F5626" s="1">
        <v>51211.4</v>
      </c>
      <c r="G5626" s="1">
        <v>443477244</v>
      </c>
      <c r="H5626" s="1">
        <v>11039088479</v>
      </c>
      <c r="I5626" s="1">
        <v>23543515379</v>
      </c>
      <c r="J5626" s="1">
        <v>948773510</v>
      </c>
      <c r="K5626" s="1">
        <v>8588153400</v>
      </c>
      <c r="L5626" s="1">
        <v>17967197255</v>
      </c>
    </row>
    <row r="5627" spans="1:12" x14ac:dyDescent="0.25">
      <c r="A5627" s="5">
        <v>1.8353997852194582E-4</v>
      </c>
      <c r="B5627" s="4">
        <v>51224.4</v>
      </c>
      <c r="C5627" s="3" t="s">
        <v>1</v>
      </c>
      <c r="D5627" s="3">
        <v>45692</v>
      </c>
      <c r="E5627" s="2">
        <v>0.57638888888888884</v>
      </c>
      <c r="F5627" s="1">
        <v>51205.599999999999</v>
      </c>
      <c r="G5627" s="1">
        <v>454421630</v>
      </c>
      <c r="H5627" s="1">
        <v>11048484972</v>
      </c>
      <c r="I5627" s="1">
        <v>23792192595</v>
      </c>
      <c r="J5627" s="1">
        <v>947037549</v>
      </c>
      <c r="K5627" s="1">
        <v>8579385554</v>
      </c>
      <c r="L5627" s="1">
        <v>18024540258</v>
      </c>
    </row>
    <row r="5628" spans="1:12" x14ac:dyDescent="0.25">
      <c r="A5628" s="5">
        <v>1.9229699245548704E-4</v>
      </c>
      <c r="B5628" s="4">
        <v>51232.7</v>
      </c>
      <c r="C5628" s="3" t="s">
        <v>1</v>
      </c>
      <c r="D5628" s="3">
        <v>45692</v>
      </c>
      <c r="E5628" s="2">
        <v>0.57986111111111116</v>
      </c>
      <c r="F5628" s="1">
        <v>51213</v>
      </c>
      <c r="G5628" s="1">
        <v>441937245</v>
      </c>
      <c r="H5628" s="1">
        <v>11102694740</v>
      </c>
      <c r="I5628" s="1">
        <v>24388304523</v>
      </c>
      <c r="J5628" s="1">
        <v>936651990</v>
      </c>
      <c r="K5628" s="1">
        <v>8522189382</v>
      </c>
      <c r="L5628" s="1">
        <v>17946281558</v>
      </c>
    </row>
    <row r="5629" spans="1:12" x14ac:dyDescent="0.25">
      <c r="A5629" s="5">
        <v>-3.1219329447827623E-4</v>
      </c>
      <c r="B5629" s="4">
        <v>51234.3</v>
      </c>
      <c r="C5629" s="3" t="s">
        <v>1</v>
      </c>
      <c r="D5629" s="3">
        <v>45692</v>
      </c>
      <c r="E5629" s="2">
        <v>0.58333333333333337</v>
      </c>
      <c r="F5629" s="1">
        <v>51266.3</v>
      </c>
      <c r="G5629" s="1">
        <v>436856586</v>
      </c>
      <c r="H5629" s="1">
        <v>11238089643</v>
      </c>
      <c r="I5629" s="1">
        <v>25219376649</v>
      </c>
      <c r="J5629" s="1">
        <v>914163218</v>
      </c>
      <c r="K5629" s="1">
        <v>8361124137</v>
      </c>
      <c r="L5629" s="1">
        <v>17706078429</v>
      </c>
    </row>
    <row r="5630" spans="1:12" x14ac:dyDescent="0.25">
      <c r="A5630" s="5">
        <v>-1.8145350107700014E-4</v>
      </c>
      <c r="B5630" s="4">
        <v>51243.5</v>
      </c>
      <c r="C5630" s="3" t="s">
        <v>1</v>
      </c>
      <c r="D5630" s="3">
        <v>45692</v>
      </c>
      <c r="E5630" s="2">
        <v>0.58680555555555558</v>
      </c>
      <c r="F5630" s="1">
        <v>51262.1</v>
      </c>
      <c r="G5630" s="1">
        <v>431223858</v>
      </c>
      <c r="H5630" s="1">
        <v>11160798468</v>
      </c>
      <c r="I5630" s="1">
        <v>25001517201</v>
      </c>
      <c r="J5630" s="1">
        <v>948164769</v>
      </c>
      <c r="K5630" s="1">
        <v>8460436628</v>
      </c>
      <c r="L5630" s="1">
        <v>18113289578</v>
      </c>
    </row>
    <row r="5631" spans="1:12" x14ac:dyDescent="0.25">
      <c r="A5631" s="5">
        <v>-2.6537931680433629E-4</v>
      </c>
      <c r="B5631" s="4">
        <v>51233.8</v>
      </c>
      <c r="C5631" s="3" t="s">
        <v>1</v>
      </c>
      <c r="D5631" s="3">
        <v>45692</v>
      </c>
      <c r="E5631" s="2">
        <v>0.59027777777777779</v>
      </c>
      <c r="F5631" s="1">
        <v>51261</v>
      </c>
      <c r="G5631" s="1">
        <v>423597486</v>
      </c>
      <c r="H5631" s="1">
        <v>11154987447</v>
      </c>
      <c r="I5631" s="1">
        <v>25223636307</v>
      </c>
      <c r="J5631" s="1">
        <v>935942561</v>
      </c>
      <c r="K5631" s="1">
        <v>8448156740</v>
      </c>
      <c r="L5631" s="1">
        <v>18205610157</v>
      </c>
    </row>
    <row r="5632" spans="1:12" x14ac:dyDescent="0.25">
      <c r="A5632" s="5">
        <v>3.513826908885048E-5</v>
      </c>
      <c r="B5632" s="4">
        <v>51228</v>
      </c>
      <c r="C5632" s="3" t="s">
        <v>1</v>
      </c>
      <c r="D5632" s="3">
        <v>45692</v>
      </c>
      <c r="E5632" s="2">
        <v>0.59375</v>
      </c>
      <c r="F5632" s="1">
        <v>51224.4</v>
      </c>
      <c r="G5632" s="1">
        <v>435843270</v>
      </c>
      <c r="H5632" s="1">
        <v>11063425245</v>
      </c>
      <c r="I5632" s="1">
        <v>25061296370</v>
      </c>
      <c r="J5632" s="1">
        <v>944219313</v>
      </c>
      <c r="K5632" s="1">
        <v>8506370544</v>
      </c>
      <c r="L5632" s="1">
        <v>18571352969</v>
      </c>
    </row>
    <row r="5633" spans="1:12" x14ac:dyDescent="0.25">
      <c r="A5633" s="5">
        <v>1.814917450529431E-4</v>
      </c>
      <c r="B5633" s="4">
        <v>51251.3</v>
      </c>
      <c r="C5633" s="3" t="s">
        <v>1</v>
      </c>
      <c r="D5633" s="3">
        <v>45692</v>
      </c>
      <c r="E5633" s="2">
        <v>0.59722222222222221</v>
      </c>
      <c r="F5633" s="1">
        <v>51232.7</v>
      </c>
      <c r="G5633" s="1">
        <v>447940626</v>
      </c>
      <c r="H5633" s="1">
        <v>11134372022</v>
      </c>
      <c r="I5633" s="1">
        <v>25452031758</v>
      </c>
      <c r="J5633" s="1">
        <v>942270168</v>
      </c>
      <c r="K5633" s="1">
        <v>8468492366</v>
      </c>
      <c r="L5633" s="1">
        <v>18521620773</v>
      </c>
    </row>
    <row r="5634" spans="1:12" x14ac:dyDescent="0.25">
      <c r="A5634" s="5">
        <v>1.6590172957404141E-5</v>
      </c>
      <c r="B5634" s="4">
        <v>51236</v>
      </c>
      <c r="C5634" s="3" t="s">
        <v>1</v>
      </c>
      <c r="D5634" s="3">
        <v>45692</v>
      </c>
      <c r="E5634" s="2">
        <v>0.60069444444444442</v>
      </c>
      <c r="F5634" s="1">
        <v>51234.3</v>
      </c>
      <c r="G5634" s="1">
        <v>457946672</v>
      </c>
      <c r="H5634" s="1">
        <v>11170802396</v>
      </c>
      <c r="I5634" s="1">
        <v>25742242254</v>
      </c>
      <c r="J5634" s="1">
        <v>931032848</v>
      </c>
      <c r="K5634" s="1">
        <v>8441408583</v>
      </c>
      <c r="L5634" s="1">
        <v>18422525406</v>
      </c>
    </row>
    <row r="5635" spans="1:12" x14ac:dyDescent="0.25">
      <c r="A5635" s="5">
        <v>-3.2200242575189133E-5</v>
      </c>
      <c r="B5635" s="4">
        <v>51240.2</v>
      </c>
      <c r="C5635" s="3" t="s">
        <v>1</v>
      </c>
      <c r="D5635" s="3">
        <v>45692</v>
      </c>
      <c r="E5635" s="2">
        <v>0.60416666666666663</v>
      </c>
      <c r="F5635" s="1">
        <v>51243.5</v>
      </c>
      <c r="G5635" s="1">
        <v>445449278</v>
      </c>
      <c r="H5635" s="1">
        <v>11104727600</v>
      </c>
      <c r="I5635" s="1">
        <v>25549044177</v>
      </c>
      <c r="J5635" s="1">
        <v>950308278</v>
      </c>
      <c r="K5635" s="1">
        <v>8467955433</v>
      </c>
      <c r="L5635" s="1">
        <v>18806090678</v>
      </c>
    </row>
    <row r="5636" spans="1:12" x14ac:dyDescent="0.25">
      <c r="A5636" s="5">
        <v>1.2466433712979047E-3</v>
      </c>
      <c r="B5636" s="4">
        <v>51361.7</v>
      </c>
      <c r="C5636" s="3" t="s">
        <v>1</v>
      </c>
      <c r="D5636" s="3">
        <v>45692</v>
      </c>
      <c r="E5636" s="2">
        <v>0.60763888888888884</v>
      </c>
      <c r="F5636" s="1">
        <v>51233.8</v>
      </c>
      <c r="G5636" s="1">
        <v>459768834</v>
      </c>
      <c r="H5636" s="1">
        <v>11070754062</v>
      </c>
      <c r="I5636" s="1">
        <v>25635417903</v>
      </c>
      <c r="J5636" s="1">
        <v>928517934</v>
      </c>
      <c r="K5636" s="1">
        <v>8477868177</v>
      </c>
      <c r="L5636" s="1">
        <v>19026704585</v>
      </c>
    </row>
    <row r="5637" spans="1:12" x14ac:dyDescent="0.25">
      <c r="A5637" s="5">
        <v>1.0637146553749623E-3</v>
      </c>
      <c r="B5637" s="4">
        <v>51337.1</v>
      </c>
      <c r="C5637" s="3" t="s">
        <v>1</v>
      </c>
      <c r="D5637" s="3">
        <v>45692</v>
      </c>
      <c r="E5637" s="2">
        <v>0.61111111111111116</v>
      </c>
      <c r="F5637" s="1">
        <v>51228</v>
      </c>
      <c r="G5637" s="1">
        <v>449659695</v>
      </c>
      <c r="H5637" s="1">
        <v>10967551539</v>
      </c>
      <c r="I5637" s="1">
        <v>25517399967</v>
      </c>
      <c r="J5637" s="1">
        <v>931318965</v>
      </c>
      <c r="K5637" s="1">
        <v>8531465913</v>
      </c>
      <c r="L5637" s="1">
        <v>19430080479</v>
      </c>
    </row>
    <row r="5638" spans="1:12" x14ac:dyDescent="0.25">
      <c r="A5638" s="5">
        <v>1.0943829794698005E-3</v>
      </c>
      <c r="B5638" s="4">
        <v>51363.6</v>
      </c>
      <c r="C5638" s="3" t="s">
        <v>1</v>
      </c>
      <c r="D5638" s="3">
        <v>45692</v>
      </c>
      <c r="E5638" s="2">
        <v>0.61458333333333337</v>
      </c>
      <c r="F5638" s="1">
        <v>51251.3</v>
      </c>
      <c r="G5638" s="1">
        <v>464311196</v>
      </c>
      <c r="H5638" s="1">
        <v>11162889531</v>
      </c>
      <c r="I5638" s="1">
        <v>26604601721</v>
      </c>
      <c r="J5638" s="1">
        <v>895777698</v>
      </c>
      <c r="K5638" s="1">
        <v>8416770983</v>
      </c>
      <c r="L5638" s="1">
        <v>19266535073</v>
      </c>
    </row>
    <row r="5639" spans="1:12" x14ac:dyDescent="0.25">
      <c r="A5639" s="5">
        <v>1.0937356824929872E-3</v>
      </c>
      <c r="B5639" s="4">
        <v>51348.2</v>
      </c>
      <c r="C5639" s="3" t="s">
        <v>1</v>
      </c>
      <c r="D5639" s="3">
        <v>45692</v>
      </c>
      <c r="E5639" s="2">
        <v>0.61805555555555558</v>
      </c>
      <c r="F5639" s="1">
        <v>51236</v>
      </c>
      <c r="G5639" s="1">
        <v>460027625</v>
      </c>
      <c r="H5639" s="1">
        <v>11108876361</v>
      </c>
      <c r="I5639" s="1">
        <v>26684638260</v>
      </c>
      <c r="J5639" s="1">
        <v>895216748</v>
      </c>
      <c r="K5639" s="1">
        <v>8459745126</v>
      </c>
      <c r="L5639" s="1">
        <v>19537918188</v>
      </c>
    </row>
    <row r="5640" spans="1:12" x14ac:dyDescent="0.25">
      <c r="A5640" s="5">
        <v>1.0907251323929912E-3</v>
      </c>
      <c r="B5640" s="4">
        <v>51352.1</v>
      </c>
      <c r="C5640" s="3" t="s">
        <v>1</v>
      </c>
      <c r="D5640" s="3">
        <v>45692</v>
      </c>
      <c r="E5640" s="2">
        <v>0.625</v>
      </c>
      <c r="F5640" s="1">
        <v>51240.2</v>
      </c>
      <c r="G5640" s="1">
        <v>445510410</v>
      </c>
      <c r="H5640" s="1">
        <v>11103302024</v>
      </c>
      <c r="I5640" s="1">
        <v>27069509192</v>
      </c>
      <c r="J5640" s="1">
        <v>865268495</v>
      </c>
      <c r="K5640" s="1">
        <v>8400068922</v>
      </c>
      <c r="L5640" s="1">
        <v>19665369218</v>
      </c>
    </row>
    <row r="5641" spans="1:12" x14ac:dyDescent="0.25">
      <c r="A5641" s="5">
        <v>1.8165650034505808E-3</v>
      </c>
      <c r="B5641" s="4">
        <v>51316.1</v>
      </c>
      <c r="C5641" s="3" t="s">
        <v>1</v>
      </c>
      <c r="D5641" s="3">
        <v>45720</v>
      </c>
      <c r="E5641" s="2">
        <v>0.3888888888888889</v>
      </c>
      <c r="F5641" s="1">
        <v>51130</v>
      </c>
      <c r="G5641" s="1">
        <v>150130419</v>
      </c>
      <c r="H5641" s="1">
        <v>10419030038</v>
      </c>
      <c r="I5641" s="1">
        <v>1566235250</v>
      </c>
      <c r="J5641" s="1">
        <v>103067384</v>
      </c>
      <c r="K5641" s="1">
        <v>8698684659</v>
      </c>
      <c r="L5641" s="1">
        <v>1599896474</v>
      </c>
    </row>
    <row r="5642" spans="1:12" x14ac:dyDescent="0.25">
      <c r="A5642" s="5">
        <v>1.5569455771429323E-3</v>
      </c>
      <c r="B5642" s="4">
        <v>51334</v>
      </c>
      <c r="C5642" s="3" t="s">
        <v>1</v>
      </c>
      <c r="D5642" s="3">
        <v>45720</v>
      </c>
      <c r="E5642" s="2">
        <v>0.3923611111111111</v>
      </c>
      <c r="F5642" s="1">
        <v>51174.400000000001</v>
      </c>
      <c r="G5642" s="1">
        <v>310705166</v>
      </c>
      <c r="H5642" s="1">
        <v>10629580940</v>
      </c>
      <c r="I5642" s="1">
        <v>2959385231</v>
      </c>
      <c r="J5642" s="1">
        <v>298054710</v>
      </c>
      <c r="K5642" s="1">
        <v>8848241693</v>
      </c>
      <c r="L5642" s="1">
        <v>2644785899</v>
      </c>
    </row>
    <row r="5643" spans="1:12" x14ac:dyDescent="0.25">
      <c r="A5643" s="5">
        <v>7.4268426756903536E-4</v>
      </c>
      <c r="B5643" s="4">
        <v>51338.5</v>
      </c>
      <c r="C5643" s="3" t="s">
        <v>1</v>
      </c>
      <c r="D5643" s="3">
        <v>45720</v>
      </c>
      <c r="E5643" s="2">
        <v>0.39583333333333331</v>
      </c>
      <c r="F5643" s="1">
        <v>51262.3</v>
      </c>
      <c r="G5643" s="1">
        <v>397511420</v>
      </c>
      <c r="H5643" s="1">
        <v>11097216233</v>
      </c>
      <c r="I5643" s="1">
        <v>4308382806</v>
      </c>
      <c r="J5643" s="1">
        <v>352552860</v>
      </c>
      <c r="K5643" s="1">
        <v>8509817619</v>
      </c>
      <c r="L5643" s="1">
        <v>3259744086</v>
      </c>
    </row>
    <row r="5644" spans="1:12" x14ac:dyDescent="0.25">
      <c r="A5644" s="5">
        <v>-3.4316286977746169E-4</v>
      </c>
      <c r="B5644" s="4">
        <v>51270</v>
      </c>
      <c r="C5644" s="3" t="s">
        <v>1</v>
      </c>
      <c r="D5644" s="3">
        <v>45720</v>
      </c>
      <c r="E5644" s="2">
        <v>0.39930555555555558</v>
      </c>
      <c r="F5644" s="1">
        <v>51305.2</v>
      </c>
      <c r="G5644" s="1">
        <v>473341668</v>
      </c>
      <c r="H5644" s="1">
        <v>11438902320</v>
      </c>
      <c r="I5644" s="1">
        <v>5443981212</v>
      </c>
      <c r="J5644" s="1">
        <v>481856552</v>
      </c>
      <c r="K5644" s="1">
        <v>8405477828</v>
      </c>
      <c r="L5644" s="1">
        <v>3894091632</v>
      </c>
    </row>
    <row r="5645" spans="1:12" x14ac:dyDescent="0.25">
      <c r="A5645" s="5">
        <v>-7.8913295721228993E-5</v>
      </c>
      <c r="B5645" s="4">
        <v>51318.1</v>
      </c>
      <c r="C5645" s="3" t="s">
        <v>1</v>
      </c>
      <c r="D5645" s="3">
        <v>45720</v>
      </c>
      <c r="E5645" s="2">
        <v>0.40277777777777779</v>
      </c>
      <c r="F5645" s="1">
        <v>51326.2</v>
      </c>
      <c r="G5645" s="1">
        <v>532217891</v>
      </c>
      <c r="H5645" s="1">
        <v>11690667905</v>
      </c>
      <c r="I5645" s="1">
        <v>6923933288</v>
      </c>
      <c r="J5645" s="1">
        <v>615792653</v>
      </c>
      <c r="K5645" s="1">
        <v>8420164778</v>
      </c>
      <c r="L5645" s="1">
        <v>4676156046</v>
      </c>
    </row>
    <row r="5646" spans="1:12" x14ac:dyDescent="0.25">
      <c r="A5646" s="5">
        <v>1.125084916660002E-3</v>
      </c>
      <c r="B5646" s="4">
        <v>51431.7</v>
      </c>
      <c r="C5646" s="3" t="s">
        <v>1</v>
      </c>
      <c r="D5646" s="3">
        <v>45720</v>
      </c>
      <c r="E5646" s="2">
        <v>0.40625</v>
      </c>
      <c r="F5646" s="1">
        <v>51316.1</v>
      </c>
      <c r="G5646" s="1">
        <v>560054933</v>
      </c>
      <c r="H5646" s="1">
        <v>11619057999</v>
      </c>
      <c r="I5646" s="1">
        <v>7859960637</v>
      </c>
      <c r="J5646" s="1">
        <v>732797865</v>
      </c>
      <c r="K5646" s="1">
        <v>8663058983</v>
      </c>
      <c r="L5646" s="1">
        <v>5623598826</v>
      </c>
    </row>
    <row r="5647" spans="1:12" x14ac:dyDescent="0.25">
      <c r="A5647" s="5">
        <v>6.3659919753460375E-4</v>
      </c>
      <c r="B5647" s="4">
        <v>51399.4</v>
      </c>
      <c r="C5647" s="3" t="s">
        <v>1</v>
      </c>
      <c r="D5647" s="3">
        <v>45720</v>
      </c>
      <c r="E5647" s="2">
        <v>0.40972222222222221</v>
      </c>
      <c r="F5647" s="1">
        <v>51334</v>
      </c>
      <c r="G5647" s="1">
        <v>686276690</v>
      </c>
      <c r="H5647" s="1">
        <v>11855127021</v>
      </c>
      <c r="I5647" s="1">
        <v>8811032033</v>
      </c>
      <c r="J5647" s="1">
        <v>798005544</v>
      </c>
      <c r="K5647" s="1">
        <v>8615102487</v>
      </c>
      <c r="L5647" s="1">
        <v>6187650713</v>
      </c>
    </row>
    <row r="5648" spans="1:12" x14ac:dyDescent="0.25">
      <c r="A5648" s="5">
        <v>6.6086005242110759E-4</v>
      </c>
      <c r="B5648" s="4">
        <v>51406.400000000001</v>
      </c>
      <c r="C5648" s="3" t="s">
        <v>1</v>
      </c>
      <c r="D5648" s="3">
        <v>45720</v>
      </c>
      <c r="E5648" s="2">
        <v>0.41319444444444442</v>
      </c>
      <c r="F5648" s="1">
        <v>51338.5</v>
      </c>
      <c r="G5648" s="1">
        <v>709363142</v>
      </c>
      <c r="H5648" s="1">
        <v>11920262174</v>
      </c>
      <c r="I5648" s="1">
        <v>9656969367</v>
      </c>
      <c r="J5648" s="1">
        <v>886042244</v>
      </c>
      <c r="K5648" s="1">
        <v>8715864440</v>
      </c>
      <c r="L5648" s="1">
        <v>6715128683</v>
      </c>
    </row>
    <row r="5649" spans="1:12" x14ac:dyDescent="0.25">
      <c r="A5649" s="5">
        <v>2.3341139658629895E-3</v>
      </c>
      <c r="B5649" s="4">
        <v>51509.9</v>
      </c>
      <c r="C5649" s="3" t="s">
        <v>1</v>
      </c>
      <c r="D5649" s="3">
        <v>45720</v>
      </c>
      <c r="E5649" s="2">
        <v>0.41666666666666669</v>
      </c>
      <c r="F5649" s="1">
        <v>51270</v>
      </c>
      <c r="G5649" s="1">
        <v>687982886</v>
      </c>
      <c r="H5649" s="1">
        <v>11506282655</v>
      </c>
      <c r="I5649" s="1">
        <v>9697581527</v>
      </c>
      <c r="J5649" s="1">
        <v>936623426</v>
      </c>
      <c r="K5649" s="1">
        <v>9026166726</v>
      </c>
      <c r="L5649" s="1">
        <v>7668769010</v>
      </c>
    </row>
    <row r="5650" spans="1:12" x14ac:dyDescent="0.25">
      <c r="A5650" s="5">
        <v>1.8778694399358797E-3</v>
      </c>
      <c r="B5650" s="4">
        <v>51511.199999999997</v>
      </c>
      <c r="C5650" s="3" t="s">
        <v>1</v>
      </c>
      <c r="D5650" s="3">
        <v>45720</v>
      </c>
      <c r="E5650" s="2">
        <v>0.4201388888888889</v>
      </c>
      <c r="F5650" s="1">
        <v>51318.1</v>
      </c>
      <c r="G5650" s="1">
        <v>761424819</v>
      </c>
      <c r="H5650" s="1">
        <v>11971467926</v>
      </c>
      <c r="I5650" s="1">
        <v>11034677055</v>
      </c>
      <c r="J5650" s="1">
        <v>842723477</v>
      </c>
      <c r="K5650" s="1">
        <v>8583597507</v>
      </c>
      <c r="L5650" s="1">
        <v>7751294531</v>
      </c>
    </row>
    <row r="5651" spans="1:12" x14ac:dyDescent="0.25">
      <c r="A5651" s="5">
        <v>4.2854019386347761E-4</v>
      </c>
      <c r="B5651" s="4">
        <v>51475.8</v>
      </c>
      <c r="C5651" s="3" t="s">
        <v>1</v>
      </c>
      <c r="D5651" s="3">
        <v>45720</v>
      </c>
      <c r="E5651" s="2">
        <v>0.4236111111111111</v>
      </c>
      <c r="F5651" s="1">
        <v>51431.7</v>
      </c>
      <c r="G5651" s="1">
        <v>805445208</v>
      </c>
      <c r="H5651" s="1">
        <v>12498316182</v>
      </c>
      <c r="I5651" s="1">
        <v>13222013240</v>
      </c>
      <c r="J5651" s="1">
        <v>876271700</v>
      </c>
      <c r="K5651" s="1">
        <v>8201043333</v>
      </c>
      <c r="L5651" s="1">
        <v>8055531891</v>
      </c>
    </row>
    <row r="5652" spans="1:12" x14ac:dyDescent="0.25">
      <c r="A5652" s="5">
        <v>8.4074206908081128E-4</v>
      </c>
      <c r="B5652" s="4">
        <v>51485.9</v>
      </c>
      <c r="C5652" s="3" t="s">
        <v>1</v>
      </c>
      <c r="D5652" s="3">
        <v>45720</v>
      </c>
      <c r="E5652" s="2">
        <v>0.42708333333333331</v>
      </c>
      <c r="F5652" s="1">
        <v>51399.4</v>
      </c>
      <c r="G5652" s="1">
        <v>805703915</v>
      </c>
      <c r="H5652" s="1">
        <v>12390133050</v>
      </c>
      <c r="I5652" s="1">
        <v>13836007484</v>
      </c>
      <c r="J5652" s="1">
        <v>934033611</v>
      </c>
      <c r="K5652" s="1">
        <v>8350643219</v>
      </c>
      <c r="L5652" s="1">
        <v>8675945543</v>
      </c>
    </row>
    <row r="5653" spans="1:12" x14ac:dyDescent="0.25">
      <c r="A5653" s="5">
        <v>7.4740231529493663E-4</v>
      </c>
      <c r="B5653" s="4">
        <v>51483.3</v>
      </c>
      <c r="C5653" s="3" t="s">
        <v>1</v>
      </c>
      <c r="D5653" s="3">
        <v>45720</v>
      </c>
      <c r="E5653" s="2">
        <v>0.43055555555555558</v>
      </c>
      <c r="F5653" s="1">
        <v>51406.400000000001</v>
      </c>
      <c r="G5653" s="1">
        <v>818033768</v>
      </c>
      <c r="H5653" s="1">
        <v>12329839577</v>
      </c>
      <c r="I5653" s="1">
        <v>14528845011</v>
      </c>
      <c r="J5653" s="1">
        <v>955913448</v>
      </c>
      <c r="K5653" s="1">
        <v>8328169197</v>
      </c>
      <c r="L5653" s="1">
        <v>9013146743</v>
      </c>
    </row>
    <row r="5654" spans="1:12" x14ac:dyDescent="0.25">
      <c r="A5654" s="5">
        <v>-6.4009231316153597E-4</v>
      </c>
      <c r="B5654" s="4">
        <v>51444</v>
      </c>
      <c r="C5654" s="3" t="s">
        <v>1</v>
      </c>
      <c r="D5654" s="3">
        <v>45720</v>
      </c>
      <c r="E5654" s="2">
        <v>0.43402777777777779</v>
      </c>
      <c r="F5654" s="1">
        <v>51509.9</v>
      </c>
      <c r="G5654" s="1">
        <v>870116394</v>
      </c>
      <c r="H5654" s="1">
        <v>12872069864</v>
      </c>
      <c r="I5654" s="1">
        <v>16767127859</v>
      </c>
      <c r="J5654" s="1">
        <v>966356666</v>
      </c>
      <c r="K5654" s="1">
        <v>7924469754</v>
      </c>
      <c r="L5654" s="1">
        <v>8993664849</v>
      </c>
    </row>
    <row r="5655" spans="1:12" x14ac:dyDescent="0.25">
      <c r="A5655" s="5">
        <v>-7.4408086585366821E-4</v>
      </c>
      <c r="B5655" s="4">
        <v>51434.6</v>
      </c>
      <c r="C5655" s="3" t="s">
        <v>1</v>
      </c>
      <c r="D5655" s="3">
        <v>45720</v>
      </c>
      <c r="E5655" s="2">
        <v>0.4375</v>
      </c>
      <c r="F5655" s="1">
        <v>51511.199999999997</v>
      </c>
      <c r="G5655" s="1">
        <v>888613217</v>
      </c>
      <c r="H5655" s="1">
        <v>12948785244</v>
      </c>
      <c r="I5655" s="1">
        <v>17654420522</v>
      </c>
      <c r="J5655" s="1">
        <v>1002482553</v>
      </c>
      <c r="K5655" s="1">
        <v>7889632608</v>
      </c>
      <c r="L5655" s="1">
        <v>9387335915</v>
      </c>
    </row>
    <row r="5656" spans="1:12" x14ac:dyDescent="0.25">
      <c r="A5656" s="5">
        <v>3.8853057735078407E-6</v>
      </c>
      <c r="B5656" s="4">
        <v>51476.2</v>
      </c>
      <c r="C5656" s="3" t="s">
        <v>1</v>
      </c>
      <c r="D5656" s="3">
        <v>45720</v>
      </c>
      <c r="E5656" s="2">
        <v>0.44097222222222221</v>
      </c>
      <c r="F5656" s="1">
        <v>51475.8</v>
      </c>
      <c r="G5656" s="1">
        <v>874553948</v>
      </c>
      <c r="H5656" s="1">
        <v>12812469440</v>
      </c>
      <c r="I5656" s="1">
        <v>17851464822</v>
      </c>
      <c r="J5656" s="1">
        <v>1069442849</v>
      </c>
      <c r="K5656" s="1">
        <v>8078942486</v>
      </c>
      <c r="L5656" s="1">
        <v>10029913776</v>
      </c>
    </row>
    <row r="5657" spans="1:12" x14ac:dyDescent="0.25">
      <c r="A5657" s="5">
        <v>-2.331278570304562E-4</v>
      </c>
      <c r="B5657" s="4">
        <v>51461.9</v>
      </c>
      <c r="C5657" s="3" t="s">
        <v>1</v>
      </c>
      <c r="D5657" s="3">
        <v>45720</v>
      </c>
      <c r="E5657" s="2">
        <v>0.44444444444444442</v>
      </c>
      <c r="F5657" s="1">
        <v>51485.9</v>
      </c>
      <c r="G5657" s="1">
        <v>861600672</v>
      </c>
      <c r="H5657" s="1">
        <v>12747577217</v>
      </c>
      <c r="I5657" s="1">
        <v>18125365731</v>
      </c>
      <c r="J5657" s="1">
        <v>1094561645</v>
      </c>
      <c r="K5657" s="1">
        <v>8123199812</v>
      </c>
      <c r="L5657" s="1">
        <v>10289863074</v>
      </c>
    </row>
    <row r="5658" spans="1:12" x14ac:dyDescent="0.25">
      <c r="A5658" s="5">
        <v>1.2915141692695017E-4</v>
      </c>
      <c r="B5658" s="4">
        <v>51496.6</v>
      </c>
      <c r="C5658" s="3" t="s">
        <v>1</v>
      </c>
      <c r="D5658" s="3">
        <v>45720</v>
      </c>
      <c r="E5658" s="2">
        <v>0.44791666666666669</v>
      </c>
      <c r="F5658" s="1">
        <v>51483.3</v>
      </c>
      <c r="G5658" s="1">
        <v>862329699</v>
      </c>
      <c r="H5658" s="1">
        <v>12739974131</v>
      </c>
      <c r="I5658" s="1">
        <v>18394898777</v>
      </c>
      <c r="J5658" s="1">
        <v>1106936511</v>
      </c>
      <c r="K5658" s="1">
        <v>8111317794</v>
      </c>
      <c r="L5658" s="1">
        <v>10489113785</v>
      </c>
    </row>
    <row r="5659" spans="1:12" x14ac:dyDescent="0.25">
      <c r="A5659" s="5">
        <v>3.1966296447078732E-4</v>
      </c>
      <c r="B5659" s="4">
        <v>51476.9</v>
      </c>
      <c r="C5659" s="3" t="s">
        <v>1</v>
      </c>
      <c r="D5659" s="3">
        <v>45720</v>
      </c>
      <c r="E5659" s="2">
        <v>0.4513888888888889</v>
      </c>
      <c r="F5659" s="1">
        <v>51444</v>
      </c>
      <c r="G5659" s="1">
        <v>833220153</v>
      </c>
      <c r="H5659" s="1">
        <v>12481249302</v>
      </c>
      <c r="I5659" s="1">
        <v>18223987079</v>
      </c>
      <c r="J5659" s="1">
        <v>1114625402</v>
      </c>
      <c r="K5659" s="1">
        <v>8242404078</v>
      </c>
      <c r="L5659" s="1">
        <v>11055873299</v>
      </c>
    </row>
    <row r="5660" spans="1:12" x14ac:dyDescent="0.25">
      <c r="A5660" s="5">
        <v>5.0135638277198143E-4</v>
      </c>
      <c r="B5660" s="4">
        <v>51486.2</v>
      </c>
      <c r="C5660" s="3" t="s">
        <v>1</v>
      </c>
      <c r="D5660" s="3">
        <v>45720</v>
      </c>
      <c r="E5660" s="2">
        <v>0.4548611111111111</v>
      </c>
      <c r="F5660" s="1">
        <v>51434.6</v>
      </c>
      <c r="G5660" s="1">
        <v>860610558</v>
      </c>
      <c r="H5660" s="1">
        <v>12473931650</v>
      </c>
      <c r="I5660" s="1">
        <v>18415049607</v>
      </c>
      <c r="J5660" s="1">
        <v>1133315249</v>
      </c>
      <c r="K5660" s="1">
        <v>8292364472</v>
      </c>
      <c r="L5660" s="1">
        <v>11385572054</v>
      </c>
    </row>
    <row r="5661" spans="1:12" x14ac:dyDescent="0.25">
      <c r="A5661" s="5">
        <v>-5.4397028368036166E-5</v>
      </c>
      <c r="B5661" s="4">
        <v>51470.6</v>
      </c>
      <c r="C5661" s="3" t="s">
        <v>1</v>
      </c>
      <c r="D5661" s="3">
        <v>45720</v>
      </c>
      <c r="E5661" s="2">
        <v>0.45833333333333331</v>
      </c>
      <c r="F5661" s="1">
        <v>51476.2</v>
      </c>
      <c r="G5661" s="1">
        <v>895118775</v>
      </c>
      <c r="H5661" s="1">
        <v>12648245880</v>
      </c>
      <c r="I5661" s="1">
        <v>19143001614</v>
      </c>
      <c r="J5661" s="1">
        <v>1121310825</v>
      </c>
      <c r="K5661" s="1">
        <v>8164434281</v>
      </c>
      <c r="L5661" s="1">
        <v>11343697787</v>
      </c>
    </row>
    <row r="5662" spans="1:12" x14ac:dyDescent="0.25">
      <c r="A5662" s="5">
        <v>-1.7297339319381679E-4</v>
      </c>
      <c r="B5662" s="4">
        <v>51444.1</v>
      </c>
      <c r="C5662" s="3" t="s">
        <v>1</v>
      </c>
      <c r="D5662" s="3">
        <v>45720</v>
      </c>
      <c r="E5662" s="2">
        <v>0.46527777777777779</v>
      </c>
      <c r="F5662" s="1">
        <v>51461.9</v>
      </c>
      <c r="G5662" s="1">
        <v>925192236</v>
      </c>
      <c r="H5662" s="1">
        <v>12623197389</v>
      </c>
      <c r="I5662" s="1">
        <v>19694687649</v>
      </c>
      <c r="J5662" s="1">
        <v>1137408081</v>
      </c>
      <c r="K5662" s="1">
        <v>8205507287</v>
      </c>
      <c r="L5662" s="1">
        <v>11827851912</v>
      </c>
    </row>
    <row r="5663" spans="1:12" x14ac:dyDescent="0.25">
      <c r="A5663" s="5">
        <v>-3.3994378301096953E-4</v>
      </c>
      <c r="B5663" s="4">
        <v>51461.599999999999</v>
      </c>
      <c r="C5663" s="3" t="s">
        <v>1</v>
      </c>
      <c r="D5663" s="3">
        <v>45720</v>
      </c>
      <c r="E5663" s="2">
        <v>0.46875</v>
      </c>
      <c r="F5663" s="1">
        <v>51496.6</v>
      </c>
      <c r="G5663" s="1">
        <v>926591013</v>
      </c>
      <c r="H5663" s="1">
        <v>12869724615</v>
      </c>
      <c r="I5663" s="1">
        <v>20857569239</v>
      </c>
      <c r="J5663" s="1">
        <v>1141526972</v>
      </c>
      <c r="K5663" s="1">
        <v>8083727178</v>
      </c>
      <c r="L5663" s="1">
        <v>11842133346</v>
      </c>
    </row>
    <row r="5664" spans="1:12" x14ac:dyDescent="0.25">
      <c r="A5664" s="5">
        <v>1.7189222260525572E-4</v>
      </c>
      <c r="B5664" s="4">
        <v>51494.6</v>
      </c>
      <c r="C5664" s="3" t="s">
        <v>1</v>
      </c>
      <c r="D5664" s="3">
        <v>45720</v>
      </c>
      <c r="E5664" s="2">
        <v>0.47222222222222221</v>
      </c>
      <c r="F5664" s="1">
        <v>51476.9</v>
      </c>
      <c r="G5664" s="1">
        <v>907731708</v>
      </c>
      <c r="H5664" s="1">
        <v>12706232162</v>
      </c>
      <c r="I5664" s="1">
        <v>20637020286</v>
      </c>
      <c r="J5664" s="1">
        <v>1194753692</v>
      </c>
      <c r="K5664" s="1">
        <v>8206739715</v>
      </c>
      <c r="L5664" s="1">
        <v>12216111444</v>
      </c>
    </row>
    <row r="5665" spans="1:12" x14ac:dyDescent="0.25">
      <c r="A5665" s="5">
        <v>-5.6328945502674012E-5</v>
      </c>
      <c r="B5665" s="4">
        <v>51480.4</v>
      </c>
      <c r="C5665" s="3" t="s">
        <v>1</v>
      </c>
      <c r="D5665" s="3">
        <v>45720</v>
      </c>
      <c r="E5665" s="2">
        <v>0.47569444444444442</v>
      </c>
      <c r="F5665" s="1">
        <v>51486.2</v>
      </c>
      <c r="G5665" s="1">
        <v>912489524</v>
      </c>
      <c r="H5665" s="1">
        <v>12744947345</v>
      </c>
      <c r="I5665" s="1">
        <v>21016969884</v>
      </c>
      <c r="J5665" s="1">
        <v>1176730910</v>
      </c>
      <c r="K5665" s="1">
        <v>8159051241</v>
      </c>
      <c r="L5665" s="1">
        <v>12363012695</v>
      </c>
    </row>
    <row r="5666" spans="1:12" x14ac:dyDescent="0.25">
      <c r="A5666" s="5">
        <v>3.6803584416645176E-4</v>
      </c>
      <c r="B5666" s="4">
        <v>51508.5</v>
      </c>
      <c r="C5666" s="3" t="s">
        <v>1</v>
      </c>
      <c r="D5666" s="3">
        <v>45720</v>
      </c>
      <c r="E5666" s="2">
        <v>0.47916666666666669</v>
      </c>
      <c r="F5666" s="1">
        <v>51470.6</v>
      </c>
      <c r="G5666" s="1">
        <v>920203053</v>
      </c>
      <c r="H5666" s="1">
        <v>12636395061</v>
      </c>
      <c r="I5666" s="1">
        <v>20763748083</v>
      </c>
      <c r="J5666" s="1">
        <v>1209308732</v>
      </c>
      <c r="K5666" s="1">
        <v>8251219943</v>
      </c>
      <c r="L5666" s="1">
        <v>12718343960</v>
      </c>
    </row>
    <row r="5667" spans="1:12" x14ac:dyDescent="0.25">
      <c r="A5667" s="5">
        <v>5.3427521196154778E-4</v>
      </c>
      <c r="B5667" s="4">
        <v>51499.1</v>
      </c>
      <c r="C5667" s="3" t="s">
        <v>1</v>
      </c>
      <c r="D5667" s="3">
        <v>45720</v>
      </c>
      <c r="E5667" s="2">
        <v>0.4826388888888889</v>
      </c>
      <c r="F5667" s="1">
        <v>51444.1</v>
      </c>
      <c r="G5667" s="1">
        <v>924662661</v>
      </c>
      <c r="H5667" s="1">
        <v>12544502738</v>
      </c>
      <c r="I5667" s="1">
        <v>20686472576</v>
      </c>
      <c r="J5667" s="1">
        <v>1219047636</v>
      </c>
      <c r="K5667" s="1">
        <v>8320173044</v>
      </c>
      <c r="L5667" s="1">
        <v>13017203384</v>
      </c>
    </row>
    <row r="5668" spans="1:12" x14ac:dyDescent="0.25">
      <c r="A5668" s="5">
        <v>2.0690760555447751E-4</v>
      </c>
      <c r="B5668" s="4">
        <v>51482.9</v>
      </c>
      <c r="C5668" s="3" t="s">
        <v>1</v>
      </c>
      <c r="D5668" s="3">
        <v>45720</v>
      </c>
      <c r="E5668" s="2">
        <v>0.4861111111111111</v>
      </c>
      <c r="F5668" s="1">
        <v>51461.599999999999</v>
      </c>
      <c r="G5668" s="1">
        <v>961081244</v>
      </c>
      <c r="H5668" s="1">
        <v>12747445239</v>
      </c>
      <c r="I5668" s="1">
        <v>21481611285</v>
      </c>
      <c r="J5668" s="1">
        <v>1178484053</v>
      </c>
      <c r="K5668" s="1">
        <v>8129502402</v>
      </c>
      <c r="L5668" s="1">
        <v>12728662127</v>
      </c>
    </row>
    <row r="5669" spans="1:12" x14ac:dyDescent="0.25">
      <c r="A5669" s="5">
        <v>-1.1750185235356739E-4</v>
      </c>
      <c r="B5669" s="4">
        <v>51482.5</v>
      </c>
      <c r="C5669" s="3" t="s">
        <v>1</v>
      </c>
      <c r="D5669" s="3">
        <v>45720</v>
      </c>
      <c r="E5669" s="2">
        <v>0.48958333333333331</v>
      </c>
      <c r="F5669" s="1">
        <v>51494.6</v>
      </c>
      <c r="G5669" s="1">
        <v>955797462</v>
      </c>
      <c r="H5669" s="1">
        <v>12772703372</v>
      </c>
      <c r="I5669" s="1">
        <v>21751487147</v>
      </c>
      <c r="J5669" s="1">
        <v>1192356300</v>
      </c>
      <c r="K5669" s="1">
        <v>8106498899</v>
      </c>
      <c r="L5669" s="1">
        <v>12818988998</v>
      </c>
    </row>
    <row r="5670" spans="1:12" x14ac:dyDescent="0.25">
      <c r="A5670" s="5">
        <v>2.5251691377698726E-5</v>
      </c>
      <c r="B5670" s="4">
        <v>51483</v>
      </c>
      <c r="C5670" s="3" t="s">
        <v>1</v>
      </c>
      <c r="D5670" s="3">
        <v>45720</v>
      </c>
      <c r="E5670" s="2">
        <v>0.49305555555555558</v>
      </c>
      <c r="F5670" s="1">
        <v>51480.4</v>
      </c>
      <c r="G5670" s="1">
        <v>971414603</v>
      </c>
      <c r="H5670" s="1">
        <v>12725301561</v>
      </c>
      <c r="I5670" s="1">
        <v>21683326022</v>
      </c>
      <c r="J5670" s="1">
        <v>1213661123</v>
      </c>
      <c r="K5670" s="1">
        <v>8186081052</v>
      </c>
      <c r="L5670" s="1">
        <v>13098072159</v>
      </c>
    </row>
    <row r="5671" spans="1:12" x14ac:dyDescent="0.25">
      <c r="A5671" s="5">
        <v>-2.5147804033553826E-4</v>
      </c>
      <c r="B5671" s="4">
        <v>51482.6</v>
      </c>
      <c r="C5671" s="3" t="s">
        <v>1</v>
      </c>
      <c r="D5671" s="3">
        <v>45720</v>
      </c>
      <c r="E5671" s="2">
        <v>0.49652777777777779</v>
      </c>
      <c r="F5671" s="1">
        <v>51508.5</v>
      </c>
      <c r="G5671" s="1">
        <v>998287205</v>
      </c>
      <c r="H5671" s="1">
        <v>12920661717</v>
      </c>
      <c r="I5671" s="1">
        <v>22533867648</v>
      </c>
      <c r="J5671" s="1">
        <v>1177728501</v>
      </c>
      <c r="K5671" s="1">
        <v>8000298498</v>
      </c>
      <c r="L5671" s="1">
        <v>12937362342</v>
      </c>
    </row>
    <row r="5672" spans="1:12" x14ac:dyDescent="0.25">
      <c r="A5672" s="5">
        <v>-4.3806354543960834E-4</v>
      </c>
      <c r="B5672" s="4">
        <v>51454</v>
      </c>
      <c r="C5672" s="3" t="s">
        <v>1</v>
      </c>
      <c r="D5672" s="3">
        <v>45720</v>
      </c>
      <c r="E5672" s="2">
        <v>0.5</v>
      </c>
      <c r="F5672" s="1">
        <v>51499.1</v>
      </c>
      <c r="G5672" s="1">
        <v>975384314</v>
      </c>
      <c r="H5672" s="1">
        <v>12854661684</v>
      </c>
      <c r="I5672" s="1">
        <v>22517469666</v>
      </c>
      <c r="J5672" s="1">
        <v>1226806856</v>
      </c>
      <c r="K5672" s="1">
        <v>8081937131</v>
      </c>
      <c r="L5672" s="1">
        <v>13189500432</v>
      </c>
    </row>
    <row r="5673" spans="1:12" x14ac:dyDescent="0.25">
      <c r="A5673" s="5">
        <v>-4.090408720246021E-4</v>
      </c>
      <c r="B5673" s="4">
        <v>51440.800000000003</v>
      </c>
      <c r="C5673" s="3" t="s">
        <v>1</v>
      </c>
      <c r="D5673" s="3">
        <v>45720</v>
      </c>
      <c r="E5673" s="2">
        <v>0.50347222222222221</v>
      </c>
      <c r="F5673" s="1">
        <v>51482.9</v>
      </c>
      <c r="G5673" s="1">
        <v>972388032</v>
      </c>
      <c r="H5673" s="1">
        <v>12827520594</v>
      </c>
      <c r="I5673" s="1">
        <v>22666830761</v>
      </c>
      <c r="J5673" s="1">
        <v>1233317933</v>
      </c>
      <c r="K5673" s="1">
        <v>8092300359</v>
      </c>
      <c r="L5673" s="1">
        <v>13324990227</v>
      </c>
    </row>
    <row r="5674" spans="1:12" x14ac:dyDescent="0.25">
      <c r="A5674" s="5">
        <v>-2.2051187898460681E-4</v>
      </c>
      <c r="B5674" s="4">
        <v>51459.8</v>
      </c>
      <c r="C5674" s="3" t="s">
        <v>1</v>
      </c>
      <c r="D5674" s="3">
        <v>45720</v>
      </c>
      <c r="E5674" s="2">
        <v>0.50694444444444442</v>
      </c>
      <c r="F5674" s="1">
        <v>51482.5</v>
      </c>
      <c r="G5674" s="1">
        <v>964287246</v>
      </c>
      <c r="H5674" s="1">
        <v>12783473583</v>
      </c>
      <c r="I5674" s="1">
        <v>22641532056</v>
      </c>
      <c r="J5674" s="1">
        <v>1245871170</v>
      </c>
      <c r="K5674" s="1">
        <v>8110999887</v>
      </c>
      <c r="L5674" s="1">
        <v>13457205200</v>
      </c>
    </row>
    <row r="5675" spans="1:12" x14ac:dyDescent="0.25">
      <c r="A5675" s="5">
        <v>2.719270303240312E-5</v>
      </c>
      <c r="B5675" s="4">
        <v>51485.8</v>
      </c>
      <c r="C5675" s="3" t="s">
        <v>1</v>
      </c>
      <c r="D5675" s="3">
        <v>45720</v>
      </c>
      <c r="E5675" s="2">
        <v>0.51041666666666663</v>
      </c>
      <c r="F5675" s="1">
        <v>51483</v>
      </c>
      <c r="G5675" s="1">
        <v>958130166</v>
      </c>
      <c r="H5675" s="1">
        <v>12762701357</v>
      </c>
      <c r="I5675" s="1">
        <v>22770898772</v>
      </c>
      <c r="J5675" s="1">
        <v>1255226673</v>
      </c>
      <c r="K5675" s="1">
        <v>8081217353</v>
      </c>
      <c r="L5675" s="1">
        <v>13477394235</v>
      </c>
    </row>
    <row r="5676" spans="1:12" x14ac:dyDescent="0.25">
      <c r="A5676" s="5">
        <v>-2.7784092344218232E-4</v>
      </c>
      <c r="B5676" s="4">
        <v>51454</v>
      </c>
      <c r="C5676" s="3" t="s">
        <v>1</v>
      </c>
      <c r="D5676" s="3">
        <v>45720</v>
      </c>
      <c r="E5676" s="2">
        <v>0.51388888888888884</v>
      </c>
      <c r="F5676" s="1">
        <v>51482.6</v>
      </c>
      <c r="G5676" s="1">
        <v>961530684</v>
      </c>
      <c r="H5676" s="1">
        <v>12693271155</v>
      </c>
      <c r="I5676" s="1">
        <v>22732069508</v>
      </c>
      <c r="J5676" s="1">
        <v>1262372217</v>
      </c>
      <c r="K5676" s="1">
        <v>8113542320</v>
      </c>
      <c r="L5676" s="1">
        <v>13709557367</v>
      </c>
    </row>
    <row r="5677" spans="1:12" x14ac:dyDescent="0.25">
      <c r="A5677" s="5">
        <v>-2.935521560530755E-4</v>
      </c>
      <c r="B5677" s="4">
        <v>51423.8</v>
      </c>
      <c r="C5677" s="3" t="s">
        <v>1</v>
      </c>
      <c r="D5677" s="3">
        <v>45720</v>
      </c>
      <c r="E5677" s="2">
        <v>0.51736111111111116</v>
      </c>
      <c r="F5677" s="1">
        <v>51454</v>
      </c>
      <c r="G5677" s="1">
        <v>944754417</v>
      </c>
      <c r="H5677" s="1">
        <v>12562472279</v>
      </c>
      <c r="I5677" s="1">
        <v>22359847179</v>
      </c>
      <c r="J5677" s="1">
        <v>1291761380</v>
      </c>
      <c r="K5677" s="1">
        <v>8230474037</v>
      </c>
      <c r="L5677" s="1">
        <v>14089543214</v>
      </c>
    </row>
    <row r="5678" spans="1:12" x14ac:dyDescent="0.25">
      <c r="A5678" s="5">
        <v>-1.1081926544326203E-4</v>
      </c>
      <c r="B5678" s="4">
        <v>51429.4</v>
      </c>
      <c r="C5678" s="3" t="s">
        <v>1</v>
      </c>
      <c r="D5678" s="3">
        <v>45720</v>
      </c>
      <c r="E5678" s="2">
        <v>0.52083333333333337</v>
      </c>
      <c r="F5678" s="1">
        <v>51440.800000000003</v>
      </c>
      <c r="G5678" s="1">
        <v>929163044</v>
      </c>
      <c r="H5678" s="1">
        <v>12397643891</v>
      </c>
      <c r="I5678" s="1">
        <v>22278472259</v>
      </c>
      <c r="J5678" s="1">
        <v>1271667425</v>
      </c>
      <c r="K5678" s="1">
        <v>8326270583</v>
      </c>
      <c r="L5678" s="1">
        <v>14725385970</v>
      </c>
    </row>
    <row r="5679" spans="1:12" x14ac:dyDescent="0.25">
      <c r="A5679" s="5">
        <v>2.5935851992735134E-4</v>
      </c>
      <c r="B5679" s="4">
        <v>51486.5</v>
      </c>
      <c r="C5679" s="3" t="s">
        <v>1</v>
      </c>
      <c r="D5679" s="3">
        <v>45720</v>
      </c>
      <c r="E5679" s="2">
        <v>0.52430555555555558</v>
      </c>
      <c r="F5679" s="1">
        <v>51459.8</v>
      </c>
      <c r="G5679" s="1">
        <v>966631062</v>
      </c>
      <c r="H5679" s="1">
        <v>12545249474</v>
      </c>
      <c r="I5679" s="1">
        <v>23035428434</v>
      </c>
      <c r="J5679" s="1">
        <v>1216350836</v>
      </c>
      <c r="K5679" s="1">
        <v>8177311808</v>
      </c>
      <c r="L5679" s="1">
        <v>14632666869</v>
      </c>
    </row>
    <row r="5680" spans="1:12" x14ac:dyDescent="0.25">
      <c r="A5680" s="5">
        <v>-1.0198026244863351E-4</v>
      </c>
      <c r="B5680" s="4">
        <v>51475.3</v>
      </c>
      <c r="C5680" s="3" t="s">
        <v>1</v>
      </c>
      <c r="D5680" s="3">
        <v>45720</v>
      </c>
      <c r="E5680" s="2">
        <v>0.52777777777777779</v>
      </c>
      <c r="F5680" s="1">
        <v>51485.8</v>
      </c>
      <c r="G5680" s="1">
        <v>976061265</v>
      </c>
      <c r="H5680" s="1">
        <v>12702979733</v>
      </c>
      <c r="I5680" s="1">
        <v>23910405854</v>
      </c>
      <c r="J5680" s="1">
        <v>1199945952</v>
      </c>
      <c r="K5680" s="1">
        <v>8050953966</v>
      </c>
      <c r="L5680" s="1">
        <v>14553886839</v>
      </c>
    </row>
    <row r="5681" spans="1:12" x14ac:dyDescent="0.25">
      <c r="A5681" s="5">
        <v>-9.4267835328640891E-5</v>
      </c>
      <c r="B5681" s="4">
        <v>51444.3</v>
      </c>
      <c r="C5681" s="3" t="s">
        <v>1</v>
      </c>
      <c r="D5681" s="3">
        <v>45720</v>
      </c>
      <c r="E5681" s="2">
        <v>0.53125</v>
      </c>
      <c r="F5681" s="1">
        <v>51454</v>
      </c>
      <c r="G5681" s="1">
        <v>911427041</v>
      </c>
      <c r="H5681" s="1">
        <v>12430620671</v>
      </c>
      <c r="I5681" s="1">
        <v>23240183526</v>
      </c>
      <c r="J5681" s="1">
        <v>1267562303</v>
      </c>
      <c r="K5681" s="1">
        <v>8272649750</v>
      </c>
      <c r="L5681" s="1">
        <v>15248038094</v>
      </c>
    </row>
    <row r="5682" spans="1:12" x14ac:dyDescent="0.25">
      <c r="A5682" s="5">
        <v>4.4900664568707819E-4</v>
      </c>
      <c r="B5682" s="4">
        <v>51470</v>
      </c>
      <c r="C5682" s="3" t="s">
        <v>1</v>
      </c>
      <c r="D5682" s="3">
        <v>45720</v>
      </c>
      <c r="E5682" s="2">
        <v>0.53472222222222221</v>
      </c>
      <c r="F5682" s="1">
        <v>51423.8</v>
      </c>
      <c r="G5682" s="1">
        <v>897916401</v>
      </c>
      <c r="H5682" s="1">
        <v>12236250092</v>
      </c>
      <c r="I5682" s="1">
        <v>22969098875</v>
      </c>
      <c r="J5682" s="1">
        <v>1278069699</v>
      </c>
      <c r="K5682" s="1">
        <v>8413880379</v>
      </c>
      <c r="L5682" s="1">
        <v>15916107282</v>
      </c>
    </row>
    <row r="5683" spans="1:12" x14ac:dyDescent="0.25">
      <c r="A5683" s="5">
        <v>3.0809452767745411E-4</v>
      </c>
      <c r="B5683" s="4">
        <v>51461.1</v>
      </c>
      <c r="C5683" s="3" t="s">
        <v>1</v>
      </c>
      <c r="D5683" s="3">
        <v>45720</v>
      </c>
      <c r="E5683" s="2">
        <v>0.53819444444444442</v>
      </c>
      <c r="F5683" s="1">
        <v>51429.4</v>
      </c>
      <c r="G5683" s="1">
        <v>941766146</v>
      </c>
      <c r="H5683" s="1">
        <v>12416170131</v>
      </c>
      <c r="I5683" s="1">
        <v>23782355114</v>
      </c>
      <c r="J5683" s="1">
        <v>1237145775</v>
      </c>
      <c r="K5683" s="1">
        <v>8306039333</v>
      </c>
      <c r="L5683" s="1">
        <v>15910590200</v>
      </c>
    </row>
    <row r="5684" spans="1:12" x14ac:dyDescent="0.25">
      <c r="A5684" s="5">
        <v>-3.5167209394499428E-4</v>
      </c>
      <c r="B5684" s="4">
        <v>51450.3</v>
      </c>
      <c r="C5684" s="3" t="s">
        <v>1</v>
      </c>
      <c r="D5684" s="3">
        <v>45720</v>
      </c>
      <c r="E5684" s="2">
        <v>0.54166666666666663</v>
      </c>
      <c r="F5684" s="1">
        <v>51486.5</v>
      </c>
      <c r="G5684" s="1">
        <v>948358386</v>
      </c>
      <c r="H5684" s="1">
        <v>12647449578</v>
      </c>
      <c r="I5684" s="1">
        <v>24975997455</v>
      </c>
      <c r="J5684" s="1">
        <v>1186265030</v>
      </c>
      <c r="K5684" s="1">
        <v>8069735294</v>
      </c>
      <c r="L5684" s="1">
        <v>15626202873</v>
      </c>
    </row>
    <row r="5685" spans="1:12" x14ac:dyDescent="0.25">
      <c r="A5685" s="5">
        <v>8.2557054208904309E-5</v>
      </c>
      <c r="B5685" s="4">
        <v>51483.8</v>
      </c>
      <c r="C5685" s="3" t="s">
        <v>1</v>
      </c>
      <c r="D5685" s="3">
        <v>45720</v>
      </c>
      <c r="E5685" s="2">
        <v>0.54513888888888884</v>
      </c>
      <c r="F5685" s="1">
        <v>51475.3</v>
      </c>
      <c r="G5685" s="1">
        <v>917580752</v>
      </c>
      <c r="H5685" s="1">
        <v>12501335546</v>
      </c>
      <c r="I5685" s="1">
        <v>24696573699</v>
      </c>
      <c r="J5685" s="1">
        <v>1232674929</v>
      </c>
      <c r="K5685" s="1">
        <v>8196357377</v>
      </c>
      <c r="L5685" s="1">
        <v>16076195699</v>
      </c>
    </row>
    <row r="5686" spans="1:12" x14ac:dyDescent="0.25">
      <c r="A5686" s="5">
        <v>1.0844628607877558E-3</v>
      </c>
      <c r="B5686" s="4">
        <v>51556</v>
      </c>
      <c r="C5686" s="3" t="s">
        <v>1</v>
      </c>
      <c r="D5686" s="3">
        <v>45720</v>
      </c>
      <c r="E5686" s="2">
        <v>0.54861111111111116</v>
      </c>
      <c r="F5686" s="1">
        <v>51444.3</v>
      </c>
      <c r="G5686" s="1">
        <v>887257716</v>
      </c>
      <c r="H5686" s="1">
        <v>12294475821</v>
      </c>
      <c r="I5686" s="1">
        <v>24188271195</v>
      </c>
      <c r="J5686" s="1">
        <v>1252983149</v>
      </c>
      <c r="K5686" s="1">
        <v>8381360855</v>
      </c>
      <c r="L5686" s="1">
        <v>16818845460</v>
      </c>
    </row>
    <row r="5687" spans="1:12" x14ac:dyDescent="0.25">
      <c r="A5687" s="5">
        <v>1.2632167202547109E-3</v>
      </c>
      <c r="B5687" s="4">
        <v>51600.2</v>
      </c>
      <c r="C5687" s="3" t="s">
        <v>1</v>
      </c>
      <c r="D5687" s="3">
        <v>45720</v>
      </c>
      <c r="E5687" s="2">
        <v>0.55208333333333337</v>
      </c>
      <c r="F5687" s="1">
        <v>51470</v>
      </c>
      <c r="G5687" s="1">
        <v>939419316</v>
      </c>
      <c r="H5687" s="1">
        <v>12456957131</v>
      </c>
      <c r="I5687" s="1">
        <v>25063422650</v>
      </c>
      <c r="J5687" s="1">
        <v>1185647195</v>
      </c>
      <c r="K5687" s="1">
        <v>8167950816</v>
      </c>
      <c r="L5687" s="1">
        <v>16523127780</v>
      </c>
    </row>
    <row r="5688" spans="1:12" x14ac:dyDescent="0.25">
      <c r="A5688" s="5">
        <v>1.1684487774959234E-3</v>
      </c>
      <c r="B5688" s="4">
        <v>51581.5</v>
      </c>
      <c r="C5688" s="3" t="s">
        <v>1</v>
      </c>
      <c r="D5688" s="3">
        <v>45720</v>
      </c>
      <c r="E5688" s="2">
        <v>0.55555555555555558</v>
      </c>
      <c r="F5688" s="1">
        <v>51461.1</v>
      </c>
      <c r="G5688" s="1">
        <v>983114915</v>
      </c>
      <c r="H5688" s="1">
        <v>12565520106</v>
      </c>
      <c r="I5688" s="1">
        <v>25406521400</v>
      </c>
      <c r="J5688" s="1">
        <v>1203845823</v>
      </c>
      <c r="K5688" s="1">
        <v>8142101007</v>
      </c>
      <c r="L5688" s="1">
        <v>16623722642</v>
      </c>
    </row>
    <row r="5689" spans="1:12" x14ac:dyDescent="0.25">
      <c r="A5689" s="5">
        <v>1.8081814389786703E-3</v>
      </c>
      <c r="B5689" s="4">
        <v>51636.7</v>
      </c>
      <c r="C5689" s="3" t="s">
        <v>1</v>
      </c>
      <c r="D5689" s="3">
        <v>45720</v>
      </c>
      <c r="E5689" s="2">
        <v>0.55902777777777779</v>
      </c>
      <c r="F5689" s="1">
        <v>51450.3</v>
      </c>
      <c r="G5689" s="1">
        <v>964796565</v>
      </c>
      <c r="H5689" s="1">
        <v>12497281850</v>
      </c>
      <c r="I5689" s="1">
        <v>25365227211</v>
      </c>
      <c r="J5689" s="1">
        <v>1237833951</v>
      </c>
      <c r="K5689" s="1">
        <v>8226407510</v>
      </c>
      <c r="L5689" s="1">
        <v>17002507518</v>
      </c>
    </row>
    <row r="5690" spans="1:12" x14ac:dyDescent="0.25">
      <c r="A5690" s="5">
        <v>1.3355278535632706E-3</v>
      </c>
      <c r="B5690" s="4">
        <v>51621.5</v>
      </c>
      <c r="C5690" s="3" t="s">
        <v>1</v>
      </c>
      <c r="D5690" s="3">
        <v>45720</v>
      </c>
      <c r="E5690" s="2">
        <v>0.5625</v>
      </c>
      <c r="F5690" s="1">
        <v>51483.8</v>
      </c>
      <c r="G5690" s="1">
        <v>969118550</v>
      </c>
      <c r="H5690" s="1">
        <v>12654134655</v>
      </c>
      <c r="I5690" s="1">
        <v>26218602866</v>
      </c>
      <c r="J5690" s="1">
        <v>1223401340</v>
      </c>
      <c r="K5690" s="1">
        <v>8114897684</v>
      </c>
      <c r="L5690" s="1">
        <v>16863639318</v>
      </c>
    </row>
    <row r="5691" spans="1:12" x14ac:dyDescent="0.25">
      <c r="A5691" s="5">
        <v>4.8176794294779062E-4</v>
      </c>
      <c r="B5691" s="4">
        <v>51605.7</v>
      </c>
      <c r="C5691" s="3" t="s">
        <v>1</v>
      </c>
      <c r="D5691" s="3">
        <v>45720</v>
      </c>
      <c r="E5691" s="2">
        <v>0.56597222222222221</v>
      </c>
      <c r="F5691" s="1">
        <v>51556</v>
      </c>
      <c r="G5691" s="1">
        <v>993080235</v>
      </c>
      <c r="H5691" s="1">
        <v>12909261956</v>
      </c>
      <c r="I5691" s="1">
        <v>27876738587</v>
      </c>
      <c r="J5691" s="1">
        <v>1251880745</v>
      </c>
      <c r="K5691" s="1">
        <v>7952968616</v>
      </c>
      <c r="L5691" s="1">
        <v>16679473086</v>
      </c>
    </row>
    <row r="5692" spans="1:12" x14ac:dyDescent="0.25">
      <c r="A5692" s="5">
        <v>4.1552333178038149E-4</v>
      </c>
      <c r="B5692" s="4">
        <v>51643.1</v>
      </c>
      <c r="C5692" s="3" t="s">
        <v>1</v>
      </c>
      <c r="D5692" s="3">
        <v>45720</v>
      </c>
      <c r="E5692" s="2">
        <v>0.56944444444444442</v>
      </c>
      <c r="F5692" s="1">
        <v>51600.2</v>
      </c>
      <c r="G5692" s="1">
        <v>1041769608</v>
      </c>
      <c r="H5692" s="1">
        <v>13238321574</v>
      </c>
      <c r="I5692" s="1">
        <v>29910788795</v>
      </c>
      <c r="J5692" s="1">
        <v>1254584673</v>
      </c>
      <c r="K5692" s="1">
        <v>7823202755</v>
      </c>
      <c r="L5692" s="1">
        <v>16870994448</v>
      </c>
    </row>
    <row r="5693" spans="1:12" x14ac:dyDescent="0.25">
      <c r="A5693" s="5">
        <v>1.1533812971954861E-4</v>
      </c>
      <c r="B5693" s="4">
        <v>51593.4</v>
      </c>
      <c r="C5693" s="3" t="s">
        <v>1</v>
      </c>
      <c r="D5693" s="3">
        <v>45720</v>
      </c>
      <c r="E5693" s="2">
        <v>0.57291666666666663</v>
      </c>
      <c r="F5693" s="1">
        <v>51581.5</v>
      </c>
      <c r="G5693" s="1">
        <v>1029406776</v>
      </c>
      <c r="H5693" s="1">
        <v>13196804495</v>
      </c>
      <c r="I5693" s="1">
        <v>30669160704</v>
      </c>
      <c r="J5693" s="1">
        <v>1317185738</v>
      </c>
      <c r="K5693" s="1">
        <v>7859088285</v>
      </c>
      <c r="L5693" s="1">
        <v>17161288908</v>
      </c>
    </row>
    <row r="5694" spans="1:12" x14ac:dyDescent="0.25">
      <c r="A5694" s="5">
        <v>-7.5099882844182763E-4</v>
      </c>
      <c r="B5694" s="4">
        <v>51559.199999999997</v>
      </c>
      <c r="C5694" s="3" t="s">
        <v>1</v>
      </c>
      <c r="D5694" s="3">
        <v>45720</v>
      </c>
      <c r="E5694" s="2">
        <v>0.57638888888888884</v>
      </c>
      <c r="F5694" s="1">
        <v>51636.7</v>
      </c>
      <c r="G5694" s="1">
        <v>1030124531</v>
      </c>
      <c r="H5694" s="1">
        <v>13478437376</v>
      </c>
      <c r="I5694" s="1">
        <v>32970019140</v>
      </c>
      <c r="J5694" s="1">
        <v>1368432656</v>
      </c>
      <c r="K5694" s="1">
        <v>7756175166</v>
      </c>
      <c r="L5694" s="1">
        <v>17341085789</v>
      </c>
    </row>
    <row r="5695" spans="1:12" x14ac:dyDescent="0.25">
      <c r="A5695" s="5">
        <v>-2.1216592344008593E-4</v>
      </c>
      <c r="B5695" s="4">
        <v>51599.6</v>
      </c>
      <c r="C5695" s="3" t="s">
        <v>1</v>
      </c>
      <c r="D5695" s="3">
        <v>45720</v>
      </c>
      <c r="E5695" s="2">
        <v>0.57986111111111116</v>
      </c>
      <c r="F5695" s="1">
        <v>51621.5</v>
      </c>
      <c r="G5695" s="1">
        <v>1040197937</v>
      </c>
      <c r="H5695" s="1">
        <v>13357000586</v>
      </c>
      <c r="I5695" s="1">
        <v>32950428338</v>
      </c>
      <c r="J5695" s="1">
        <v>1425926424</v>
      </c>
      <c r="K5695" s="1">
        <v>7880685194</v>
      </c>
      <c r="L5695" s="1">
        <v>17969215865</v>
      </c>
    </row>
    <row r="5696" spans="1:12" x14ac:dyDescent="0.25">
      <c r="A5696" s="5">
        <v>4.747312197784125E-5</v>
      </c>
      <c r="B5696" s="4">
        <v>51610.6</v>
      </c>
      <c r="C5696" s="3" t="s">
        <v>1</v>
      </c>
      <c r="D5696" s="3">
        <v>45720</v>
      </c>
      <c r="E5696" s="2">
        <v>0.58333333333333337</v>
      </c>
      <c r="F5696" s="1">
        <v>51605.7</v>
      </c>
      <c r="G5696" s="1">
        <v>1067512146</v>
      </c>
      <c r="H5696" s="1">
        <v>13408534721</v>
      </c>
      <c r="I5696" s="1">
        <v>33675293952</v>
      </c>
      <c r="J5696" s="1">
        <v>1472941907</v>
      </c>
      <c r="K5696" s="1">
        <v>7931254952</v>
      </c>
      <c r="L5696" s="1">
        <v>18262084802</v>
      </c>
    </row>
    <row r="5697" spans="1:12" x14ac:dyDescent="0.25">
      <c r="A5697" s="5">
        <v>-6.3650147015367189E-4</v>
      </c>
      <c r="B5697" s="4">
        <v>51577.4</v>
      </c>
      <c r="C5697" s="3" t="s">
        <v>1</v>
      </c>
      <c r="D5697" s="3">
        <v>45720</v>
      </c>
      <c r="E5697" s="2">
        <v>0.58680555555555558</v>
      </c>
      <c r="F5697" s="1">
        <v>51643.1</v>
      </c>
      <c r="G5697" s="1">
        <v>1097197167</v>
      </c>
      <c r="H5697" s="1">
        <v>13600813874</v>
      </c>
      <c r="I5697" s="1">
        <v>35034602634</v>
      </c>
      <c r="J5697" s="1">
        <v>1449179442</v>
      </c>
      <c r="K5697" s="1">
        <v>7805983737</v>
      </c>
      <c r="L5697" s="1">
        <v>18121272845</v>
      </c>
    </row>
    <row r="5698" spans="1:12" x14ac:dyDescent="0.25">
      <c r="A5698" s="5">
        <v>-4.6830233133119943E-4</v>
      </c>
      <c r="B5698" s="4">
        <v>51545.1</v>
      </c>
      <c r="C5698" s="3" t="s">
        <v>1</v>
      </c>
      <c r="D5698" s="3">
        <v>45720</v>
      </c>
      <c r="E5698" s="2">
        <v>0.59027777777777779</v>
      </c>
      <c r="F5698" s="1">
        <v>51593.4</v>
      </c>
      <c r="G5698" s="1">
        <v>1067987430</v>
      </c>
      <c r="H5698" s="1">
        <v>13437117246</v>
      </c>
      <c r="I5698" s="1">
        <v>34674482276</v>
      </c>
      <c r="J5698" s="1">
        <v>1498713414</v>
      </c>
      <c r="K5698" s="1">
        <v>7949777273</v>
      </c>
      <c r="L5698" s="1">
        <v>18815246015</v>
      </c>
    </row>
    <row r="5699" spans="1:12" x14ac:dyDescent="0.25">
      <c r="A5699" s="5">
        <v>9.4057778626818156E-5</v>
      </c>
      <c r="B5699" s="4">
        <v>51568.9</v>
      </c>
      <c r="C5699" s="3" t="s">
        <v>1</v>
      </c>
      <c r="D5699" s="3">
        <v>45720</v>
      </c>
      <c r="E5699" s="2">
        <v>0.59375</v>
      </c>
      <c r="F5699" s="1">
        <v>51559.199999999997</v>
      </c>
      <c r="G5699" s="1">
        <v>1050843422</v>
      </c>
      <c r="H5699" s="1">
        <v>13313918990</v>
      </c>
      <c r="I5699" s="1">
        <v>34669069502</v>
      </c>
      <c r="J5699" s="1">
        <v>1523094542</v>
      </c>
      <c r="K5699" s="1">
        <v>8035377092</v>
      </c>
      <c r="L5699" s="1">
        <v>19377036237</v>
      </c>
    </row>
    <row r="5700" spans="1:12" x14ac:dyDescent="0.25">
      <c r="A5700" s="5">
        <v>-2.9369315753095782E-4</v>
      </c>
      <c r="B5700" s="4">
        <v>51569.3</v>
      </c>
      <c r="C5700" s="3" t="s">
        <v>1</v>
      </c>
      <c r="D5700" s="3">
        <v>45720</v>
      </c>
      <c r="E5700" s="2">
        <v>0.59722222222222221</v>
      </c>
      <c r="F5700" s="1">
        <v>51599.6</v>
      </c>
      <c r="G5700" s="1">
        <v>1046415761</v>
      </c>
      <c r="H5700" s="1">
        <v>13438536579</v>
      </c>
      <c r="I5700" s="1">
        <v>35749346649</v>
      </c>
      <c r="J5700" s="1">
        <v>1499850069</v>
      </c>
      <c r="K5700" s="1">
        <v>7917579261</v>
      </c>
      <c r="L5700" s="1">
        <v>19321037291</v>
      </c>
    </row>
    <row r="5701" spans="1:12" x14ac:dyDescent="0.25">
      <c r="A5701" s="5">
        <v>-5.1178461621965293E-4</v>
      </c>
      <c r="B5701" s="4">
        <v>51557.8</v>
      </c>
      <c r="C5701" s="3" t="s">
        <v>1</v>
      </c>
      <c r="D5701" s="3">
        <v>45720</v>
      </c>
      <c r="E5701" s="2">
        <v>0.60069444444444442</v>
      </c>
      <c r="F5701" s="1">
        <v>51610.6</v>
      </c>
      <c r="G5701" s="1">
        <v>1050698946</v>
      </c>
      <c r="H5701" s="1">
        <v>13512122055</v>
      </c>
      <c r="I5701" s="1">
        <v>36397457274</v>
      </c>
      <c r="J5701" s="1">
        <v>1484951202</v>
      </c>
      <c r="K5701" s="1">
        <v>7850813996</v>
      </c>
      <c r="L5701" s="1">
        <v>19246911702</v>
      </c>
    </row>
    <row r="5702" spans="1:12" x14ac:dyDescent="0.25">
      <c r="A5702" s="5">
        <v>1.2600830879402295E-4</v>
      </c>
      <c r="B5702" s="4">
        <v>51590.400000000001</v>
      </c>
      <c r="C5702" s="3" t="s">
        <v>1</v>
      </c>
      <c r="D5702" s="3">
        <v>45720</v>
      </c>
      <c r="E5702" s="2">
        <v>0.60416666666666663</v>
      </c>
      <c r="F5702" s="1">
        <v>51577.4</v>
      </c>
      <c r="G5702" s="1">
        <v>997597137</v>
      </c>
      <c r="H5702" s="1">
        <v>13310493918</v>
      </c>
      <c r="I5702" s="1">
        <v>35752936658</v>
      </c>
      <c r="J5702" s="1">
        <v>1525559172</v>
      </c>
      <c r="K5702" s="1">
        <v>7972518186</v>
      </c>
      <c r="L5702" s="1">
        <v>19804714280</v>
      </c>
    </row>
    <row r="5703" spans="1:12" x14ac:dyDescent="0.25">
      <c r="A5703" s="5">
        <v>4.5085793902655409E-4</v>
      </c>
      <c r="B5703" s="4">
        <v>51591.6</v>
      </c>
      <c r="C5703" s="3" t="s">
        <v>1</v>
      </c>
      <c r="D5703" s="3">
        <v>45720</v>
      </c>
      <c r="E5703" s="2">
        <v>0.60763888888888884</v>
      </c>
      <c r="F5703" s="1">
        <v>51545.1</v>
      </c>
      <c r="G5703" s="1">
        <v>928723919</v>
      </c>
      <c r="H5703" s="1">
        <v>13106002764</v>
      </c>
      <c r="I5703" s="1">
        <v>35738519349</v>
      </c>
      <c r="J5703" s="1">
        <v>1460029823</v>
      </c>
      <c r="K5703" s="1">
        <v>7988323572</v>
      </c>
      <c r="L5703" s="1">
        <v>20717275949</v>
      </c>
    </row>
    <row r="5704" spans="1:12" x14ac:dyDescent="0.25">
      <c r="A5704" s="5">
        <v>2.5784088309531726E-4</v>
      </c>
      <c r="B5704" s="4">
        <v>51595.5</v>
      </c>
      <c r="C5704" s="3" t="s">
        <v>1</v>
      </c>
      <c r="D5704" s="3">
        <v>45720</v>
      </c>
      <c r="E5704" s="2">
        <v>0.61111111111111116</v>
      </c>
      <c r="F5704" s="1">
        <v>51568.9</v>
      </c>
      <c r="G5704" s="1">
        <v>913717427</v>
      </c>
      <c r="H5704" s="1">
        <v>13159293575</v>
      </c>
      <c r="I5704" s="1">
        <v>36588635699</v>
      </c>
      <c r="J5704" s="1">
        <v>1443471039</v>
      </c>
      <c r="K5704" s="1">
        <v>7917758487</v>
      </c>
      <c r="L5704" s="1">
        <v>20764023611</v>
      </c>
    </row>
    <row r="5705" spans="1:12" x14ac:dyDescent="0.25">
      <c r="A5705" s="5">
        <v>2.588079518985268E-4</v>
      </c>
      <c r="B5705" s="4">
        <v>51596</v>
      </c>
      <c r="C5705" s="3" t="s">
        <v>1</v>
      </c>
      <c r="D5705" s="3">
        <v>45720</v>
      </c>
      <c r="E5705" s="2">
        <v>0.61458333333333337</v>
      </c>
      <c r="F5705" s="1">
        <v>51569.3</v>
      </c>
      <c r="G5705" s="1">
        <v>894706106</v>
      </c>
      <c r="H5705" s="1">
        <v>13142521317</v>
      </c>
      <c r="I5705" s="1">
        <v>36815983526</v>
      </c>
      <c r="J5705" s="1">
        <v>1426526399</v>
      </c>
      <c r="K5705" s="1">
        <v>7885823586</v>
      </c>
      <c r="L5705" s="1">
        <v>20841303245</v>
      </c>
    </row>
    <row r="5706" spans="1:12" x14ac:dyDescent="0.25">
      <c r="A5706" s="5">
        <v>5.2050367696589086E-4</v>
      </c>
      <c r="B5706" s="4">
        <v>51611.5</v>
      </c>
      <c r="C5706" s="3" t="s">
        <v>1</v>
      </c>
      <c r="D5706" s="3">
        <v>45720</v>
      </c>
      <c r="E5706" s="2">
        <v>0.61805555555555558</v>
      </c>
      <c r="F5706" s="1">
        <v>51557.8</v>
      </c>
      <c r="G5706" s="1">
        <v>885268934</v>
      </c>
      <c r="H5706" s="1">
        <v>13088877860</v>
      </c>
      <c r="I5706" s="1">
        <v>36815821721</v>
      </c>
      <c r="J5706" s="1">
        <v>1408301382</v>
      </c>
      <c r="K5706" s="1">
        <v>7901069415</v>
      </c>
      <c r="L5706" s="1">
        <v>21221276204</v>
      </c>
    </row>
    <row r="5707" spans="1:12" x14ac:dyDescent="0.25">
      <c r="A5707" s="5">
        <v>-5.6215168403226656E-5</v>
      </c>
      <c r="B5707" s="4">
        <v>51584.6</v>
      </c>
      <c r="C5707" s="3" t="s">
        <v>1</v>
      </c>
      <c r="D5707" s="3">
        <v>45720</v>
      </c>
      <c r="E5707" s="2">
        <v>0.62152777777777779</v>
      </c>
      <c r="F5707" s="1">
        <v>51590.400000000001</v>
      </c>
      <c r="G5707" s="1">
        <v>890379261</v>
      </c>
      <c r="H5707" s="1">
        <v>13206340635</v>
      </c>
      <c r="I5707" s="1">
        <v>37702289231</v>
      </c>
      <c r="J5707" s="1">
        <v>1368547844</v>
      </c>
      <c r="K5707" s="1">
        <v>7781969543</v>
      </c>
      <c r="L5707" s="1">
        <v>21052712454</v>
      </c>
    </row>
    <row r="5708" spans="1:12" x14ac:dyDescent="0.25">
      <c r="A5708" s="5">
        <v>1.1725340204445887E-4</v>
      </c>
      <c r="B5708" s="4">
        <v>51603.7</v>
      </c>
      <c r="C5708" s="3" t="s">
        <v>1</v>
      </c>
      <c r="D5708" s="3">
        <v>45720</v>
      </c>
      <c r="E5708" s="2">
        <v>0.625</v>
      </c>
      <c r="F5708" s="1">
        <v>51591.6</v>
      </c>
      <c r="G5708" s="1">
        <v>869725973</v>
      </c>
      <c r="H5708" s="1">
        <v>13183753533</v>
      </c>
      <c r="I5708" s="1">
        <v>37968094650</v>
      </c>
      <c r="J5708" s="1">
        <v>1361514557</v>
      </c>
      <c r="K5708" s="1">
        <v>7769759172</v>
      </c>
      <c r="L5708" s="1">
        <v>21232085249</v>
      </c>
    </row>
    <row r="5709" spans="1:12" x14ac:dyDescent="0.25">
      <c r="A5709" s="5">
        <v>7.4347429696240436E-4</v>
      </c>
      <c r="B5709" s="4">
        <v>51755.1</v>
      </c>
      <c r="C5709" s="3" t="s">
        <v>1</v>
      </c>
      <c r="D5709" s="3">
        <v>45751</v>
      </c>
      <c r="E5709" s="2">
        <v>0.3888888888888889</v>
      </c>
      <c r="F5709" s="1">
        <v>51678.2</v>
      </c>
      <c r="G5709" s="1">
        <v>132770175</v>
      </c>
      <c r="H5709" s="1">
        <v>12615055140</v>
      </c>
      <c r="I5709" s="1">
        <v>1856215655</v>
      </c>
      <c r="J5709" s="1">
        <v>307710576</v>
      </c>
      <c r="K5709" s="1">
        <v>7847854721</v>
      </c>
      <c r="L5709" s="1">
        <v>1928675600</v>
      </c>
    </row>
    <row r="5710" spans="1:12" x14ac:dyDescent="0.25">
      <c r="A5710" s="5">
        <v>2.1481121901733738E-3</v>
      </c>
      <c r="B5710" s="4">
        <v>51714.3</v>
      </c>
      <c r="C5710" s="3" t="s">
        <v>1</v>
      </c>
      <c r="D5710" s="3">
        <v>45751</v>
      </c>
      <c r="E5710" s="2">
        <v>0.3923611111111111</v>
      </c>
      <c r="F5710" s="1">
        <v>51492.6</v>
      </c>
      <c r="G5710" s="1">
        <v>212882916</v>
      </c>
      <c r="H5710" s="1">
        <v>11751907847</v>
      </c>
      <c r="I5710" s="1">
        <v>2844153569</v>
      </c>
      <c r="J5710" s="1">
        <v>412086996</v>
      </c>
      <c r="K5710" s="1">
        <v>8672215505</v>
      </c>
      <c r="L5710" s="1">
        <v>4796277986</v>
      </c>
    </row>
    <row r="5711" spans="1:12" x14ac:dyDescent="0.25">
      <c r="A5711" s="5">
        <v>-1.8901960860339713E-4</v>
      </c>
      <c r="B5711" s="4">
        <v>51572.2</v>
      </c>
      <c r="C5711" s="3" t="s">
        <v>1</v>
      </c>
      <c r="D5711" s="3">
        <v>45751</v>
      </c>
      <c r="E5711" s="2">
        <v>0.39583333333333331</v>
      </c>
      <c r="F5711" s="1">
        <v>51591.7</v>
      </c>
      <c r="G5711" s="1">
        <v>298356050</v>
      </c>
      <c r="H5711" s="1">
        <v>12333362075</v>
      </c>
      <c r="I5711" s="1">
        <v>4082360577</v>
      </c>
      <c r="J5711" s="1">
        <v>459171407</v>
      </c>
      <c r="K5711" s="1">
        <v>8240976273</v>
      </c>
      <c r="L5711" s="1">
        <v>5736890709</v>
      </c>
    </row>
    <row r="5712" spans="1:12" x14ac:dyDescent="0.25">
      <c r="A5712" s="5">
        <v>-2.098519243837096E-3</v>
      </c>
      <c r="B5712" s="4">
        <v>51618.400000000001</v>
      </c>
      <c r="C5712" s="3" t="s">
        <v>1</v>
      </c>
      <c r="D5712" s="3">
        <v>45751</v>
      </c>
      <c r="E5712" s="2">
        <v>0.39930555555555558</v>
      </c>
      <c r="F5712" s="1">
        <v>51835.5</v>
      </c>
      <c r="G5712" s="1">
        <v>394742790</v>
      </c>
      <c r="H5712" s="1">
        <v>13730299277</v>
      </c>
      <c r="I5712" s="1">
        <v>7233295152</v>
      </c>
      <c r="J5712" s="1">
        <v>526081367</v>
      </c>
      <c r="K5712" s="1">
        <v>7375724841</v>
      </c>
      <c r="L5712" s="1">
        <v>6303978335</v>
      </c>
    </row>
    <row r="5713" spans="1:12" x14ac:dyDescent="0.25">
      <c r="A5713" s="5">
        <v>-2.9898199145987178E-3</v>
      </c>
      <c r="B5713" s="4">
        <v>51554.2</v>
      </c>
      <c r="C5713" s="3" t="s">
        <v>1</v>
      </c>
      <c r="D5713" s="3">
        <v>45751</v>
      </c>
      <c r="E5713" s="2">
        <v>0.40277777777777779</v>
      </c>
      <c r="F5713" s="1">
        <v>51863.4</v>
      </c>
      <c r="G5713" s="1">
        <v>423049191</v>
      </c>
      <c r="H5713" s="1">
        <v>13951205391</v>
      </c>
      <c r="I5713" s="1">
        <v>9726321453</v>
      </c>
      <c r="J5713" s="1">
        <v>751985636</v>
      </c>
      <c r="K5713" s="1">
        <v>7490830199</v>
      </c>
      <c r="L5713" s="1">
        <v>7426557840</v>
      </c>
    </row>
    <row r="5714" spans="1:12" x14ac:dyDescent="0.25">
      <c r="A5714" s="5">
        <v>-1.9368871000995888E-3</v>
      </c>
      <c r="B5714" s="4">
        <v>51555</v>
      </c>
      <c r="C5714" s="3" t="s">
        <v>1</v>
      </c>
      <c r="D5714" s="3">
        <v>45751</v>
      </c>
      <c r="E5714" s="2">
        <v>0.40625</v>
      </c>
      <c r="F5714" s="1">
        <v>51755.1</v>
      </c>
      <c r="G5714" s="1">
        <v>405221811</v>
      </c>
      <c r="H5714" s="1">
        <v>13483738596</v>
      </c>
      <c r="I5714" s="1">
        <v>10298661825</v>
      </c>
      <c r="J5714" s="1">
        <v>851022311</v>
      </c>
      <c r="K5714" s="1">
        <v>7879541975</v>
      </c>
      <c r="L5714" s="1">
        <v>8771636487</v>
      </c>
    </row>
    <row r="5715" spans="1:12" x14ac:dyDescent="0.25">
      <c r="A5715" s="5">
        <v>-1.8316632684196052E-3</v>
      </c>
      <c r="B5715" s="4">
        <v>51525.2</v>
      </c>
      <c r="C5715" s="3" t="s">
        <v>1</v>
      </c>
      <c r="D5715" s="3">
        <v>45751</v>
      </c>
      <c r="E5715" s="2">
        <v>0.40972222222222221</v>
      </c>
      <c r="F5715" s="1">
        <v>51714.3</v>
      </c>
      <c r="G5715" s="1">
        <v>457602027</v>
      </c>
      <c r="H5715" s="1">
        <v>13298693603</v>
      </c>
      <c r="I5715" s="1">
        <v>10918819757</v>
      </c>
      <c r="J5715" s="1">
        <v>845578454</v>
      </c>
      <c r="K5715" s="1">
        <v>7984858262</v>
      </c>
      <c r="L5715" s="1">
        <v>9919131770</v>
      </c>
    </row>
    <row r="5716" spans="1:12" x14ac:dyDescent="0.25">
      <c r="A5716" s="5">
        <v>7.2273515534936224E-4</v>
      </c>
      <c r="B5716" s="4">
        <v>51646.8</v>
      </c>
      <c r="C5716" s="3" t="s">
        <v>1</v>
      </c>
      <c r="D5716" s="3">
        <v>45751</v>
      </c>
      <c r="E5716" s="2">
        <v>0.41319444444444442</v>
      </c>
      <c r="F5716" s="1">
        <v>51572.2</v>
      </c>
      <c r="G5716" s="1">
        <v>411821642</v>
      </c>
      <c r="H5716" s="1">
        <v>12598389773</v>
      </c>
      <c r="I5716" s="1">
        <v>10848232191</v>
      </c>
      <c r="J5716" s="1">
        <v>811089581</v>
      </c>
      <c r="K5716" s="1">
        <v>8407144184</v>
      </c>
      <c r="L5716" s="1">
        <v>12049714367</v>
      </c>
    </row>
    <row r="5717" spans="1:12" x14ac:dyDescent="0.25">
      <c r="A5717" s="5">
        <v>-8.5216614040480758E-4</v>
      </c>
      <c r="B5717" s="4">
        <v>51530.5</v>
      </c>
      <c r="C5717" s="3" t="s">
        <v>1</v>
      </c>
      <c r="D5717" s="3">
        <v>45751</v>
      </c>
      <c r="E5717" s="2">
        <v>0.41666666666666669</v>
      </c>
      <c r="F5717" s="1">
        <v>51618.400000000001</v>
      </c>
      <c r="G5717" s="1">
        <v>461924630</v>
      </c>
      <c r="H5717" s="1">
        <v>12833393187</v>
      </c>
      <c r="I5717" s="1">
        <v>11907311006</v>
      </c>
      <c r="J5717" s="1">
        <v>776522955</v>
      </c>
      <c r="K5717" s="1">
        <v>8196869676</v>
      </c>
      <c r="L5717" s="1">
        <v>12428432783</v>
      </c>
    </row>
    <row r="5718" spans="1:12" x14ac:dyDescent="0.25">
      <c r="A5718" s="5">
        <v>-7.7594267335529259E-5</v>
      </c>
      <c r="B5718" s="4">
        <v>51546.2</v>
      </c>
      <c r="C5718" s="3" t="s">
        <v>1</v>
      </c>
      <c r="D5718" s="3">
        <v>45751</v>
      </c>
      <c r="E5718" s="2">
        <v>0.4201388888888889</v>
      </c>
      <c r="F5718" s="1">
        <v>51554.2</v>
      </c>
      <c r="G5718" s="1">
        <v>486734505</v>
      </c>
      <c r="H5718" s="1">
        <v>12556298735</v>
      </c>
      <c r="I5718" s="1">
        <v>11987356521</v>
      </c>
      <c r="J5718" s="1">
        <v>797035643</v>
      </c>
      <c r="K5718" s="1">
        <v>8497152813</v>
      </c>
      <c r="L5718" s="1">
        <v>14209217136</v>
      </c>
    </row>
    <row r="5719" spans="1:12" x14ac:dyDescent="0.25">
      <c r="A5719" s="5">
        <v>-1.3676586556786978E-4</v>
      </c>
      <c r="B5719" s="4">
        <v>51540.9</v>
      </c>
      <c r="C5719" s="3" t="s">
        <v>1</v>
      </c>
      <c r="D5719" s="3">
        <v>45751</v>
      </c>
      <c r="E5719" s="2">
        <v>0.4236111111111111</v>
      </c>
      <c r="F5719" s="1">
        <v>51555</v>
      </c>
      <c r="G5719" s="1">
        <v>537695394</v>
      </c>
      <c r="H5719" s="1">
        <v>12539291346</v>
      </c>
      <c r="I5719" s="1">
        <v>12354312905</v>
      </c>
      <c r="J5719" s="1">
        <v>827286266</v>
      </c>
      <c r="K5719" s="1">
        <v>8545595886</v>
      </c>
      <c r="L5719" s="1">
        <v>14943581795</v>
      </c>
    </row>
    <row r="5720" spans="1:12" x14ac:dyDescent="0.25">
      <c r="A5720" s="5">
        <v>1.8337177025556066E-4</v>
      </c>
      <c r="B5720" s="4">
        <v>51544.1</v>
      </c>
      <c r="C5720" s="3" t="s">
        <v>1</v>
      </c>
      <c r="D5720" s="3">
        <v>45751</v>
      </c>
      <c r="E5720" s="2">
        <v>0.42708333333333331</v>
      </c>
      <c r="F5720" s="1">
        <v>51525.2</v>
      </c>
      <c r="G5720" s="1">
        <v>540023297</v>
      </c>
      <c r="H5720" s="1">
        <v>12395817492</v>
      </c>
      <c r="I5720" s="1">
        <v>12510891092</v>
      </c>
      <c r="J5720" s="1">
        <v>818245028</v>
      </c>
      <c r="K5720" s="1">
        <v>8610693299</v>
      </c>
      <c r="L5720" s="1">
        <v>15817580156</v>
      </c>
    </row>
    <row r="5721" spans="1:12" x14ac:dyDescent="0.25">
      <c r="A5721" s="5">
        <v>-9.7778234313087502E-4</v>
      </c>
      <c r="B5721" s="4">
        <v>51545.9</v>
      </c>
      <c r="C5721" s="3" t="s">
        <v>1</v>
      </c>
      <c r="D5721" s="3">
        <v>45751</v>
      </c>
      <c r="E5721" s="2">
        <v>0.43055555555555558</v>
      </c>
      <c r="F5721" s="1">
        <v>51646.8</v>
      </c>
      <c r="G5721" s="1">
        <v>584094876</v>
      </c>
      <c r="H5721" s="1">
        <v>12967675802</v>
      </c>
      <c r="I5721" s="1">
        <v>14461389467</v>
      </c>
      <c r="J5721" s="1">
        <v>670931361</v>
      </c>
      <c r="K5721" s="1">
        <v>7973229179</v>
      </c>
      <c r="L5721" s="1">
        <v>15496689098</v>
      </c>
    </row>
    <row r="5722" spans="1:12" x14ac:dyDescent="0.25">
      <c r="A5722" s="5">
        <v>-2.328772174278959E-5</v>
      </c>
      <c r="B5722" s="4">
        <v>51528.1</v>
      </c>
      <c r="C5722" s="3" t="s">
        <v>1</v>
      </c>
      <c r="D5722" s="3">
        <v>45751</v>
      </c>
      <c r="E5722" s="2">
        <v>0.43402777777777779</v>
      </c>
      <c r="F5722" s="1">
        <v>51530.5</v>
      </c>
      <c r="G5722" s="1">
        <v>532535880</v>
      </c>
      <c r="H5722" s="1">
        <v>12433755975</v>
      </c>
      <c r="I5722" s="1">
        <v>13990759242</v>
      </c>
      <c r="J5722" s="1">
        <v>716542008</v>
      </c>
      <c r="K5722" s="1">
        <v>8474923340</v>
      </c>
      <c r="L5722" s="1">
        <v>17467448301</v>
      </c>
    </row>
    <row r="5723" spans="1:12" x14ac:dyDescent="0.25">
      <c r="A5723" s="5">
        <v>2.298380175356163E-4</v>
      </c>
      <c r="B5723" s="4">
        <v>51569.9</v>
      </c>
      <c r="C5723" s="3" t="s">
        <v>1</v>
      </c>
      <c r="D5723" s="3">
        <v>45751</v>
      </c>
      <c r="E5723" s="2">
        <v>0.4375</v>
      </c>
      <c r="F5723" s="1">
        <v>51546.2</v>
      </c>
      <c r="G5723" s="1">
        <v>573136026</v>
      </c>
      <c r="H5723" s="1">
        <v>12579894093</v>
      </c>
      <c r="I5723" s="1">
        <v>14666593394</v>
      </c>
      <c r="J5723" s="1">
        <v>732431021</v>
      </c>
      <c r="K5723" s="1">
        <v>8436421334</v>
      </c>
      <c r="L5723" s="1">
        <v>17950768875</v>
      </c>
    </row>
    <row r="5724" spans="1:12" x14ac:dyDescent="0.25">
      <c r="A5724" s="5">
        <v>9.3333759780414279E-4</v>
      </c>
      <c r="B5724" s="4">
        <v>51637.2</v>
      </c>
      <c r="C5724" s="3" t="s">
        <v>1</v>
      </c>
      <c r="D5724" s="3">
        <v>45751</v>
      </c>
      <c r="E5724" s="2">
        <v>0.44097222222222221</v>
      </c>
      <c r="F5724" s="1">
        <v>51540.9</v>
      </c>
      <c r="G5724" s="1">
        <v>598193448</v>
      </c>
      <c r="H5724" s="1">
        <v>12589346924</v>
      </c>
      <c r="I5724" s="1">
        <v>15029231822</v>
      </c>
      <c r="J5724" s="1">
        <v>725945750</v>
      </c>
      <c r="K5724" s="1">
        <v>8385460212</v>
      </c>
      <c r="L5724" s="1">
        <v>18306294012</v>
      </c>
    </row>
    <row r="5725" spans="1:12" x14ac:dyDescent="0.25">
      <c r="A5725" s="5">
        <v>1.507112291488676E-3</v>
      </c>
      <c r="B5725" s="4">
        <v>51699.7</v>
      </c>
      <c r="C5725" s="3" t="s">
        <v>1</v>
      </c>
      <c r="D5725" s="3">
        <v>45751</v>
      </c>
      <c r="E5725" s="2">
        <v>0.44444444444444442</v>
      </c>
      <c r="F5725" s="1">
        <v>51544.1</v>
      </c>
      <c r="G5725" s="1">
        <v>642299177</v>
      </c>
      <c r="H5725" s="1">
        <v>12607447221</v>
      </c>
      <c r="I5725" s="1">
        <v>15243004664</v>
      </c>
      <c r="J5725" s="1">
        <v>720693323</v>
      </c>
      <c r="K5725" s="1">
        <v>8337290933</v>
      </c>
      <c r="L5725" s="1">
        <v>18572886048</v>
      </c>
    </row>
    <row r="5726" spans="1:12" x14ac:dyDescent="0.25">
      <c r="A5726" s="5">
        <v>1.3600407624752881E-3</v>
      </c>
      <c r="B5726" s="4">
        <v>51686.3</v>
      </c>
      <c r="C5726" s="3" t="s">
        <v>1</v>
      </c>
      <c r="D5726" s="3">
        <v>45751</v>
      </c>
      <c r="E5726" s="2">
        <v>0.44791666666666669</v>
      </c>
      <c r="F5726" s="1">
        <v>51545.9</v>
      </c>
      <c r="G5726" s="1">
        <v>651577517</v>
      </c>
      <c r="H5726" s="1">
        <v>12566061750</v>
      </c>
      <c r="I5726" s="1">
        <v>15444836675</v>
      </c>
      <c r="J5726" s="1">
        <v>712467095</v>
      </c>
      <c r="K5726" s="1">
        <v>8349336467</v>
      </c>
      <c r="L5726" s="1">
        <v>18842041859</v>
      </c>
    </row>
    <row r="5727" spans="1:12" x14ac:dyDescent="0.25">
      <c r="A5727" s="5">
        <v>1.2937337738165729E-3</v>
      </c>
      <c r="B5727" s="4">
        <v>51661.599999999999</v>
      </c>
      <c r="C5727" s="3" t="s">
        <v>1</v>
      </c>
      <c r="D5727" s="3">
        <v>45751</v>
      </c>
      <c r="E5727" s="2">
        <v>0.4513888888888889</v>
      </c>
      <c r="F5727" s="1">
        <v>51528.1</v>
      </c>
      <c r="G5727" s="1">
        <v>682721736</v>
      </c>
      <c r="H5727" s="1">
        <v>12539329317</v>
      </c>
      <c r="I5727" s="1">
        <v>15747156146</v>
      </c>
      <c r="J5727" s="1">
        <v>697644030</v>
      </c>
      <c r="K5727" s="1">
        <v>8335710462</v>
      </c>
      <c r="L5727" s="1">
        <v>19174123356</v>
      </c>
    </row>
    <row r="5728" spans="1:12" x14ac:dyDescent="0.25">
      <c r="A5728" s="5">
        <v>6.6370631044208655E-4</v>
      </c>
      <c r="B5728" s="4">
        <v>51638.400000000001</v>
      </c>
      <c r="C5728" s="3" t="s">
        <v>1</v>
      </c>
      <c r="D5728" s="3">
        <v>45751</v>
      </c>
      <c r="E5728" s="2">
        <v>0.4548611111111111</v>
      </c>
      <c r="F5728" s="1">
        <v>51569.9</v>
      </c>
      <c r="G5728" s="1">
        <v>662640657</v>
      </c>
      <c r="H5728" s="1">
        <v>12736003545</v>
      </c>
      <c r="I5728" s="1">
        <v>16703461637</v>
      </c>
      <c r="J5728" s="1">
        <v>700699923</v>
      </c>
      <c r="K5728" s="1">
        <v>8126859401</v>
      </c>
      <c r="L5728" s="1">
        <v>19156323636</v>
      </c>
    </row>
    <row r="5729" spans="1:12" x14ac:dyDescent="0.25">
      <c r="A5729" s="5">
        <v>2.5943551478591645E-4</v>
      </c>
      <c r="B5729" s="4">
        <v>51664</v>
      </c>
      <c r="C5729" s="3" t="s">
        <v>1</v>
      </c>
      <c r="D5729" s="3">
        <v>45751</v>
      </c>
      <c r="E5729" s="2">
        <v>0.45833333333333331</v>
      </c>
      <c r="F5729" s="1">
        <v>51637.2</v>
      </c>
      <c r="G5729" s="1">
        <v>699850025</v>
      </c>
      <c r="H5729" s="1">
        <v>13027095440</v>
      </c>
      <c r="I5729" s="1">
        <v>17911008138</v>
      </c>
      <c r="J5729" s="1">
        <v>675655424</v>
      </c>
      <c r="K5729" s="1">
        <v>7865470109</v>
      </c>
      <c r="L5729" s="1">
        <v>18639867513</v>
      </c>
    </row>
    <row r="5730" spans="1:12" x14ac:dyDescent="0.25">
      <c r="A5730" s="5">
        <v>3.6157344388072196E-4</v>
      </c>
      <c r="B5730" s="4">
        <v>51737.1</v>
      </c>
      <c r="C5730" s="3" t="s">
        <v>1</v>
      </c>
      <c r="D5730" s="3">
        <v>45751</v>
      </c>
      <c r="E5730" s="2">
        <v>0.46527777777777779</v>
      </c>
      <c r="F5730" s="1">
        <v>51699.7</v>
      </c>
      <c r="G5730" s="1">
        <v>667598511</v>
      </c>
      <c r="H5730" s="1">
        <v>13259305919</v>
      </c>
      <c r="I5730" s="1">
        <v>20049377559</v>
      </c>
      <c r="J5730" s="1">
        <v>665285028</v>
      </c>
      <c r="K5730" s="1">
        <v>7583577272</v>
      </c>
      <c r="L5730" s="1">
        <v>18877215245</v>
      </c>
    </row>
    <row r="5731" spans="1:12" x14ac:dyDescent="0.25">
      <c r="A5731" s="5">
        <v>-3.4159979020163009E-4</v>
      </c>
      <c r="B5731" s="4">
        <v>51651</v>
      </c>
      <c r="C5731" s="3" t="s">
        <v>1</v>
      </c>
      <c r="D5731" s="3">
        <v>45751</v>
      </c>
      <c r="E5731" s="2">
        <v>0.46875</v>
      </c>
      <c r="F5731" s="1">
        <v>51686.3</v>
      </c>
      <c r="G5731" s="1">
        <v>670580867</v>
      </c>
      <c r="H5731" s="1">
        <v>13216884876</v>
      </c>
      <c r="I5731" s="1">
        <v>20436461055</v>
      </c>
      <c r="J5731" s="1">
        <v>685939037</v>
      </c>
      <c r="K5731" s="1">
        <v>7581358406</v>
      </c>
      <c r="L5731" s="1">
        <v>19088756481</v>
      </c>
    </row>
    <row r="5732" spans="1:12" x14ac:dyDescent="0.25">
      <c r="A5732" s="5">
        <v>-2.2749340027124958E-4</v>
      </c>
      <c r="B5732" s="4">
        <v>51638.1</v>
      </c>
      <c r="C5732" s="3" t="s">
        <v>1</v>
      </c>
      <c r="D5732" s="3">
        <v>45751</v>
      </c>
      <c r="E5732" s="2">
        <v>0.47222222222222221</v>
      </c>
      <c r="F5732" s="1">
        <v>51661.599999999999</v>
      </c>
      <c r="G5732" s="1">
        <v>660961761</v>
      </c>
      <c r="H5732" s="1">
        <v>13064664432</v>
      </c>
      <c r="I5732" s="1">
        <v>20229752274</v>
      </c>
      <c r="J5732" s="1">
        <v>723317372</v>
      </c>
      <c r="K5732" s="1">
        <v>7740454322</v>
      </c>
      <c r="L5732" s="1">
        <v>19811170179</v>
      </c>
    </row>
    <row r="5733" spans="1:12" x14ac:dyDescent="0.25">
      <c r="A5733" s="5">
        <v>3.2329818352884275E-4</v>
      </c>
      <c r="B5733" s="4">
        <v>51671.8</v>
      </c>
      <c r="C5733" s="3" t="s">
        <v>1</v>
      </c>
      <c r="D5733" s="3">
        <v>45751</v>
      </c>
      <c r="E5733" s="2">
        <v>0.47569444444444442</v>
      </c>
      <c r="F5733" s="1">
        <v>51638.400000000001</v>
      </c>
      <c r="G5733" s="1">
        <v>661700625</v>
      </c>
      <c r="H5733" s="1">
        <v>12960788657</v>
      </c>
      <c r="I5733" s="1">
        <v>20177647656</v>
      </c>
      <c r="J5733" s="1">
        <v>729038148</v>
      </c>
      <c r="K5733" s="1">
        <v>7818292028</v>
      </c>
      <c r="L5733" s="1">
        <v>20336219243</v>
      </c>
    </row>
    <row r="5734" spans="1:12" x14ac:dyDescent="0.25">
      <c r="A5734" s="5">
        <v>-3.6499071064753505E-4</v>
      </c>
      <c r="B5734" s="4">
        <v>51626.3</v>
      </c>
      <c r="C5734" s="3" t="s">
        <v>1</v>
      </c>
      <c r="D5734" s="3">
        <v>45751</v>
      </c>
      <c r="E5734" s="2">
        <v>0.47916666666666669</v>
      </c>
      <c r="F5734" s="1">
        <v>51664</v>
      </c>
      <c r="G5734" s="1">
        <v>670544438</v>
      </c>
      <c r="H5734" s="1">
        <v>13049568918</v>
      </c>
      <c r="I5734" s="1">
        <v>20737641150</v>
      </c>
      <c r="J5734" s="1">
        <v>743009651</v>
      </c>
      <c r="K5734" s="1">
        <v>7727183076</v>
      </c>
      <c r="L5734" s="1">
        <v>20246163717</v>
      </c>
    </row>
    <row r="5735" spans="1:12" x14ac:dyDescent="0.25">
      <c r="A5735" s="5">
        <v>-8.7731601270993039E-4</v>
      </c>
      <c r="B5735" s="4">
        <v>51646.400000000001</v>
      </c>
      <c r="C5735" s="3" t="s">
        <v>1</v>
      </c>
      <c r="D5735" s="3">
        <v>45751</v>
      </c>
      <c r="E5735" s="2">
        <v>0.4826388888888889</v>
      </c>
      <c r="F5735" s="1">
        <v>51737.1</v>
      </c>
      <c r="G5735" s="1">
        <v>675665079</v>
      </c>
      <c r="H5735" s="1">
        <v>13336698294</v>
      </c>
      <c r="I5735" s="1">
        <v>22192536557</v>
      </c>
      <c r="J5735" s="1">
        <v>764396060</v>
      </c>
      <c r="K5735" s="1">
        <v>7555498964</v>
      </c>
      <c r="L5735" s="1">
        <v>19978264926</v>
      </c>
    </row>
    <row r="5736" spans="1:12" x14ac:dyDescent="0.25">
      <c r="A5736" s="5">
        <v>-1.0649524159897764E-4</v>
      </c>
      <c r="B5736" s="4">
        <v>51640</v>
      </c>
      <c r="C5736" s="3" t="s">
        <v>1</v>
      </c>
      <c r="D5736" s="3">
        <v>45751</v>
      </c>
      <c r="E5736" s="2">
        <v>0.4861111111111111</v>
      </c>
      <c r="F5736" s="1">
        <v>51651</v>
      </c>
      <c r="G5736" s="1">
        <v>646343207</v>
      </c>
      <c r="H5736" s="1">
        <v>12853803881</v>
      </c>
      <c r="I5736" s="1">
        <v>21219301187</v>
      </c>
      <c r="J5736" s="1">
        <v>846621539</v>
      </c>
      <c r="K5736" s="1">
        <v>7865934080</v>
      </c>
      <c r="L5736" s="1">
        <v>21321355809</v>
      </c>
    </row>
    <row r="5737" spans="1:12" x14ac:dyDescent="0.25">
      <c r="A5737" s="5">
        <v>7.3583659780125692E-5</v>
      </c>
      <c r="B5737" s="4">
        <v>51645.7</v>
      </c>
      <c r="C5737" s="3" t="s">
        <v>1</v>
      </c>
      <c r="D5737" s="3">
        <v>45751</v>
      </c>
      <c r="E5737" s="2">
        <v>0.48958333333333331</v>
      </c>
      <c r="F5737" s="1">
        <v>51638.1</v>
      </c>
      <c r="G5737" s="1">
        <v>661309694</v>
      </c>
      <c r="H5737" s="1">
        <v>12846611204</v>
      </c>
      <c r="I5737" s="1">
        <v>21499344321</v>
      </c>
      <c r="J5737" s="1">
        <v>814307984</v>
      </c>
      <c r="K5737" s="1">
        <v>7864036446</v>
      </c>
      <c r="L5737" s="1">
        <v>21846518723</v>
      </c>
    </row>
    <row r="5738" spans="1:12" x14ac:dyDescent="0.25">
      <c r="A5738" s="5">
        <v>-1.2097035645609114E-4</v>
      </c>
      <c r="B5738" s="4">
        <v>51659.3</v>
      </c>
      <c r="C5738" s="3" t="s">
        <v>1</v>
      </c>
      <c r="D5738" s="3">
        <v>45751</v>
      </c>
      <c r="E5738" s="2">
        <v>0.49305555555555558</v>
      </c>
      <c r="F5738" s="1">
        <v>51671.8</v>
      </c>
      <c r="G5738" s="1">
        <v>681366428</v>
      </c>
      <c r="H5738" s="1">
        <v>12932692035</v>
      </c>
      <c r="I5738" s="1">
        <v>21995492511</v>
      </c>
      <c r="J5738" s="1">
        <v>794365352</v>
      </c>
      <c r="K5738" s="1">
        <v>7787750688</v>
      </c>
      <c r="L5738" s="1">
        <v>21902833088</v>
      </c>
    </row>
    <row r="5739" spans="1:12" x14ac:dyDescent="0.25">
      <c r="A5739" s="5">
        <v>5.7592479486913916E-4</v>
      </c>
      <c r="B5739" s="4">
        <v>51685.8</v>
      </c>
      <c r="C5739" s="3" t="s">
        <v>1</v>
      </c>
      <c r="D5739" s="3">
        <v>45751</v>
      </c>
      <c r="E5739" s="2">
        <v>0.49652777777777779</v>
      </c>
      <c r="F5739" s="1">
        <v>51626.3</v>
      </c>
      <c r="G5739" s="1">
        <v>665107298</v>
      </c>
      <c r="H5739" s="1">
        <v>12709509092</v>
      </c>
      <c r="I5739" s="1">
        <v>21636992742</v>
      </c>
      <c r="J5739" s="1">
        <v>797942441</v>
      </c>
      <c r="K5739" s="1">
        <v>7929580833</v>
      </c>
      <c r="L5739" s="1">
        <v>22767832709</v>
      </c>
    </row>
    <row r="5740" spans="1:12" x14ac:dyDescent="0.25">
      <c r="A5740" s="5">
        <v>4.499740176293046E-4</v>
      </c>
      <c r="B5740" s="4">
        <v>51692.9</v>
      </c>
      <c r="C5740" s="3" t="s">
        <v>1</v>
      </c>
      <c r="D5740" s="3">
        <v>45751</v>
      </c>
      <c r="E5740" s="2">
        <v>0.5</v>
      </c>
      <c r="F5740" s="1">
        <v>51646.400000000001</v>
      </c>
      <c r="G5740" s="1">
        <v>681240497</v>
      </c>
      <c r="H5740" s="1">
        <v>12896950734</v>
      </c>
      <c r="I5740" s="1">
        <v>22499093226</v>
      </c>
      <c r="J5740" s="1">
        <v>772992246</v>
      </c>
      <c r="K5740" s="1">
        <v>7772552549</v>
      </c>
      <c r="L5740" s="1">
        <v>22460060789</v>
      </c>
    </row>
    <row r="5741" spans="1:12" x14ac:dyDescent="0.25">
      <c r="A5741" s="5">
        <v>3.3876978173546921E-4</v>
      </c>
      <c r="B5741" s="4">
        <v>51675</v>
      </c>
      <c r="C5741" s="3" t="s">
        <v>1</v>
      </c>
      <c r="D5741" s="3">
        <v>45751</v>
      </c>
      <c r="E5741" s="2">
        <v>0.50347222222222221</v>
      </c>
      <c r="F5741" s="1">
        <v>51640</v>
      </c>
      <c r="G5741" s="1">
        <v>666845721</v>
      </c>
      <c r="H5741" s="1">
        <v>12777356898</v>
      </c>
      <c r="I5741" s="1">
        <v>22261205322</v>
      </c>
      <c r="J5741" s="1">
        <v>790423523</v>
      </c>
      <c r="K5741" s="1">
        <v>7899092571</v>
      </c>
      <c r="L5741" s="1">
        <v>23158599701</v>
      </c>
    </row>
    <row r="5742" spans="1:12" x14ac:dyDescent="0.25">
      <c r="A5742" s="5">
        <v>9.5836160822772385E-5</v>
      </c>
      <c r="B5742" s="4">
        <v>51655.6</v>
      </c>
      <c r="C5742" s="3" t="s">
        <v>1</v>
      </c>
      <c r="D5742" s="3">
        <v>45751</v>
      </c>
      <c r="E5742" s="2">
        <v>0.50694444444444442</v>
      </c>
      <c r="F5742" s="1">
        <v>51645.7</v>
      </c>
      <c r="G5742" s="1">
        <v>682324452</v>
      </c>
      <c r="H5742" s="1">
        <v>12815907213</v>
      </c>
      <c r="I5742" s="1">
        <v>22566246161</v>
      </c>
      <c r="J5742" s="1">
        <v>771060435</v>
      </c>
      <c r="K5742" s="1">
        <v>7825156421</v>
      </c>
      <c r="L5742" s="1">
        <v>23151375302</v>
      </c>
    </row>
    <row r="5743" spans="1:12" x14ac:dyDescent="0.25">
      <c r="A5743" s="5">
        <v>-2.7882714459707454E-4</v>
      </c>
      <c r="B5743" s="4">
        <v>51630.5</v>
      </c>
      <c r="C5743" s="3" t="s">
        <v>1</v>
      </c>
      <c r="D5743" s="3">
        <v>45751</v>
      </c>
      <c r="E5743" s="2">
        <v>0.51041666666666663</v>
      </c>
      <c r="F5743" s="1">
        <v>51659.3</v>
      </c>
      <c r="G5743" s="1">
        <v>693807059</v>
      </c>
      <c r="H5743" s="1">
        <v>12874676637</v>
      </c>
      <c r="I5743" s="1">
        <v>23008624361</v>
      </c>
      <c r="J5743" s="1">
        <v>768526244</v>
      </c>
      <c r="K5743" s="1">
        <v>7775356071</v>
      </c>
      <c r="L5743" s="1">
        <v>23012686286</v>
      </c>
    </row>
    <row r="5744" spans="1:12" x14ac:dyDescent="0.25">
      <c r="A5744" s="5">
        <v>-2.0609519275708836E-4</v>
      </c>
      <c r="B5744" s="4">
        <v>51664.5</v>
      </c>
      <c r="C5744" s="3" t="s">
        <v>1</v>
      </c>
      <c r="D5744" s="3">
        <v>45751</v>
      </c>
      <c r="E5744" s="2">
        <v>0.51388888888888884</v>
      </c>
      <c r="F5744" s="1">
        <v>51685.8</v>
      </c>
      <c r="G5744" s="1">
        <v>699022964</v>
      </c>
      <c r="H5744" s="1">
        <v>12956469281</v>
      </c>
      <c r="I5744" s="1">
        <v>23460882266</v>
      </c>
      <c r="J5744" s="1">
        <v>764325092</v>
      </c>
      <c r="K5744" s="1">
        <v>7685836050</v>
      </c>
      <c r="L5744" s="1">
        <v>22750302072</v>
      </c>
    </row>
    <row r="5745" spans="1:12" x14ac:dyDescent="0.25">
      <c r="A5745" s="5">
        <v>-2.796136494031986E-4</v>
      </c>
      <c r="B5745" s="4">
        <v>51664</v>
      </c>
      <c r="C5745" s="3" t="s">
        <v>1</v>
      </c>
      <c r="D5745" s="3">
        <v>45751</v>
      </c>
      <c r="E5745" s="2">
        <v>0.51736111111111116</v>
      </c>
      <c r="F5745" s="1">
        <v>51692.9</v>
      </c>
      <c r="G5745" s="1">
        <v>708100104</v>
      </c>
      <c r="H5745" s="1">
        <v>12974335865</v>
      </c>
      <c r="I5745" s="1">
        <v>23635862453</v>
      </c>
      <c r="J5745" s="1">
        <v>772881810</v>
      </c>
      <c r="K5745" s="1">
        <v>7701425060</v>
      </c>
      <c r="L5745" s="1">
        <v>22970300601</v>
      </c>
    </row>
    <row r="5746" spans="1:12" x14ac:dyDescent="0.25">
      <c r="A5746" s="5">
        <v>-4.6562551124421282E-4</v>
      </c>
      <c r="B5746" s="4">
        <v>51626.9</v>
      </c>
      <c r="C5746" s="3" t="s">
        <v>1</v>
      </c>
      <c r="D5746" s="3">
        <v>45751</v>
      </c>
      <c r="E5746" s="2">
        <v>0.52083333333333337</v>
      </c>
      <c r="F5746" s="1">
        <v>51675</v>
      </c>
      <c r="G5746" s="1">
        <v>700634094</v>
      </c>
      <c r="H5746" s="1">
        <v>12872994770</v>
      </c>
      <c r="I5746" s="1">
        <v>23351966415</v>
      </c>
      <c r="J5746" s="1">
        <v>797003264</v>
      </c>
      <c r="K5746" s="1">
        <v>7815504452</v>
      </c>
      <c r="L5746" s="1">
        <v>23538380295</v>
      </c>
    </row>
    <row r="5747" spans="1:12" x14ac:dyDescent="0.25">
      <c r="A5747" s="5">
        <v>3.4844959289458484E-5</v>
      </c>
      <c r="B5747" s="4">
        <v>51659.199999999997</v>
      </c>
      <c r="C5747" s="3" t="s">
        <v>1</v>
      </c>
      <c r="D5747" s="3">
        <v>45751</v>
      </c>
      <c r="E5747" s="2">
        <v>0.52430555555555558</v>
      </c>
      <c r="F5747" s="1">
        <v>51655.6</v>
      </c>
      <c r="G5747" s="1">
        <v>718340234</v>
      </c>
      <c r="H5747" s="1">
        <v>12884773916</v>
      </c>
      <c r="I5747" s="1">
        <v>23537154833</v>
      </c>
      <c r="J5747" s="1">
        <v>793253018</v>
      </c>
      <c r="K5747" s="1">
        <v>7805445597</v>
      </c>
      <c r="L5747" s="1">
        <v>23639571950</v>
      </c>
    </row>
    <row r="5748" spans="1:12" x14ac:dyDescent="0.25">
      <c r="A5748" s="5">
        <v>1.1716507009084209E-4</v>
      </c>
      <c r="B5748" s="4">
        <v>51642.6</v>
      </c>
      <c r="C5748" s="3" t="s">
        <v>1</v>
      </c>
      <c r="D5748" s="3">
        <v>45751</v>
      </c>
      <c r="E5748" s="2">
        <v>0.52777777777777779</v>
      </c>
      <c r="F5748" s="1">
        <v>51630.5</v>
      </c>
      <c r="G5748" s="1">
        <v>730040523</v>
      </c>
      <c r="H5748" s="1">
        <v>12796977984</v>
      </c>
      <c r="I5748" s="1">
        <v>23686837787</v>
      </c>
      <c r="J5748" s="1">
        <v>777274647</v>
      </c>
      <c r="K5748" s="1">
        <v>7917101241</v>
      </c>
      <c r="L5748" s="1">
        <v>24638943230</v>
      </c>
    </row>
    <row r="5749" spans="1:12" x14ac:dyDescent="0.25">
      <c r="A5749" s="5">
        <v>2.0416042171220487E-4</v>
      </c>
      <c r="B5749" s="4">
        <v>51685.599999999999</v>
      </c>
      <c r="C5749" s="3" t="s">
        <v>1</v>
      </c>
      <c r="D5749" s="3">
        <v>45751</v>
      </c>
      <c r="E5749" s="2">
        <v>0.53125</v>
      </c>
      <c r="F5749" s="1">
        <v>51664.5</v>
      </c>
      <c r="G5749" s="1">
        <v>747720503</v>
      </c>
      <c r="H5749" s="1">
        <v>12949099283</v>
      </c>
      <c r="I5749" s="1">
        <v>24322502730</v>
      </c>
      <c r="J5749" s="1">
        <v>744500691</v>
      </c>
      <c r="K5749" s="1">
        <v>7754361137</v>
      </c>
      <c r="L5749" s="1">
        <v>24273394607</v>
      </c>
    </row>
    <row r="5750" spans="1:12" x14ac:dyDescent="0.25">
      <c r="A5750" s="5">
        <v>-4.5991256820019266E-4</v>
      </c>
      <c r="B5750" s="4">
        <v>51616.5</v>
      </c>
      <c r="C5750" s="3" t="s">
        <v>1</v>
      </c>
      <c r="D5750" s="3">
        <v>45751</v>
      </c>
      <c r="E5750" s="2">
        <v>0.53472222222222221</v>
      </c>
      <c r="F5750" s="1">
        <v>51664</v>
      </c>
      <c r="G5750" s="1">
        <v>720309861</v>
      </c>
      <c r="H5750" s="1">
        <v>12899976084</v>
      </c>
      <c r="I5750" s="1">
        <v>24364935410</v>
      </c>
      <c r="J5750" s="1">
        <v>767702337</v>
      </c>
      <c r="K5750" s="1">
        <v>7778088359</v>
      </c>
      <c r="L5750" s="1">
        <v>24532562328</v>
      </c>
    </row>
    <row r="5751" spans="1:12" x14ac:dyDescent="0.25">
      <c r="A5751" s="5">
        <v>1.452520025409417E-4</v>
      </c>
      <c r="B5751" s="4">
        <v>51641.9</v>
      </c>
      <c r="C5751" s="3" t="s">
        <v>1</v>
      </c>
      <c r="D5751" s="3">
        <v>45751</v>
      </c>
      <c r="E5751" s="2">
        <v>0.53819444444444442</v>
      </c>
      <c r="F5751" s="1">
        <v>51626.9</v>
      </c>
      <c r="G5751" s="1">
        <v>705834447</v>
      </c>
      <c r="H5751" s="1">
        <v>12783655955</v>
      </c>
      <c r="I5751" s="1">
        <v>24222085946</v>
      </c>
      <c r="J5751" s="1">
        <v>782152035</v>
      </c>
      <c r="K5751" s="1">
        <v>7873264950</v>
      </c>
      <c r="L5751" s="1">
        <v>25085402993</v>
      </c>
    </row>
    <row r="5752" spans="1:12" x14ac:dyDescent="0.25">
      <c r="A5752" s="5">
        <v>-1.965186194130931E-4</v>
      </c>
      <c r="B5752" s="4">
        <v>51638.9</v>
      </c>
      <c r="C5752" s="3" t="s">
        <v>1</v>
      </c>
      <c r="D5752" s="3">
        <v>45751</v>
      </c>
      <c r="E5752" s="2">
        <v>0.54166666666666663</v>
      </c>
      <c r="F5752" s="1">
        <v>51659.199999999997</v>
      </c>
      <c r="G5752" s="1">
        <v>729377508</v>
      </c>
      <c r="H5752" s="1">
        <v>12884433185</v>
      </c>
      <c r="I5752" s="1">
        <v>24728650424</v>
      </c>
      <c r="J5752" s="1">
        <v>763249595</v>
      </c>
      <c r="K5752" s="1">
        <v>7735296807</v>
      </c>
      <c r="L5752" s="1">
        <v>24731140160</v>
      </c>
    </row>
    <row r="5753" spans="1:12" x14ac:dyDescent="0.25">
      <c r="A5753" s="5">
        <v>-1.7427776389968132E-5</v>
      </c>
      <c r="B5753" s="4">
        <v>51640.800000000003</v>
      </c>
      <c r="C5753" s="3" t="s">
        <v>1</v>
      </c>
      <c r="D5753" s="3">
        <v>45751</v>
      </c>
      <c r="E5753" s="2">
        <v>0.54513888888888884</v>
      </c>
      <c r="F5753" s="1">
        <v>51642.6</v>
      </c>
      <c r="G5753" s="1">
        <v>722270709</v>
      </c>
      <c r="H5753" s="1">
        <v>12738612960</v>
      </c>
      <c r="I5753" s="1">
        <v>24292426212</v>
      </c>
      <c r="J5753" s="1">
        <v>787657320</v>
      </c>
      <c r="K5753" s="1">
        <v>7833577638</v>
      </c>
      <c r="L5753" s="1">
        <v>25324179866</v>
      </c>
    </row>
    <row r="5754" spans="1:12" x14ac:dyDescent="0.25">
      <c r="A5754" s="5">
        <v>-4.6456168604921256E-4</v>
      </c>
      <c r="B5754" s="4">
        <v>51637.599999999999</v>
      </c>
      <c r="C5754" s="3" t="s">
        <v>1</v>
      </c>
      <c r="D5754" s="3">
        <v>45751</v>
      </c>
      <c r="E5754" s="2">
        <v>0.54861111111111116</v>
      </c>
      <c r="F5754" s="1">
        <v>51685.599999999999</v>
      </c>
      <c r="G5754" s="1">
        <v>745869251</v>
      </c>
      <c r="H5754" s="1">
        <v>12981145857</v>
      </c>
      <c r="I5754" s="1">
        <v>25407873236</v>
      </c>
      <c r="J5754" s="1">
        <v>769075098</v>
      </c>
      <c r="K5754" s="1">
        <v>7627500096</v>
      </c>
      <c r="L5754" s="1">
        <v>24669349565</v>
      </c>
    </row>
    <row r="5755" spans="1:12" x14ac:dyDescent="0.25">
      <c r="A5755" s="5">
        <v>5.8117571847848194E-5</v>
      </c>
      <c r="B5755" s="4">
        <v>51622.5</v>
      </c>
      <c r="C5755" s="3" t="s">
        <v>1</v>
      </c>
      <c r="D5755" s="3">
        <v>45751</v>
      </c>
      <c r="E5755" s="2">
        <v>0.55208333333333337</v>
      </c>
      <c r="F5755" s="1">
        <v>51616.5</v>
      </c>
      <c r="G5755" s="1">
        <v>697997034</v>
      </c>
      <c r="H5755" s="1">
        <v>12660286500</v>
      </c>
      <c r="I5755" s="1">
        <v>24683537445</v>
      </c>
      <c r="J5755" s="1">
        <v>820558370</v>
      </c>
      <c r="K5755" s="1">
        <v>7919731812</v>
      </c>
      <c r="L5755" s="1">
        <v>26116431204</v>
      </c>
    </row>
    <row r="5756" spans="1:12" x14ac:dyDescent="0.25">
      <c r="A5756" s="5">
        <v>-1.0671324184360796E-3</v>
      </c>
      <c r="B5756" s="4">
        <v>51531.8</v>
      </c>
      <c r="C5756" s="3" t="s">
        <v>1</v>
      </c>
      <c r="D5756" s="3">
        <v>45751</v>
      </c>
      <c r="E5756" s="2">
        <v>0.55555555555555558</v>
      </c>
      <c r="F5756" s="1">
        <v>51641.9</v>
      </c>
      <c r="G5756" s="1">
        <v>735381452</v>
      </c>
      <c r="H5756" s="1">
        <v>12734436981</v>
      </c>
      <c r="I5756" s="1">
        <v>25377399204</v>
      </c>
      <c r="J5756" s="1">
        <v>764587857</v>
      </c>
      <c r="K5756" s="1">
        <v>7775675919</v>
      </c>
      <c r="L5756" s="1">
        <v>26167324949</v>
      </c>
    </row>
    <row r="5757" spans="1:12" x14ac:dyDescent="0.25">
      <c r="A5757" s="5">
        <v>-1.3010986624473488E-3</v>
      </c>
      <c r="B5757" s="4">
        <v>51504.7</v>
      </c>
      <c r="C5757" s="3" t="s">
        <v>1</v>
      </c>
      <c r="D5757" s="3">
        <v>45751</v>
      </c>
      <c r="E5757" s="2">
        <v>0.55902777777777779</v>
      </c>
      <c r="F5757" s="1">
        <v>51638.9</v>
      </c>
      <c r="G5757" s="1">
        <v>716991723</v>
      </c>
      <c r="H5757" s="1">
        <v>12663074880</v>
      </c>
      <c r="I5757" s="1">
        <v>25348549841</v>
      </c>
      <c r="J5757" s="1">
        <v>777939999</v>
      </c>
      <c r="K5757" s="1">
        <v>7823870117</v>
      </c>
      <c r="L5757" s="1">
        <v>26570423732</v>
      </c>
    </row>
    <row r="5758" spans="1:12" x14ac:dyDescent="0.25">
      <c r="A5758" s="5">
        <v>-9.4588308264852909E-4</v>
      </c>
      <c r="B5758" s="4">
        <v>51543.199999999997</v>
      </c>
      <c r="C5758" s="3" t="s">
        <v>1</v>
      </c>
      <c r="D5758" s="3">
        <v>45751</v>
      </c>
      <c r="E5758" s="2">
        <v>0.5625</v>
      </c>
      <c r="F5758" s="1">
        <v>51640.800000000003</v>
      </c>
      <c r="G5758" s="1">
        <v>754777650</v>
      </c>
      <c r="H5758" s="1">
        <v>12747058665</v>
      </c>
      <c r="I5758" s="1">
        <v>25795586888</v>
      </c>
      <c r="J5758" s="1">
        <v>764410277</v>
      </c>
      <c r="K5758" s="1">
        <v>7776366495</v>
      </c>
      <c r="L5758" s="1">
        <v>26515273259</v>
      </c>
    </row>
    <row r="5759" spans="1:12" x14ac:dyDescent="0.25">
      <c r="A5759" s="5">
        <v>-1.1031257815422787E-3</v>
      </c>
      <c r="B5759" s="4">
        <v>51523.8</v>
      </c>
      <c r="C5759" s="3" t="s">
        <v>1</v>
      </c>
      <c r="D5759" s="3">
        <v>45751</v>
      </c>
      <c r="E5759" s="2">
        <v>0.56597222222222221</v>
      </c>
      <c r="F5759" s="1">
        <v>51637.599999999999</v>
      </c>
      <c r="G5759" s="1">
        <v>743512880</v>
      </c>
      <c r="H5759" s="1">
        <v>12661787831</v>
      </c>
      <c r="I5759" s="1">
        <v>25717514346</v>
      </c>
      <c r="J5759" s="1">
        <v>758975060</v>
      </c>
      <c r="K5759" s="1">
        <v>7845587030</v>
      </c>
      <c r="L5759" s="1">
        <v>27116066459</v>
      </c>
    </row>
    <row r="5760" spans="1:12" x14ac:dyDescent="0.25">
      <c r="A5760" s="5">
        <v>-7.9291840501266835E-4</v>
      </c>
      <c r="B5760" s="4">
        <v>51540.7</v>
      </c>
      <c r="C5760" s="3" t="s">
        <v>1</v>
      </c>
      <c r="D5760" s="3">
        <v>45751</v>
      </c>
      <c r="E5760" s="2">
        <v>0.56944444444444442</v>
      </c>
      <c r="F5760" s="1">
        <v>51622.5</v>
      </c>
      <c r="G5760" s="1">
        <v>745641078</v>
      </c>
      <c r="H5760" s="1">
        <v>12624538206</v>
      </c>
      <c r="I5760" s="1">
        <v>25765180586</v>
      </c>
      <c r="J5760" s="1">
        <v>736619136</v>
      </c>
      <c r="K5760" s="1">
        <v>7850684502</v>
      </c>
      <c r="L5760" s="1">
        <v>27566647221</v>
      </c>
    </row>
    <row r="5761" spans="1:12" x14ac:dyDescent="0.25">
      <c r="A5761" s="5">
        <v>4.9459533373547482E-4</v>
      </c>
      <c r="B5761" s="4">
        <v>51582.8</v>
      </c>
      <c r="C5761" s="3" t="s">
        <v>1</v>
      </c>
      <c r="D5761" s="3">
        <v>45751</v>
      </c>
      <c r="E5761" s="2">
        <v>0.57291666666666663</v>
      </c>
      <c r="F5761" s="1">
        <v>51531.8</v>
      </c>
      <c r="G5761" s="1">
        <v>698495210</v>
      </c>
      <c r="H5761" s="1">
        <v>12109506338</v>
      </c>
      <c r="I5761" s="1">
        <v>24266663760</v>
      </c>
      <c r="J5761" s="1">
        <v>780057764</v>
      </c>
      <c r="K5761" s="1">
        <v>8304236250</v>
      </c>
      <c r="L5761" s="1">
        <v>30229015958</v>
      </c>
    </row>
    <row r="5762" spans="1:12" x14ac:dyDescent="0.25">
      <c r="A5762" s="5">
        <v>1.0977225166937641E-3</v>
      </c>
      <c r="B5762" s="4">
        <v>51617.9</v>
      </c>
      <c r="C5762" s="3" t="s">
        <v>1</v>
      </c>
      <c r="D5762" s="3">
        <v>45751</v>
      </c>
      <c r="E5762" s="2">
        <v>0.57638888888888884</v>
      </c>
      <c r="F5762" s="1">
        <v>51504.7</v>
      </c>
      <c r="G5762" s="1">
        <v>690358014</v>
      </c>
      <c r="H5762" s="1">
        <v>12046906994</v>
      </c>
      <c r="I5762" s="1">
        <v>24945678360</v>
      </c>
      <c r="J5762" s="1">
        <v>671598098</v>
      </c>
      <c r="K5762" s="1">
        <v>8295313944</v>
      </c>
      <c r="L5762" s="1">
        <v>31884746412</v>
      </c>
    </row>
    <row r="5763" spans="1:12" x14ac:dyDescent="0.25">
      <c r="A5763" s="5">
        <v>6.5920600575448073E-4</v>
      </c>
      <c r="B5763" s="4">
        <v>51611.199999999997</v>
      </c>
      <c r="C5763" s="3" t="s">
        <v>1</v>
      </c>
      <c r="D5763" s="3">
        <v>45751</v>
      </c>
      <c r="E5763" s="2">
        <v>0.57986111111111116</v>
      </c>
      <c r="F5763" s="1">
        <v>51543.199999999997</v>
      </c>
      <c r="G5763" s="1">
        <v>718430907</v>
      </c>
      <c r="H5763" s="1">
        <v>12152135220</v>
      </c>
      <c r="I5763" s="1">
        <v>25660462113</v>
      </c>
      <c r="J5763" s="1">
        <v>642853854</v>
      </c>
      <c r="K5763" s="1">
        <v>8105266533</v>
      </c>
      <c r="L5763" s="1">
        <v>31541755014</v>
      </c>
    </row>
    <row r="5764" spans="1:12" x14ac:dyDescent="0.25">
      <c r="A5764" s="5">
        <v>4.0353402684275891E-4</v>
      </c>
      <c r="B5764" s="4">
        <v>51565.4</v>
      </c>
      <c r="C5764" s="3" t="s">
        <v>1</v>
      </c>
      <c r="D5764" s="3">
        <v>45751</v>
      </c>
      <c r="E5764" s="2">
        <v>0.58333333333333337</v>
      </c>
      <c r="F5764" s="1">
        <v>51523.8</v>
      </c>
      <c r="G5764" s="1">
        <v>715508808</v>
      </c>
      <c r="H5764" s="1">
        <v>12125634671</v>
      </c>
      <c r="I5764" s="1">
        <v>25850469441</v>
      </c>
      <c r="J5764" s="1">
        <v>657451673</v>
      </c>
      <c r="K5764" s="1">
        <v>8148122061</v>
      </c>
      <c r="L5764" s="1">
        <v>32040937103</v>
      </c>
    </row>
    <row r="5765" spans="1:12" x14ac:dyDescent="0.25">
      <c r="A5765" s="5">
        <v>-2.7267443158053697E-4</v>
      </c>
      <c r="B5765" s="4">
        <v>51512.6</v>
      </c>
      <c r="C5765" s="3" t="s">
        <v>1</v>
      </c>
      <c r="D5765" s="3">
        <v>45751</v>
      </c>
      <c r="E5765" s="2">
        <v>0.58680555555555558</v>
      </c>
      <c r="F5765" s="1">
        <v>51540.7</v>
      </c>
      <c r="G5765" s="1">
        <v>715669971</v>
      </c>
      <c r="H5765" s="1">
        <v>12127368338</v>
      </c>
      <c r="I5765" s="1">
        <v>26218707657</v>
      </c>
      <c r="J5765" s="1">
        <v>658166625</v>
      </c>
      <c r="K5765" s="1">
        <v>8124160223</v>
      </c>
      <c r="L5765" s="1">
        <v>32231622627</v>
      </c>
    </row>
    <row r="5766" spans="1:12" x14ac:dyDescent="0.25">
      <c r="A5766" s="5">
        <v>-1.0858416534292455E-3</v>
      </c>
      <c r="B5766" s="4">
        <v>51470.9</v>
      </c>
      <c r="C5766" s="3" t="s">
        <v>1</v>
      </c>
      <c r="D5766" s="3">
        <v>45751</v>
      </c>
      <c r="E5766" s="2">
        <v>0.59027777777777779</v>
      </c>
      <c r="F5766" s="1">
        <v>51582.8</v>
      </c>
      <c r="G5766" s="1">
        <v>729498201</v>
      </c>
      <c r="H5766" s="1">
        <v>12267237350</v>
      </c>
      <c r="I5766" s="1">
        <v>26983808286</v>
      </c>
      <c r="J5766" s="1">
        <v>643335380</v>
      </c>
      <c r="K5766" s="1">
        <v>7990687292</v>
      </c>
      <c r="L5766" s="1">
        <v>31884970319</v>
      </c>
    </row>
    <row r="5767" spans="1:12" x14ac:dyDescent="0.25">
      <c r="A5767" s="5">
        <v>-1.3773864189699089E-3</v>
      </c>
      <c r="B5767" s="4">
        <v>51475.9</v>
      </c>
      <c r="C5767" s="3" t="s">
        <v>1</v>
      </c>
      <c r="D5767" s="3">
        <v>45751</v>
      </c>
      <c r="E5767" s="2">
        <v>0.59375</v>
      </c>
      <c r="F5767" s="1">
        <v>51617.9</v>
      </c>
      <c r="G5767" s="1">
        <v>727026680</v>
      </c>
      <c r="H5767" s="1">
        <v>12428057925</v>
      </c>
      <c r="I5767" s="1">
        <v>28029793460</v>
      </c>
      <c r="J5767" s="1">
        <v>620574551</v>
      </c>
      <c r="K5767" s="1">
        <v>7756194552</v>
      </c>
      <c r="L5767" s="1">
        <v>30978060366</v>
      </c>
    </row>
    <row r="5768" spans="1:12" x14ac:dyDescent="0.25">
      <c r="A5768" s="5">
        <v>-1.6875548892026006E-3</v>
      </c>
      <c r="B5768" s="4">
        <v>51437.3</v>
      </c>
      <c r="C5768" s="3" t="s">
        <v>1</v>
      </c>
      <c r="D5768" s="3">
        <v>45751</v>
      </c>
      <c r="E5768" s="2">
        <v>0.59722222222222221</v>
      </c>
      <c r="F5768" s="1">
        <v>51611.199999999997</v>
      </c>
      <c r="G5768" s="1">
        <v>690556227</v>
      </c>
      <c r="H5768" s="1">
        <v>12365172251</v>
      </c>
      <c r="I5768" s="1">
        <v>28029399504</v>
      </c>
      <c r="J5768" s="1">
        <v>653702978</v>
      </c>
      <c r="K5768" s="1">
        <v>7844401779</v>
      </c>
      <c r="L5768" s="1">
        <v>31764289034</v>
      </c>
    </row>
    <row r="5769" spans="1:12" x14ac:dyDescent="0.25">
      <c r="A5769" s="5">
        <v>-1.4546372631844991E-3</v>
      </c>
      <c r="B5769" s="4">
        <v>51415.6</v>
      </c>
      <c r="C5769" s="3" t="s">
        <v>1</v>
      </c>
      <c r="D5769" s="3">
        <v>45751</v>
      </c>
      <c r="E5769" s="2">
        <v>0.60069444444444442</v>
      </c>
      <c r="F5769" s="1">
        <v>51565.4</v>
      </c>
      <c r="G5769" s="1">
        <v>666145710</v>
      </c>
      <c r="H5769" s="1">
        <v>12159179648</v>
      </c>
      <c r="I5769" s="1">
        <v>27725935212</v>
      </c>
      <c r="J5769" s="1">
        <v>663459870</v>
      </c>
      <c r="K5769" s="1">
        <v>7971732032</v>
      </c>
      <c r="L5769" s="1">
        <v>32812657607</v>
      </c>
    </row>
    <row r="5770" spans="1:12" x14ac:dyDescent="0.25">
      <c r="A5770" s="5">
        <v>-8.1016652127708538E-4</v>
      </c>
      <c r="B5770" s="4">
        <v>51429.2</v>
      </c>
      <c r="C5770" s="3" t="s">
        <v>1</v>
      </c>
      <c r="D5770" s="3">
        <v>45751</v>
      </c>
      <c r="E5770" s="2">
        <v>0.60416666666666663</v>
      </c>
      <c r="F5770" s="1">
        <v>51512.6</v>
      </c>
      <c r="G5770" s="1">
        <v>668131181</v>
      </c>
      <c r="H5770" s="1">
        <v>11998758317</v>
      </c>
      <c r="I5770" s="1">
        <v>27253983945</v>
      </c>
      <c r="J5770" s="1">
        <v>663681089</v>
      </c>
      <c r="K5770" s="1">
        <v>8157056591</v>
      </c>
      <c r="L5770" s="1">
        <v>34380175644</v>
      </c>
    </row>
    <row r="5771" spans="1:12" x14ac:dyDescent="0.25">
      <c r="A5771" s="5">
        <v>-8.4196034813989505E-4</v>
      </c>
      <c r="B5771" s="4">
        <v>51384.3</v>
      </c>
      <c r="C5771" s="3" t="s">
        <v>1</v>
      </c>
      <c r="D5771" s="3">
        <v>45751</v>
      </c>
      <c r="E5771" s="2">
        <v>0.60763888888888884</v>
      </c>
      <c r="F5771" s="1">
        <v>51470.9</v>
      </c>
      <c r="G5771" s="1">
        <v>678432777</v>
      </c>
      <c r="H5771" s="1">
        <v>11773481220</v>
      </c>
      <c r="I5771" s="1">
        <v>26633810051</v>
      </c>
      <c r="J5771" s="1">
        <v>651295469</v>
      </c>
      <c r="K5771" s="1">
        <v>8301118208</v>
      </c>
      <c r="L5771" s="1">
        <v>35840933943</v>
      </c>
    </row>
    <row r="5772" spans="1:12" x14ac:dyDescent="0.25">
      <c r="A5772" s="5">
        <v>-1.7972803747669607E-4</v>
      </c>
      <c r="B5772" s="4">
        <v>51457.4</v>
      </c>
      <c r="C5772" s="3" t="s">
        <v>1</v>
      </c>
      <c r="D5772" s="3">
        <v>45751</v>
      </c>
      <c r="E5772" s="2">
        <v>0.61111111111111116</v>
      </c>
      <c r="F5772" s="1">
        <v>51475.9</v>
      </c>
      <c r="G5772" s="1">
        <v>702041000</v>
      </c>
      <c r="H5772" s="1">
        <v>11871398565</v>
      </c>
      <c r="I5772" s="1">
        <v>27306626502</v>
      </c>
      <c r="J5772" s="1">
        <v>607282223</v>
      </c>
      <c r="K5772" s="1">
        <v>8194735259</v>
      </c>
      <c r="L5772" s="1">
        <v>35821345331</v>
      </c>
    </row>
    <row r="5773" spans="1:12" x14ac:dyDescent="0.25">
      <c r="A5773" s="5">
        <v>8.9737488709969388E-4</v>
      </c>
      <c r="B5773" s="4">
        <v>51529.7</v>
      </c>
      <c r="C5773" s="3" t="s">
        <v>1</v>
      </c>
      <c r="D5773" s="3">
        <v>45751</v>
      </c>
      <c r="E5773" s="2">
        <v>0.61458333333333337</v>
      </c>
      <c r="F5773" s="1">
        <v>51437.3</v>
      </c>
      <c r="G5773" s="1">
        <v>657039764</v>
      </c>
      <c r="H5773" s="1">
        <v>11534388290</v>
      </c>
      <c r="I5773" s="1">
        <v>26999233928</v>
      </c>
      <c r="J5773" s="1">
        <v>557966714</v>
      </c>
      <c r="K5773" s="1">
        <v>8351870778</v>
      </c>
      <c r="L5773" s="1">
        <v>37937608370</v>
      </c>
    </row>
    <row r="5774" spans="1:12" x14ac:dyDescent="0.25">
      <c r="A5774" s="5">
        <v>1.3217788560057277E-3</v>
      </c>
      <c r="B5774" s="4">
        <v>51551.7</v>
      </c>
      <c r="C5774" s="3" t="s">
        <v>1</v>
      </c>
      <c r="D5774" s="3">
        <v>45751</v>
      </c>
      <c r="E5774" s="2">
        <v>0.61805555555555558</v>
      </c>
      <c r="F5774" s="1">
        <v>51415.6</v>
      </c>
      <c r="G5774" s="1">
        <v>662679528</v>
      </c>
      <c r="H5774" s="1">
        <v>11486371229</v>
      </c>
      <c r="I5774" s="1">
        <v>27118964003</v>
      </c>
      <c r="J5774" s="1">
        <v>507130983</v>
      </c>
      <c r="K5774" s="1">
        <v>8239349136</v>
      </c>
      <c r="L5774" s="1">
        <v>38380260123</v>
      </c>
    </row>
    <row r="5775" spans="1:12" x14ac:dyDescent="0.25">
      <c r="A5775" s="5">
        <v>8.5675486125820922E-4</v>
      </c>
      <c r="B5775" s="4">
        <v>51517.4</v>
      </c>
      <c r="C5775" s="3" t="s">
        <v>1</v>
      </c>
      <c r="D5775" s="3">
        <v>45751</v>
      </c>
      <c r="E5775" s="2">
        <v>0.62152777777777779</v>
      </c>
      <c r="F5775" s="1">
        <v>51429.2</v>
      </c>
      <c r="G5775" s="1">
        <v>674833412</v>
      </c>
      <c r="H5775" s="1">
        <v>11553863364</v>
      </c>
      <c r="I5775" s="1">
        <v>27557760270</v>
      </c>
      <c r="J5775" s="1">
        <v>503869881</v>
      </c>
      <c r="K5775" s="1">
        <v>8210569838</v>
      </c>
      <c r="L5775" s="1">
        <v>38618066192</v>
      </c>
    </row>
    <row r="5776" spans="1:12" x14ac:dyDescent="0.25">
      <c r="A5776" s="5">
        <v>1.30317280304597E-3</v>
      </c>
      <c r="B5776" s="4">
        <v>51518.400000000001</v>
      </c>
      <c r="C5776" s="3" t="s">
        <v>1</v>
      </c>
      <c r="D5776" s="3">
        <v>45751</v>
      </c>
      <c r="E5776" s="2">
        <v>0.625</v>
      </c>
      <c r="F5776" s="1">
        <v>51384.3</v>
      </c>
      <c r="G5776" s="1">
        <v>598819854</v>
      </c>
      <c r="H5776" s="1">
        <v>11094815901</v>
      </c>
      <c r="I5776" s="1">
        <v>26377777391</v>
      </c>
      <c r="J5776" s="1">
        <v>401888568</v>
      </c>
      <c r="K5776" s="1">
        <v>8335597413</v>
      </c>
      <c r="L5776" s="1">
        <v>41136732006</v>
      </c>
    </row>
    <row r="5777" spans="1:12" x14ac:dyDescent="0.25">
      <c r="A5777" s="5">
        <v>1.6116431438976129E-3</v>
      </c>
      <c r="B5777" s="4">
        <v>49936.3</v>
      </c>
      <c r="C5777" s="3" t="s">
        <v>1</v>
      </c>
      <c r="D5777" s="3">
        <v>45842</v>
      </c>
      <c r="E5777" s="2">
        <v>0.3888888888888889</v>
      </c>
      <c r="F5777" s="1">
        <v>49775.6</v>
      </c>
      <c r="G5777" s="1">
        <v>301282877</v>
      </c>
      <c r="H5777" s="1">
        <v>7678601915</v>
      </c>
      <c r="I5777" s="1">
        <v>3100076307</v>
      </c>
      <c r="J5777" s="1">
        <v>66035109</v>
      </c>
      <c r="K5777" s="1">
        <v>18829336604</v>
      </c>
      <c r="L5777" s="1">
        <v>10294184579</v>
      </c>
    </row>
    <row r="5778" spans="1:12" x14ac:dyDescent="0.25">
      <c r="A5778" s="5">
        <v>-6.6832748046545716E-4</v>
      </c>
      <c r="B5778" s="4">
        <v>49942.1</v>
      </c>
      <c r="C5778" s="3" t="s">
        <v>1</v>
      </c>
      <c r="D5778" s="3">
        <v>45842</v>
      </c>
      <c r="E5778" s="2">
        <v>0.3923611111111111</v>
      </c>
      <c r="F5778" s="1">
        <v>50008.9</v>
      </c>
      <c r="G5778" s="1">
        <v>647854794</v>
      </c>
      <c r="H5778" s="1">
        <v>8483894886</v>
      </c>
      <c r="I5778" s="1">
        <v>5956205682</v>
      </c>
      <c r="J5778" s="1">
        <v>133100393</v>
      </c>
      <c r="K5778" s="1">
        <v>16343759519</v>
      </c>
      <c r="L5778" s="1">
        <v>13166956463</v>
      </c>
    </row>
    <row r="5779" spans="1:12" x14ac:dyDescent="0.25">
      <c r="A5779" s="5">
        <v>-7.4208756633279815E-4</v>
      </c>
      <c r="B5779" s="4">
        <v>49957</v>
      </c>
      <c r="C5779" s="3" t="s">
        <v>1</v>
      </c>
      <c r="D5779" s="3">
        <v>45842</v>
      </c>
      <c r="E5779" s="2">
        <v>0.39583333333333331</v>
      </c>
      <c r="F5779" s="1">
        <v>50031.199999999997</v>
      </c>
      <c r="G5779" s="1">
        <v>695741663</v>
      </c>
      <c r="H5779" s="1">
        <v>8451974793</v>
      </c>
      <c r="I5779" s="1">
        <v>7117682129</v>
      </c>
      <c r="J5779" s="1">
        <v>139627160</v>
      </c>
      <c r="K5779" s="1">
        <v>15560851614</v>
      </c>
      <c r="L5779" s="1">
        <v>14610199175</v>
      </c>
    </row>
    <row r="5780" spans="1:12" x14ac:dyDescent="0.25">
      <c r="A5780" s="5">
        <v>-2.6250762812752649E-3</v>
      </c>
      <c r="B5780" s="4">
        <v>49848.3</v>
      </c>
      <c r="C5780" s="3" t="s">
        <v>1</v>
      </c>
      <c r="D5780" s="3">
        <v>45842</v>
      </c>
      <c r="E5780" s="2">
        <v>0.39930555555555558</v>
      </c>
      <c r="F5780" s="1">
        <v>50110.7</v>
      </c>
      <c r="G5780" s="1">
        <v>809003411</v>
      </c>
      <c r="H5780" s="1">
        <v>8908722164</v>
      </c>
      <c r="I5780" s="1">
        <v>9039355917</v>
      </c>
      <c r="J5780" s="1">
        <v>200477375</v>
      </c>
      <c r="K5780" s="1">
        <v>15241428230</v>
      </c>
      <c r="L5780" s="1">
        <v>15881945507</v>
      </c>
    </row>
    <row r="5781" spans="1:12" x14ac:dyDescent="0.25">
      <c r="A5781" s="5">
        <v>-1.4704599923619987E-3</v>
      </c>
      <c r="B5781" s="4">
        <v>49809</v>
      </c>
      <c r="C5781" s="3" t="s">
        <v>1</v>
      </c>
      <c r="D5781" s="3">
        <v>45842</v>
      </c>
      <c r="E5781" s="2">
        <v>0.40277777777777779</v>
      </c>
      <c r="F5781" s="1">
        <v>49955.7</v>
      </c>
      <c r="G5781" s="1">
        <v>858895893</v>
      </c>
      <c r="H5781" s="1">
        <v>8584031097</v>
      </c>
      <c r="I5781" s="1">
        <v>9512183702</v>
      </c>
      <c r="J5781" s="1">
        <v>271320017</v>
      </c>
      <c r="K5781" s="1">
        <v>16498345565</v>
      </c>
      <c r="L5781" s="1">
        <v>19681360040</v>
      </c>
    </row>
    <row r="5782" spans="1:12" x14ac:dyDescent="0.25">
      <c r="A5782" s="5">
        <v>-1.2752467782975894E-3</v>
      </c>
      <c r="B5782" s="4">
        <v>49809.1</v>
      </c>
      <c r="C5782" s="3" t="s">
        <v>1</v>
      </c>
      <c r="D5782" s="3">
        <v>45842</v>
      </c>
      <c r="E5782" s="2">
        <v>0.40625</v>
      </c>
      <c r="F5782" s="1">
        <v>49936.3</v>
      </c>
      <c r="G5782" s="1">
        <v>961348028</v>
      </c>
      <c r="H5782" s="1">
        <v>8737207419</v>
      </c>
      <c r="I5782" s="1">
        <v>10790071286</v>
      </c>
      <c r="J5782" s="1">
        <v>298705196</v>
      </c>
      <c r="K5782" s="1">
        <v>17162308913</v>
      </c>
      <c r="L5782" s="1">
        <v>22914213587</v>
      </c>
    </row>
    <row r="5783" spans="1:12" x14ac:dyDescent="0.25">
      <c r="A5783" s="5">
        <v>-2.7406556692420132E-3</v>
      </c>
      <c r="B5783" s="4">
        <v>49669.1</v>
      </c>
      <c r="C5783" s="3" t="s">
        <v>1</v>
      </c>
      <c r="D5783" s="3">
        <v>45842</v>
      </c>
      <c r="E5783" s="2">
        <v>0.40972222222222221</v>
      </c>
      <c r="F5783" s="1">
        <v>49942.1</v>
      </c>
      <c r="G5783" s="1">
        <v>1016850726</v>
      </c>
      <c r="H5783" s="1">
        <v>8769689604</v>
      </c>
      <c r="I5783" s="1">
        <v>11673142299</v>
      </c>
      <c r="J5783" s="1">
        <v>284784111</v>
      </c>
      <c r="K5783" s="1">
        <v>16813141904</v>
      </c>
      <c r="L5783" s="1">
        <v>24370420908</v>
      </c>
    </row>
    <row r="5784" spans="1:12" x14ac:dyDescent="0.25">
      <c r="A5784" s="5">
        <v>-3.3419962804224382E-3</v>
      </c>
      <c r="B5784" s="4">
        <v>49624.2</v>
      </c>
      <c r="C5784" s="3" t="s">
        <v>1</v>
      </c>
      <c r="D5784" s="3">
        <v>45842</v>
      </c>
      <c r="E5784" s="2">
        <v>0.41319444444444442</v>
      </c>
      <c r="F5784" s="1">
        <v>49957</v>
      </c>
      <c r="G5784" s="1">
        <v>1062590066</v>
      </c>
      <c r="H5784" s="1">
        <v>9054009081</v>
      </c>
      <c r="I5784" s="1">
        <v>12944714012</v>
      </c>
      <c r="J5784" s="1">
        <v>295946852</v>
      </c>
      <c r="K5784" s="1">
        <v>16605083013</v>
      </c>
      <c r="L5784" s="1">
        <v>24973198070</v>
      </c>
    </row>
    <row r="5785" spans="1:12" x14ac:dyDescent="0.25">
      <c r="A5785" s="5">
        <v>-1.4243411668749563E-3</v>
      </c>
      <c r="B5785" s="4">
        <v>49706.5</v>
      </c>
      <c r="C5785" s="3" t="s">
        <v>1</v>
      </c>
      <c r="D5785" s="3">
        <v>45842</v>
      </c>
      <c r="E5785" s="2">
        <v>0.41666666666666669</v>
      </c>
      <c r="F5785" s="1">
        <v>49848.3</v>
      </c>
      <c r="G5785" s="1">
        <v>1054810557</v>
      </c>
      <c r="H5785" s="1">
        <v>8727788759</v>
      </c>
      <c r="I5785" s="1">
        <v>12857735037</v>
      </c>
      <c r="J5785" s="1">
        <v>316194708</v>
      </c>
      <c r="K5785" s="1">
        <v>17233741254</v>
      </c>
      <c r="L5785" s="1">
        <v>27307532876</v>
      </c>
    </row>
    <row r="5786" spans="1:12" x14ac:dyDescent="0.25">
      <c r="A5786" s="5">
        <v>4.0638781438612865E-4</v>
      </c>
      <c r="B5786" s="4">
        <v>49849.5</v>
      </c>
      <c r="C5786" s="3" t="s">
        <v>1</v>
      </c>
      <c r="D5786" s="3">
        <v>45842</v>
      </c>
      <c r="E5786" s="2">
        <v>0.4201388888888889</v>
      </c>
      <c r="F5786" s="1">
        <v>49809</v>
      </c>
      <c r="G5786" s="1">
        <v>1070438531</v>
      </c>
      <c r="H5786" s="1">
        <v>8633702280</v>
      </c>
      <c r="I5786" s="1">
        <v>13205509634</v>
      </c>
      <c r="J5786" s="1">
        <v>332252820</v>
      </c>
      <c r="K5786" s="1">
        <v>17659796130</v>
      </c>
      <c r="L5786" s="1">
        <v>29731703439</v>
      </c>
    </row>
    <row r="5787" spans="1:12" x14ac:dyDescent="0.25">
      <c r="A5787" s="5">
        <v>-7.2629811976179467E-4</v>
      </c>
      <c r="B5787" s="4">
        <v>49736.800000000003</v>
      </c>
      <c r="C5787" s="3" t="s">
        <v>1</v>
      </c>
      <c r="D5787" s="3">
        <v>45842</v>
      </c>
      <c r="E5787" s="2">
        <v>0.4236111111111111</v>
      </c>
      <c r="F5787" s="1">
        <v>49809.1</v>
      </c>
      <c r="G5787" s="1">
        <v>1137464951</v>
      </c>
      <c r="H5787" s="1">
        <v>8663710212</v>
      </c>
      <c r="I5787" s="1">
        <v>13784753400</v>
      </c>
      <c r="J5787" s="1">
        <v>404118278</v>
      </c>
      <c r="K5787" s="1">
        <v>17631677405</v>
      </c>
      <c r="L5787" s="1">
        <v>31083144701</v>
      </c>
    </row>
    <row r="5788" spans="1:12" x14ac:dyDescent="0.25">
      <c r="A5788" s="5">
        <v>5.3324640410821079E-4</v>
      </c>
      <c r="B5788" s="4">
        <v>49722.1</v>
      </c>
      <c r="C5788" s="3" t="s">
        <v>1</v>
      </c>
      <c r="D5788" s="3">
        <v>45842</v>
      </c>
      <c r="E5788" s="2">
        <v>0.42708333333333331</v>
      </c>
      <c r="F5788" s="1">
        <v>49669.1</v>
      </c>
      <c r="G5788" s="1">
        <v>1106375300</v>
      </c>
      <c r="H5788" s="1">
        <v>8223581349</v>
      </c>
      <c r="I5788" s="1">
        <v>13522802801</v>
      </c>
      <c r="J5788" s="1">
        <v>453244284</v>
      </c>
      <c r="K5788" s="1">
        <v>18532276344</v>
      </c>
      <c r="L5788" s="1">
        <v>34819799495</v>
      </c>
    </row>
    <row r="5789" spans="1:12" x14ac:dyDescent="0.25">
      <c r="A5789" s="5">
        <v>2.1345114200885668E-3</v>
      </c>
      <c r="B5789" s="4">
        <v>49836.5</v>
      </c>
      <c r="C5789" s="3" t="s">
        <v>1</v>
      </c>
      <c r="D5789" s="3">
        <v>45842</v>
      </c>
      <c r="E5789" s="2">
        <v>0.43055555555555558</v>
      </c>
      <c r="F5789" s="1">
        <v>49624.2</v>
      </c>
      <c r="G5789" s="1">
        <v>1210958897</v>
      </c>
      <c r="H5789" s="1">
        <v>8340473144</v>
      </c>
      <c r="I5789" s="1">
        <v>14441646605</v>
      </c>
      <c r="J5789" s="1">
        <v>487755440</v>
      </c>
      <c r="K5789" s="1">
        <v>18781089722</v>
      </c>
      <c r="L5789" s="1">
        <v>37235977145</v>
      </c>
    </row>
    <row r="5790" spans="1:12" x14ac:dyDescent="0.25">
      <c r="A5790" s="5">
        <v>1.9917399012562968E-3</v>
      </c>
      <c r="B5790" s="4">
        <v>49904.9</v>
      </c>
      <c r="C5790" s="3" t="s">
        <v>1</v>
      </c>
      <c r="D5790" s="3">
        <v>45842</v>
      </c>
      <c r="E5790" s="2">
        <v>0.43402777777777779</v>
      </c>
      <c r="F5790" s="1">
        <v>49706.5</v>
      </c>
      <c r="G5790" s="1">
        <v>1261903605</v>
      </c>
      <c r="H5790" s="1">
        <v>8456834681</v>
      </c>
      <c r="I5790" s="1">
        <v>15194827815</v>
      </c>
      <c r="J5790" s="1">
        <v>481108697</v>
      </c>
      <c r="K5790" s="1">
        <v>18197849258</v>
      </c>
      <c r="L5790" s="1">
        <v>36881354393</v>
      </c>
    </row>
    <row r="5791" spans="1:12" x14ac:dyDescent="0.25">
      <c r="A5791" s="5">
        <v>5.6165914110267171E-5</v>
      </c>
      <c r="B5791" s="4">
        <v>49855.1</v>
      </c>
      <c r="C5791" s="3" t="s">
        <v>1</v>
      </c>
      <c r="D5791" s="3">
        <v>45842</v>
      </c>
      <c r="E5791" s="2">
        <v>0.4375</v>
      </c>
      <c r="F5791" s="1">
        <v>49849.5</v>
      </c>
      <c r="G5791" s="1">
        <v>1335881840</v>
      </c>
      <c r="H5791" s="1">
        <v>8755797956</v>
      </c>
      <c r="I5791" s="1">
        <v>16565885295</v>
      </c>
      <c r="J5791" s="1">
        <v>443958138</v>
      </c>
      <c r="K5791" s="1">
        <v>17083265477</v>
      </c>
      <c r="L5791" s="1">
        <v>35089772549</v>
      </c>
    </row>
    <row r="5792" spans="1:12" x14ac:dyDescent="0.25">
      <c r="A5792" s="5">
        <v>8.0416881111682962E-5</v>
      </c>
      <c r="B5792" s="4">
        <v>49744.800000000003</v>
      </c>
      <c r="C5792" s="3" t="s">
        <v>1</v>
      </c>
      <c r="D5792" s="3">
        <v>45842</v>
      </c>
      <c r="E5792" s="2">
        <v>0.44097222222222221</v>
      </c>
      <c r="F5792" s="1">
        <v>49736.800000000003</v>
      </c>
      <c r="G5792" s="1">
        <v>1236813456</v>
      </c>
      <c r="H5792" s="1">
        <v>8479342508</v>
      </c>
      <c r="I5792" s="1">
        <v>16426213889</v>
      </c>
      <c r="J5792" s="1">
        <v>476585109</v>
      </c>
      <c r="K5792" s="1">
        <v>17702707724</v>
      </c>
      <c r="L5792" s="1">
        <v>37719150435</v>
      </c>
    </row>
    <row r="5793" spans="1:12" x14ac:dyDescent="0.25">
      <c r="A5793" s="5">
        <v>-7.240765509817361E-5</v>
      </c>
      <c r="B5793" s="4">
        <v>49714.9</v>
      </c>
      <c r="C5793" s="3" t="s">
        <v>1</v>
      </c>
      <c r="D5793" s="3">
        <v>45842</v>
      </c>
      <c r="E5793" s="2">
        <v>0.44444444444444442</v>
      </c>
      <c r="F5793" s="1">
        <v>49722.1</v>
      </c>
      <c r="G5793" s="1">
        <v>1263443916</v>
      </c>
      <c r="H5793" s="1">
        <v>8487821813</v>
      </c>
      <c r="I5793" s="1">
        <v>16760255258</v>
      </c>
      <c r="J5793" s="1">
        <v>482557908</v>
      </c>
      <c r="K5793" s="1">
        <v>17741979930</v>
      </c>
      <c r="L5793" s="1">
        <v>38619264930</v>
      </c>
    </row>
    <row r="5794" spans="1:12" x14ac:dyDescent="0.25">
      <c r="A5794" s="5">
        <v>-1.6601713634508762E-3</v>
      </c>
      <c r="B5794" s="4">
        <v>49671.3</v>
      </c>
      <c r="C5794" s="3" t="s">
        <v>1</v>
      </c>
      <c r="D5794" s="3">
        <v>45842</v>
      </c>
      <c r="E5794" s="2">
        <v>0.44791666666666669</v>
      </c>
      <c r="F5794" s="1">
        <v>49836.5</v>
      </c>
      <c r="G5794" s="1">
        <v>1354113636</v>
      </c>
      <c r="H5794" s="1">
        <v>8983931195</v>
      </c>
      <c r="I5794" s="1">
        <v>18731564933</v>
      </c>
      <c r="J5794" s="1">
        <v>465255108</v>
      </c>
      <c r="K5794" s="1">
        <v>17068497113</v>
      </c>
      <c r="L5794" s="1">
        <v>37480651784</v>
      </c>
    </row>
    <row r="5795" spans="1:12" x14ac:dyDescent="0.25">
      <c r="A5795" s="5">
        <v>-2.4103694091983712E-3</v>
      </c>
      <c r="B5795" s="4">
        <v>49664.9</v>
      </c>
      <c r="C5795" s="3" t="s">
        <v>1</v>
      </c>
      <c r="D5795" s="3">
        <v>45842</v>
      </c>
      <c r="E5795" s="2">
        <v>0.4513888888888889</v>
      </c>
      <c r="F5795" s="1">
        <v>49904.9</v>
      </c>
      <c r="G5795" s="1">
        <v>1401896966</v>
      </c>
      <c r="H5795" s="1">
        <v>9093719493</v>
      </c>
      <c r="I5795" s="1">
        <v>19688168598</v>
      </c>
      <c r="J5795" s="1">
        <v>461378498</v>
      </c>
      <c r="K5795" s="1">
        <v>16615081233</v>
      </c>
      <c r="L5795" s="1">
        <v>37023485196</v>
      </c>
    </row>
    <row r="5796" spans="1:12" x14ac:dyDescent="0.25">
      <c r="A5796" s="5">
        <v>-2.876563251200412E-3</v>
      </c>
      <c r="B5796" s="4">
        <v>49569.1</v>
      </c>
      <c r="C5796" s="3" t="s">
        <v>1</v>
      </c>
      <c r="D5796" s="3">
        <v>45842</v>
      </c>
      <c r="E5796" s="2">
        <v>0.4548611111111111</v>
      </c>
      <c r="F5796" s="1">
        <v>49855.1</v>
      </c>
      <c r="G5796" s="1">
        <v>1330595625</v>
      </c>
      <c r="H5796" s="1">
        <v>8899033743</v>
      </c>
      <c r="I5796" s="1">
        <v>20000376027</v>
      </c>
      <c r="J5796" s="1">
        <v>500491788</v>
      </c>
      <c r="K5796" s="1">
        <v>16683920174</v>
      </c>
      <c r="L5796" s="1">
        <v>38710807125</v>
      </c>
    </row>
    <row r="5797" spans="1:12" x14ac:dyDescent="0.25">
      <c r="A5797" s="5">
        <v>-8.3394781237081052E-4</v>
      </c>
      <c r="B5797" s="4">
        <v>49661.9</v>
      </c>
      <c r="C5797" s="3" t="s">
        <v>1</v>
      </c>
      <c r="D5797" s="3">
        <v>45842</v>
      </c>
      <c r="E5797" s="2">
        <v>0.45833333333333331</v>
      </c>
      <c r="F5797" s="1">
        <v>49744.800000000003</v>
      </c>
      <c r="G5797" s="1">
        <v>1281154985</v>
      </c>
      <c r="H5797" s="1">
        <v>8620322580</v>
      </c>
      <c r="I5797" s="1">
        <v>19585649894</v>
      </c>
      <c r="J5797" s="1">
        <v>532085984</v>
      </c>
      <c r="K5797" s="1">
        <v>17501014658</v>
      </c>
      <c r="L5797" s="1">
        <v>42067658001</v>
      </c>
    </row>
    <row r="5798" spans="1:12" x14ac:dyDescent="0.25">
      <c r="A5798" s="5">
        <v>4.8272935175438269E-5</v>
      </c>
      <c r="B5798" s="4">
        <v>49719.7</v>
      </c>
      <c r="C5798" s="3" t="s">
        <v>1</v>
      </c>
      <c r="D5798" s="3">
        <v>45842</v>
      </c>
      <c r="E5798" s="2">
        <v>0.46180555555555558</v>
      </c>
      <c r="F5798" s="1">
        <v>49714.9</v>
      </c>
      <c r="G5798" s="1">
        <v>1339519311</v>
      </c>
      <c r="H5798" s="1">
        <v>8631816852</v>
      </c>
      <c r="I5798" s="1">
        <v>19723170144</v>
      </c>
      <c r="J5798" s="1">
        <v>544365788</v>
      </c>
      <c r="K5798" s="1">
        <v>17730127062</v>
      </c>
      <c r="L5798" s="1">
        <v>43564404204</v>
      </c>
    </row>
    <row r="5799" spans="1:12" x14ac:dyDescent="0.25">
      <c r="A5799" s="5">
        <v>3.8337423664754365E-4</v>
      </c>
      <c r="B5799" s="4">
        <v>49709.4</v>
      </c>
      <c r="C5799" s="3" t="s">
        <v>1</v>
      </c>
      <c r="D5799" s="3">
        <v>45842</v>
      </c>
      <c r="E5799" s="2">
        <v>0.46875</v>
      </c>
      <c r="F5799" s="1">
        <v>49671.3</v>
      </c>
      <c r="G5799" s="1">
        <v>1379344637</v>
      </c>
      <c r="H5799" s="1">
        <v>8494010171</v>
      </c>
      <c r="I5799" s="1">
        <v>19652558316</v>
      </c>
      <c r="J5799" s="1">
        <v>535519479</v>
      </c>
      <c r="K5799" s="1">
        <v>17871757436</v>
      </c>
      <c r="L5799" s="1">
        <v>44940517869</v>
      </c>
    </row>
    <row r="5800" spans="1:12" x14ac:dyDescent="0.25">
      <c r="A5800" s="5">
        <v>-3.011080575106466E-4</v>
      </c>
      <c r="B5800" s="4">
        <v>49635</v>
      </c>
      <c r="C5800" s="3" t="s">
        <v>1</v>
      </c>
      <c r="D5800" s="3">
        <v>45842</v>
      </c>
      <c r="E5800" s="2">
        <v>0.47222222222222221</v>
      </c>
      <c r="F5800" s="1">
        <v>49664.9</v>
      </c>
      <c r="G5800" s="1">
        <v>1438631600</v>
      </c>
      <c r="H5800" s="1">
        <v>8569433550</v>
      </c>
      <c r="I5800" s="1">
        <v>20016016688</v>
      </c>
      <c r="J5800" s="1">
        <v>531630234</v>
      </c>
      <c r="K5800" s="1">
        <v>17984277888</v>
      </c>
      <c r="L5800" s="1">
        <v>45897247209</v>
      </c>
    </row>
    <row r="5801" spans="1:12" x14ac:dyDescent="0.25">
      <c r="A5801" s="5">
        <v>6.3809519009292109E-4</v>
      </c>
      <c r="B5801" s="4">
        <v>49632.4</v>
      </c>
      <c r="C5801" s="3" t="s">
        <v>1</v>
      </c>
      <c r="D5801" s="3">
        <v>45842</v>
      </c>
      <c r="E5801" s="2">
        <v>0.47569444444444442</v>
      </c>
      <c r="F5801" s="1">
        <v>49569.1</v>
      </c>
      <c r="G5801" s="1">
        <v>1470722213</v>
      </c>
      <c r="H5801" s="1">
        <v>8368441362</v>
      </c>
      <c r="I5801" s="1">
        <v>19813963263</v>
      </c>
      <c r="J5801" s="1">
        <v>533305626</v>
      </c>
      <c r="K5801" s="1">
        <v>18736024347</v>
      </c>
      <c r="L5801" s="1">
        <v>49730708538</v>
      </c>
    </row>
    <row r="5802" spans="1:12" x14ac:dyDescent="0.25">
      <c r="A5802" s="5">
        <v>-9.0594040947701809E-4</v>
      </c>
      <c r="B5802" s="4">
        <v>49572</v>
      </c>
      <c r="C5802" s="3" t="s">
        <v>1</v>
      </c>
      <c r="D5802" s="3">
        <v>45842</v>
      </c>
      <c r="E5802" s="2">
        <v>0.47916666666666669</v>
      </c>
      <c r="F5802" s="1">
        <v>49661.9</v>
      </c>
      <c r="G5802" s="1">
        <v>1549393350</v>
      </c>
      <c r="H5802" s="1">
        <v>8598400506</v>
      </c>
      <c r="I5802" s="1">
        <v>20974222602</v>
      </c>
      <c r="J5802" s="1">
        <v>513099437</v>
      </c>
      <c r="K5802" s="1">
        <v>18218442366</v>
      </c>
      <c r="L5802" s="1">
        <v>48781050114</v>
      </c>
    </row>
    <row r="5803" spans="1:12" x14ac:dyDescent="0.25">
      <c r="A5803" s="5">
        <v>-1.9517218378226674E-3</v>
      </c>
      <c r="B5803" s="4">
        <v>49526</v>
      </c>
      <c r="C5803" s="3" t="s">
        <v>1</v>
      </c>
      <c r="D5803" s="3">
        <v>45842</v>
      </c>
      <c r="E5803" s="2">
        <v>0.4826388888888889</v>
      </c>
      <c r="F5803" s="1">
        <v>49719.7</v>
      </c>
      <c r="G5803" s="1">
        <v>1559433345</v>
      </c>
      <c r="H5803" s="1">
        <v>8700352145</v>
      </c>
      <c r="I5803" s="1">
        <v>21878528765</v>
      </c>
      <c r="J5803" s="1">
        <v>507640595</v>
      </c>
      <c r="K5803" s="1">
        <v>17564017481</v>
      </c>
      <c r="L5803" s="1">
        <v>47154891690</v>
      </c>
    </row>
    <row r="5804" spans="1:12" x14ac:dyDescent="0.25">
      <c r="A5804" s="5">
        <v>-2.208676034302508E-3</v>
      </c>
      <c r="B5804" s="4">
        <v>49490.3</v>
      </c>
      <c r="C5804" s="3" t="s">
        <v>1</v>
      </c>
      <c r="D5804" s="3">
        <v>45842</v>
      </c>
      <c r="E5804" s="2">
        <v>0.4861111111111111</v>
      </c>
      <c r="F5804" s="1">
        <v>49709.4</v>
      </c>
      <c r="G5804" s="1">
        <v>1487699796</v>
      </c>
      <c r="H5804" s="1">
        <v>8585279381</v>
      </c>
      <c r="I5804" s="1">
        <v>22104839790</v>
      </c>
      <c r="J5804" s="1">
        <v>531733791</v>
      </c>
      <c r="K5804" s="1">
        <v>17835554294</v>
      </c>
      <c r="L5804" s="1">
        <v>49000722438</v>
      </c>
    </row>
    <row r="5805" spans="1:12" x14ac:dyDescent="0.25">
      <c r="A5805" s="5">
        <v>-2.2170531365849969E-3</v>
      </c>
      <c r="B5805" s="4">
        <v>49415.4</v>
      </c>
      <c r="C5805" s="3" t="s">
        <v>1</v>
      </c>
      <c r="D5805" s="3">
        <v>45842</v>
      </c>
      <c r="E5805" s="2">
        <v>0.48958333333333331</v>
      </c>
      <c r="F5805" s="1">
        <v>49635</v>
      </c>
      <c r="G5805" s="1">
        <v>1458795435</v>
      </c>
      <c r="H5805" s="1">
        <v>8371165622</v>
      </c>
      <c r="I5805" s="1">
        <v>21838834365</v>
      </c>
      <c r="J5805" s="1">
        <v>525719724</v>
      </c>
      <c r="K5805" s="1">
        <v>18269776491</v>
      </c>
      <c r="L5805" s="1">
        <v>51090723702</v>
      </c>
    </row>
    <row r="5806" spans="1:12" x14ac:dyDescent="0.25">
      <c r="A5806" s="5">
        <v>-3.4886882997016621E-3</v>
      </c>
      <c r="B5806" s="4">
        <v>49287.3</v>
      </c>
      <c r="C5806" s="3" t="s">
        <v>1</v>
      </c>
      <c r="D5806" s="3">
        <v>45842</v>
      </c>
      <c r="E5806" s="2">
        <v>0.49305555555555558</v>
      </c>
      <c r="F5806" s="1">
        <v>49632.4</v>
      </c>
      <c r="G5806" s="1">
        <v>1509070686</v>
      </c>
      <c r="H5806" s="1">
        <v>8425849296</v>
      </c>
      <c r="I5806" s="1">
        <v>22233320322</v>
      </c>
      <c r="J5806" s="1">
        <v>519665861</v>
      </c>
      <c r="K5806" s="1">
        <v>18284310560</v>
      </c>
      <c r="L5806" s="1">
        <v>51553524609</v>
      </c>
    </row>
    <row r="5807" spans="1:12" x14ac:dyDescent="0.25">
      <c r="A5807" s="5">
        <v>-3.1599173139792488E-3</v>
      </c>
      <c r="B5807" s="4">
        <v>49259.7</v>
      </c>
      <c r="C5807" s="3" t="s">
        <v>1</v>
      </c>
      <c r="D5807" s="3">
        <v>45842</v>
      </c>
      <c r="E5807" s="2">
        <v>0.49652777777777779</v>
      </c>
      <c r="F5807" s="1">
        <v>49572</v>
      </c>
      <c r="G5807" s="1">
        <v>1534902489</v>
      </c>
      <c r="H5807" s="1">
        <v>8320462331</v>
      </c>
      <c r="I5807" s="1">
        <v>22290659361</v>
      </c>
      <c r="J5807" s="1">
        <v>525829412</v>
      </c>
      <c r="K5807" s="1">
        <v>18553443989</v>
      </c>
      <c r="L5807" s="1">
        <v>53501641740</v>
      </c>
    </row>
    <row r="5808" spans="1:12" x14ac:dyDescent="0.25">
      <c r="A5808" s="5">
        <v>-2.6723893590314615E-3</v>
      </c>
      <c r="B5808" s="4">
        <v>49262</v>
      </c>
      <c r="C5808" s="3" t="s">
        <v>1</v>
      </c>
      <c r="D5808" s="3">
        <v>45842</v>
      </c>
      <c r="E5808" s="2">
        <v>0.5</v>
      </c>
      <c r="F5808" s="1">
        <v>49526</v>
      </c>
      <c r="G5808" s="1">
        <v>1519770713</v>
      </c>
      <c r="H5808" s="1">
        <v>8155103324</v>
      </c>
      <c r="I5808" s="1">
        <v>22139142287</v>
      </c>
      <c r="J5808" s="1">
        <v>541132424</v>
      </c>
      <c r="K5808" s="1">
        <v>18955752393</v>
      </c>
      <c r="L5808" s="1">
        <v>56286124527</v>
      </c>
    </row>
    <row r="5809" spans="1:12" x14ac:dyDescent="0.25">
      <c r="A5809" s="5">
        <v>-2.3077850023341278E-3</v>
      </c>
      <c r="B5809" s="4">
        <v>49262.400000000001</v>
      </c>
      <c r="C5809" s="3" t="s">
        <v>1</v>
      </c>
      <c r="D5809" s="3">
        <v>45842</v>
      </c>
      <c r="E5809" s="2">
        <v>0.50347222222222221</v>
      </c>
      <c r="F5809" s="1">
        <v>49490.3</v>
      </c>
      <c r="G5809" s="1">
        <v>1555266936</v>
      </c>
      <c r="H5809" s="1">
        <v>8084803500</v>
      </c>
      <c r="I5809" s="1">
        <v>22147221473</v>
      </c>
      <c r="J5809" s="1">
        <v>520960352</v>
      </c>
      <c r="K5809" s="1">
        <v>18955753529</v>
      </c>
      <c r="L5809" s="1">
        <v>57323551709</v>
      </c>
    </row>
    <row r="5810" spans="1:12" x14ac:dyDescent="0.25">
      <c r="A5810" s="5">
        <v>-2.1070135769546954E-3</v>
      </c>
      <c r="B5810" s="4">
        <v>49207.6</v>
      </c>
      <c r="C5810" s="3" t="s">
        <v>1</v>
      </c>
      <c r="D5810" s="3">
        <v>45842</v>
      </c>
      <c r="E5810" s="2">
        <v>0.50694444444444442</v>
      </c>
      <c r="F5810" s="1">
        <v>49415.4</v>
      </c>
      <c r="G5810" s="1">
        <v>1562643803</v>
      </c>
      <c r="H5810" s="1">
        <v>7876609929</v>
      </c>
      <c r="I5810" s="1">
        <v>22108100093</v>
      </c>
      <c r="J5810" s="1">
        <v>559495839</v>
      </c>
      <c r="K5810" s="1">
        <v>19617219785</v>
      </c>
      <c r="L5810" s="1">
        <v>61637757329</v>
      </c>
    </row>
    <row r="5811" spans="1:12" x14ac:dyDescent="0.25">
      <c r="A5811" s="5">
        <v>-3.4198997573600779E-4</v>
      </c>
      <c r="B5811" s="4">
        <v>49253.599999999999</v>
      </c>
      <c r="C5811" s="3" t="s">
        <v>1</v>
      </c>
      <c r="D5811" s="3">
        <v>45842</v>
      </c>
      <c r="E5811" s="2">
        <v>0.51041666666666663</v>
      </c>
      <c r="F5811" s="1">
        <v>49287.3</v>
      </c>
      <c r="G5811" s="1">
        <v>1545160398</v>
      </c>
      <c r="H5811" s="1">
        <v>7770246449</v>
      </c>
      <c r="I5811" s="1">
        <v>22403987918</v>
      </c>
      <c r="J5811" s="1">
        <v>641242790</v>
      </c>
      <c r="K5811" s="1">
        <v>20993342288</v>
      </c>
      <c r="L5811" s="1">
        <v>69546753095</v>
      </c>
    </row>
    <row r="5812" spans="1:12" x14ac:dyDescent="0.25">
      <c r="A5812" s="5">
        <v>8.9952042479273366E-4</v>
      </c>
      <c r="B5812" s="4">
        <v>49348.4</v>
      </c>
      <c r="C5812" s="3" t="s">
        <v>1</v>
      </c>
      <c r="D5812" s="3">
        <v>45842</v>
      </c>
      <c r="E5812" s="2">
        <v>0.51388888888888884</v>
      </c>
      <c r="F5812" s="1">
        <v>49259.7</v>
      </c>
      <c r="G5812" s="1">
        <v>1673310683</v>
      </c>
      <c r="H5812" s="1">
        <v>7997967356</v>
      </c>
      <c r="I5812" s="1">
        <v>23751520671</v>
      </c>
      <c r="J5812" s="1">
        <v>607988009</v>
      </c>
      <c r="K5812" s="1">
        <v>21343834509</v>
      </c>
      <c r="L5812" s="1">
        <v>73675181229</v>
      </c>
    </row>
    <row r="5813" spans="1:12" x14ac:dyDescent="0.25">
      <c r="A5813" s="5">
        <v>1.8802629126244918E-3</v>
      </c>
      <c r="B5813" s="4">
        <v>49447.6</v>
      </c>
      <c r="C5813" s="3" t="s">
        <v>1</v>
      </c>
      <c r="D5813" s="3">
        <v>45842</v>
      </c>
      <c r="E5813" s="2">
        <v>0.51736111111111116</v>
      </c>
      <c r="F5813" s="1">
        <v>49262</v>
      </c>
      <c r="G5813" s="1">
        <v>1713032079</v>
      </c>
      <c r="H5813" s="1">
        <v>8083141056</v>
      </c>
      <c r="I5813" s="1">
        <v>24673338717</v>
      </c>
      <c r="J5813" s="1">
        <v>611585879</v>
      </c>
      <c r="K5813" s="1">
        <v>21036829122</v>
      </c>
      <c r="L5813" s="1">
        <v>73661780549</v>
      </c>
    </row>
    <row r="5814" spans="1:12" x14ac:dyDescent="0.25">
      <c r="A5814" s="5">
        <v>9.0858941493330127E-4</v>
      </c>
      <c r="B5814" s="4">
        <v>49352</v>
      </c>
      <c r="C5814" s="3" t="s">
        <v>1</v>
      </c>
      <c r="D5814" s="3">
        <v>45842</v>
      </c>
      <c r="E5814" s="2">
        <v>0.52083333333333337</v>
      </c>
      <c r="F5814" s="1">
        <v>49262.400000000001</v>
      </c>
      <c r="G5814" s="1">
        <v>1741114280</v>
      </c>
      <c r="H5814" s="1">
        <v>8124285858</v>
      </c>
      <c r="I5814" s="1">
        <v>25179375315</v>
      </c>
      <c r="J5814" s="1">
        <v>630782081</v>
      </c>
      <c r="K5814" s="1">
        <v>21106702658</v>
      </c>
      <c r="L5814" s="1">
        <v>74872319774</v>
      </c>
    </row>
    <row r="5815" spans="1:12" x14ac:dyDescent="0.25">
      <c r="A5815" s="5">
        <v>6.9148779539270674E-4</v>
      </c>
      <c r="B5815" s="4">
        <v>49275.7</v>
      </c>
      <c r="C5815" s="3" t="s">
        <v>1</v>
      </c>
      <c r="D5815" s="3">
        <v>45842</v>
      </c>
      <c r="E5815" s="2">
        <v>0.52430555555555558</v>
      </c>
      <c r="F5815" s="1">
        <v>49207.6</v>
      </c>
      <c r="G5815" s="1">
        <v>1779963459</v>
      </c>
      <c r="H5815" s="1">
        <v>8169964371</v>
      </c>
      <c r="I5815" s="1">
        <v>25731968108</v>
      </c>
      <c r="J5815" s="1">
        <v>690552948</v>
      </c>
      <c r="K5815" s="1">
        <v>21998519529</v>
      </c>
      <c r="L5815" s="1">
        <v>81007301268</v>
      </c>
    </row>
    <row r="5816" spans="1:12" x14ac:dyDescent="0.25">
      <c r="A5816" s="5">
        <v>7.6180003915508724E-4</v>
      </c>
      <c r="B5816" s="4">
        <v>49328.7</v>
      </c>
      <c r="C5816" s="3" t="s">
        <v>1</v>
      </c>
      <c r="D5816" s="3">
        <v>45842</v>
      </c>
      <c r="E5816" s="2">
        <v>0.52777777777777779</v>
      </c>
      <c r="F5816" s="1">
        <v>49253.599999999999</v>
      </c>
      <c r="G5816" s="1">
        <v>1815619893</v>
      </c>
      <c r="H5816" s="1">
        <v>8186539667</v>
      </c>
      <c r="I5816" s="1">
        <v>26143038615</v>
      </c>
      <c r="J5816" s="1">
        <v>657793289</v>
      </c>
      <c r="K5816" s="1">
        <v>21365238843</v>
      </c>
      <c r="L5816" s="1">
        <v>80014601504</v>
      </c>
    </row>
    <row r="5817" spans="1:12" x14ac:dyDescent="0.25">
      <c r="A5817" s="5">
        <v>-4.3569673480790439E-5</v>
      </c>
      <c r="B5817" s="4">
        <v>49344.1</v>
      </c>
      <c r="C5817" s="3" t="s">
        <v>1</v>
      </c>
      <c r="D5817" s="3">
        <v>45842</v>
      </c>
      <c r="E5817" s="2">
        <v>0.53125</v>
      </c>
      <c r="F5817" s="1">
        <v>49348.4</v>
      </c>
      <c r="G5817" s="1">
        <v>1846679582</v>
      </c>
      <c r="H5817" s="1">
        <v>8320438608</v>
      </c>
      <c r="I5817" s="1">
        <v>27171346638</v>
      </c>
      <c r="J5817" s="1">
        <v>623549105</v>
      </c>
      <c r="K5817" s="1">
        <v>20488927305</v>
      </c>
      <c r="L5817" s="1">
        <v>76494809843</v>
      </c>
    </row>
    <row r="5818" spans="1:12" x14ac:dyDescent="0.25">
      <c r="A5818" s="5">
        <v>-2.0690843136658569E-3</v>
      </c>
      <c r="B5818" s="4">
        <v>49243.4</v>
      </c>
      <c r="C5818" s="3" t="s">
        <v>1</v>
      </c>
      <c r="D5818" s="3">
        <v>45842</v>
      </c>
      <c r="E5818" s="2">
        <v>0.53472222222222221</v>
      </c>
      <c r="F5818" s="1">
        <v>49447.6</v>
      </c>
      <c r="G5818" s="1">
        <v>1868091393</v>
      </c>
      <c r="H5818" s="1">
        <v>8351753000</v>
      </c>
      <c r="I5818" s="1">
        <v>27958046528</v>
      </c>
      <c r="J5818" s="1">
        <v>615509846</v>
      </c>
      <c r="K5818" s="1">
        <v>19449101126</v>
      </c>
      <c r="L5818" s="1">
        <v>72862366314</v>
      </c>
    </row>
    <row r="5819" spans="1:12" x14ac:dyDescent="0.25">
      <c r="A5819" s="5">
        <v>2.0055954086049067E-4</v>
      </c>
      <c r="B5819" s="4">
        <v>49371.8</v>
      </c>
      <c r="C5819" s="3" t="s">
        <v>1</v>
      </c>
      <c r="D5819" s="3">
        <v>45842</v>
      </c>
      <c r="E5819" s="2">
        <v>0.53819444444444442</v>
      </c>
      <c r="F5819" s="1">
        <v>49352</v>
      </c>
      <c r="G5819" s="1">
        <v>1819309194</v>
      </c>
      <c r="H5819" s="1">
        <v>8199500334</v>
      </c>
      <c r="I5819" s="1">
        <v>27877901174</v>
      </c>
      <c r="J5819" s="1">
        <v>687698543</v>
      </c>
      <c r="K5819" s="1">
        <v>20518665197</v>
      </c>
      <c r="L5819" s="1">
        <v>79446353564</v>
      </c>
    </row>
    <row r="5820" spans="1:12" x14ac:dyDescent="0.25">
      <c r="A5820" s="5">
        <v>1.4043976086736834E-3</v>
      </c>
      <c r="B5820" s="4">
        <v>49414.3</v>
      </c>
      <c r="C5820" s="3" t="s">
        <v>1</v>
      </c>
      <c r="D5820" s="3">
        <v>45842</v>
      </c>
      <c r="E5820" s="2">
        <v>0.54166666666666663</v>
      </c>
      <c r="F5820" s="1">
        <v>49275.7</v>
      </c>
      <c r="G5820" s="1">
        <v>1790839928</v>
      </c>
      <c r="H5820" s="1">
        <v>8072042690</v>
      </c>
      <c r="I5820" s="1">
        <v>27564895181</v>
      </c>
      <c r="J5820" s="1">
        <v>718627956</v>
      </c>
      <c r="K5820" s="1">
        <v>20964160509</v>
      </c>
      <c r="L5820" s="1">
        <v>82247151686</v>
      </c>
    </row>
    <row r="5821" spans="1:12" x14ac:dyDescent="0.25">
      <c r="A5821" s="5">
        <v>2.0766173693415506E-3</v>
      </c>
      <c r="B5821" s="4">
        <v>49534</v>
      </c>
      <c r="C5821" s="3" t="s">
        <v>1</v>
      </c>
      <c r="D5821" s="3">
        <v>45842</v>
      </c>
      <c r="E5821" s="2">
        <v>0.54861111111111116</v>
      </c>
      <c r="F5821" s="1">
        <v>49328.7</v>
      </c>
      <c r="G5821" s="1">
        <v>1857803768</v>
      </c>
      <c r="H5821" s="1">
        <v>8225347170</v>
      </c>
      <c r="I5821" s="1">
        <v>28816937193</v>
      </c>
      <c r="J5821" s="1">
        <v>713700347</v>
      </c>
      <c r="K5821" s="1">
        <v>20698946645</v>
      </c>
      <c r="L5821" s="1">
        <v>81865299029</v>
      </c>
    </row>
    <row r="5822" spans="1:12" x14ac:dyDescent="0.25">
      <c r="A5822" s="5">
        <v>1.9841350101735397E-3</v>
      </c>
      <c r="B5822" s="4">
        <v>49540.3</v>
      </c>
      <c r="C5822" s="3" t="s">
        <v>1</v>
      </c>
      <c r="D5822" s="3">
        <v>45842</v>
      </c>
      <c r="E5822" s="2">
        <v>0.55208333333333337</v>
      </c>
      <c r="F5822" s="1">
        <v>49344.1</v>
      </c>
      <c r="G5822" s="1">
        <v>1861917470</v>
      </c>
      <c r="H5822" s="1">
        <v>8274156158</v>
      </c>
      <c r="I5822" s="1">
        <v>29328878106</v>
      </c>
      <c r="J5822" s="1">
        <v>721348944</v>
      </c>
      <c r="K5822" s="1">
        <v>20654099004</v>
      </c>
      <c r="L5822" s="1">
        <v>82358923692</v>
      </c>
    </row>
    <row r="5823" spans="1:12" x14ac:dyDescent="0.25">
      <c r="A5823" s="5">
        <v>3.1538972291049101E-3</v>
      </c>
      <c r="B5823" s="4">
        <v>49555</v>
      </c>
      <c r="C5823" s="3" t="s">
        <v>1</v>
      </c>
      <c r="D5823" s="3">
        <v>45842</v>
      </c>
      <c r="E5823" s="2">
        <v>0.55555555555555558</v>
      </c>
      <c r="F5823" s="1">
        <v>49243.4</v>
      </c>
      <c r="G5823" s="1">
        <v>1825389978</v>
      </c>
      <c r="H5823" s="1">
        <v>8138062536</v>
      </c>
      <c r="I5823" s="1">
        <v>28801938504</v>
      </c>
      <c r="J5823" s="1">
        <v>758820255</v>
      </c>
      <c r="K5823" s="1">
        <v>21224008092</v>
      </c>
      <c r="L5823" s="1">
        <v>86292081879</v>
      </c>
    </row>
    <row r="5824" spans="1:12" x14ac:dyDescent="0.25">
      <c r="A5824" s="5">
        <v>1.9961370957064352E-3</v>
      </c>
      <c r="B5824" s="4">
        <v>49569.3</v>
      </c>
      <c r="C5824" s="3" t="s">
        <v>1</v>
      </c>
      <c r="D5824" s="3">
        <v>45842</v>
      </c>
      <c r="E5824" s="2">
        <v>0.55902777777777779</v>
      </c>
      <c r="F5824" s="1">
        <v>49371.8</v>
      </c>
      <c r="G5824" s="1">
        <v>1885039227</v>
      </c>
      <c r="H5824" s="1">
        <v>8324259854</v>
      </c>
      <c r="I5824" s="1">
        <v>30092416956</v>
      </c>
      <c r="J5824" s="1">
        <v>703029402</v>
      </c>
      <c r="K5824" s="1">
        <v>20427621104</v>
      </c>
      <c r="L5824" s="1">
        <v>82534333310</v>
      </c>
    </row>
    <row r="5825" spans="1:12" x14ac:dyDescent="0.25">
      <c r="A5825" s="5">
        <v>2.0327194110061268E-3</v>
      </c>
      <c r="B5825" s="4">
        <v>49615.6</v>
      </c>
      <c r="C5825" s="3" t="s">
        <v>1</v>
      </c>
      <c r="D5825" s="3">
        <v>45842</v>
      </c>
      <c r="E5825" s="2">
        <v>0.5625</v>
      </c>
      <c r="F5825" s="1">
        <v>49414.3</v>
      </c>
      <c r="G5825" s="1">
        <v>1929396371</v>
      </c>
      <c r="H5825" s="1">
        <v>8450222513</v>
      </c>
      <c r="I5825" s="1">
        <v>31168156124</v>
      </c>
      <c r="J5825" s="1">
        <v>684040878</v>
      </c>
      <c r="K5825" s="1">
        <v>19906369247</v>
      </c>
      <c r="L5825" s="1">
        <v>80845614962</v>
      </c>
    </row>
    <row r="5826" spans="1:12" x14ac:dyDescent="0.25">
      <c r="A5826" s="5">
        <v>2.5632383185965422E-4</v>
      </c>
      <c r="B5826" s="4">
        <v>49559.4</v>
      </c>
      <c r="C5826" s="3" t="s">
        <v>1</v>
      </c>
      <c r="D5826" s="3">
        <v>45842</v>
      </c>
      <c r="E5826" s="2">
        <v>0.56597222222222221</v>
      </c>
      <c r="F5826" s="1">
        <v>49534</v>
      </c>
      <c r="G5826" s="1">
        <v>2034681719</v>
      </c>
      <c r="H5826" s="1">
        <v>8715389180</v>
      </c>
      <c r="I5826" s="1">
        <v>33190985582</v>
      </c>
      <c r="J5826" s="1">
        <v>643987446</v>
      </c>
      <c r="K5826" s="1">
        <v>18773752014</v>
      </c>
      <c r="L5826" s="1">
        <v>75718609718</v>
      </c>
    </row>
    <row r="5827" spans="1:12" x14ac:dyDescent="0.25">
      <c r="A5827" s="5">
        <v>6.2132976673907317E-4</v>
      </c>
      <c r="B5827" s="4">
        <v>49601.9</v>
      </c>
      <c r="C5827" s="3" t="s">
        <v>1</v>
      </c>
      <c r="D5827" s="3">
        <v>45842</v>
      </c>
      <c r="E5827" s="2">
        <v>0.56944444444444442</v>
      </c>
      <c r="F5827" s="1">
        <v>49540.3</v>
      </c>
      <c r="G5827" s="1">
        <v>1974751770</v>
      </c>
      <c r="H5827" s="1">
        <v>8648924978</v>
      </c>
      <c r="I5827" s="1">
        <v>33481412205</v>
      </c>
      <c r="J5827" s="1">
        <v>641064203</v>
      </c>
      <c r="K5827" s="1">
        <v>18651427074</v>
      </c>
      <c r="L5827" s="1">
        <v>76107833238</v>
      </c>
    </row>
    <row r="5828" spans="1:12" x14ac:dyDescent="0.25">
      <c r="A5828" s="5">
        <v>7.5314035330042929E-4</v>
      </c>
      <c r="B5828" s="4">
        <v>49629.7</v>
      </c>
      <c r="C5828" s="3" t="s">
        <v>1</v>
      </c>
      <c r="D5828" s="3">
        <v>45842</v>
      </c>
      <c r="E5828" s="2">
        <v>0.57291666666666663</v>
      </c>
      <c r="F5828" s="1">
        <v>49555</v>
      </c>
      <c r="G5828" s="1">
        <v>2006734545</v>
      </c>
      <c r="H5828" s="1">
        <v>8724191979</v>
      </c>
      <c r="I5828" s="1">
        <v>34203983889</v>
      </c>
      <c r="J5828" s="1">
        <v>657482237</v>
      </c>
      <c r="K5828" s="1">
        <v>18629595645</v>
      </c>
      <c r="L5828" s="1">
        <v>76589234378</v>
      </c>
    </row>
    <row r="5829" spans="1:12" x14ac:dyDescent="0.25">
      <c r="A5829" s="5">
        <v>2.2085406991689412E-4</v>
      </c>
      <c r="B5829" s="4">
        <v>49591.199999999997</v>
      </c>
      <c r="C5829" s="3" t="s">
        <v>1</v>
      </c>
      <c r="D5829" s="3">
        <v>45842</v>
      </c>
      <c r="E5829" s="2">
        <v>0.57638888888888884</v>
      </c>
      <c r="F5829" s="1">
        <v>49569.3</v>
      </c>
      <c r="G5829" s="1">
        <v>1956088416</v>
      </c>
      <c r="H5829" s="1">
        <v>8598744720</v>
      </c>
      <c r="I5829" s="1">
        <v>34208423868</v>
      </c>
      <c r="J5829" s="1">
        <v>621974555</v>
      </c>
      <c r="K5829" s="1">
        <v>18115213803</v>
      </c>
      <c r="L5829" s="1">
        <v>74788998951</v>
      </c>
    </row>
    <row r="5830" spans="1:12" x14ac:dyDescent="0.25">
      <c r="A5830" s="5">
        <v>-3.4174317244523245E-4</v>
      </c>
      <c r="B5830" s="4">
        <v>49581.7</v>
      </c>
      <c r="C5830" s="3" t="s">
        <v>1</v>
      </c>
      <c r="D5830" s="3">
        <v>45842</v>
      </c>
      <c r="E5830" s="2">
        <v>0.57986111111111116</v>
      </c>
      <c r="F5830" s="1">
        <v>49615.6</v>
      </c>
      <c r="G5830" s="1">
        <v>2004696003</v>
      </c>
      <c r="H5830" s="1">
        <v>8726220855</v>
      </c>
      <c r="I5830" s="1">
        <v>35197190069</v>
      </c>
      <c r="J5830" s="1">
        <v>626984423</v>
      </c>
      <c r="K5830" s="1">
        <v>18041968007</v>
      </c>
      <c r="L5830" s="1">
        <v>74873042135</v>
      </c>
    </row>
    <row r="5831" spans="1:12" x14ac:dyDescent="0.25">
      <c r="A5831" s="5">
        <v>1.8159696369832651E-5</v>
      </c>
      <c r="B5831" s="4">
        <v>49561.2</v>
      </c>
      <c r="C5831" s="3" t="s">
        <v>1</v>
      </c>
      <c r="D5831" s="3">
        <v>45842</v>
      </c>
      <c r="E5831" s="2">
        <v>0.58333333333333337</v>
      </c>
      <c r="F5831" s="1">
        <v>49559.4</v>
      </c>
      <c r="G5831" s="1">
        <v>1965619871</v>
      </c>
      <c r="H5831" s="1">
        <v>8634760277</v>
      </c>
      <c r="I5831" s="1">
        <v>35154135039</v>
      </c>
      <c r="J5831" s="1">
        <v>654513756</v>
      </c>
      <c r="K5831" s="1">
        <v>18567421127</v>
      </c>
      <c r="L5831" s="1">
        <v>78975960209</v>
      </c>
    </row>
    <row r="5832" spans="1:12" x14ac:dyDescent="0.25">
      <c r="A5832" s="5">
        <v>-1.290439656823997E-4</v>
      </c>
      <c r="B5832" s="4">
        <v>49589.1</v>
      </c>
      <c r="C5832" s="3" t="s">
        <v>1</v>
      </c>
      <c r="D5832" s="3">
        <v>45842</v>
      </c>
      <c r="E5832" s="2">
        <v>0.58680555555555558</v>
      </c>
      <c r="F5832" s="1">
        <v>49601.9</v>
      </c>
      <c r="G5832" s="1">
        <v>2031488564</v>
      </c>
      <c r="H5832" s="1">
        <v>8709279782</v>
      </c>
      <c r="I5832" s="1">
        <v>35898277377</v>
      </c>
      <c r="J5832" s="1">
        <v>659439812</v>
      </c>
      <c r="K5832" s="1">
        <v>18443107602</v>
      </c>
      <c r="L5832" s="1">
        <v>78572396136</v>
      </c>
    </row>
    <row r="5833" spans="1:12" x14ac:dyDescent="0.25">
      <c r="A5833" s="5">
        <v>-2.1463530639941346E-4</v>
      </c>
      <c r="B5833" s="4">
        <v>49608.4</v>
      </c>
      <c r="C5833" s="3" t="s">
        <v>1</v>
      </c>
      <c r="D5833" s="3">
        <v>45842</v>
      </c>
      <c r="E5833" s="2">
        <v>0.59027777777777779</v>
      </c>
      <c r="F5833" s="1">
        <v>49629.7</v>
      </c>
      <c r="G5833" s="1">
        <v>2061719259</v>
      </c>
      <c r="H5833" s="1">
        <v>8870965560</v>
      </c>
      <c r="I5833" s="1">
        <v>37171135341</v>
      </c>
      <c r="J5833" s="1">
        <v>645504624</v>
      </c>
      <c r="K5833" s="1">
        <v>17978379858</v>
      </c>
      <c r="L5833" s="1">
        <v>76506121131</v>
      </c>
    </row>
    <row r="5834" spans="1:12" x14ac:dyDescent="0.25">
      <c r="A5834" s="5">
        <v>-2.2085406991689412E-4</v>
      </c>
      <c r="B5834" s="4">
        <v>49569.3</v>
      </c>
      <c r="C5834" s="3" t="s">
        <v>1</v>
      </c>
      <c r="D5834" s="3">
        <v>45842</v>
      </c>
      <c r="E5834" s="2">
        <v>0.59375</v>
      </c>
      <c r="F5834" s="1">
        <v>49591.199999999997</v>
      </c>
      <c r="G5834" s="1">
        <v>2021113998</v>
      </c>
      <c r="H5834" s="1">
        <v>8671695981</v>
      </c>
      <c r="I5834" s="1">
        <v>36539420082</v>
      </c>
      <c r="J5834" s="1">
        <v>670535313</v>
      </c>
      <c r="K5834" s="1">
        <v>18265764915</v>
      </c>
      <c r="L5834" s="1">
        <v>78660331233</v>
      </c>
    </row>
    <row r="5835" spans="1:12" x14ac:dyDescent="0.25">
      <c r="A5835" s="5">
        <v>-3.9142654800115845E-4</v>
      </c>
      <c r="B5835" s="4">
        <v>49542.9</v>
      </c>
      <c r="C5835" s="3" t="s">
        <v>1</v>
      </c>
      <c r="D5835" s="3">
        <v>45842</v>
      </c>
      <c r="E5835" s="2">
        <v>0.59722222222222221</v>
      </c>
      <c r="F5835" s="1">
        <v>49581.7</v>
      </c>
      <c r="G5835" s="1">
        <v>2041042694</v>
      </c>
      <c r="H5835" s="1">
        <v>8719192931</v>
      </c>
      <c r="I5835" s="1">
        <v>37015392918</v>
      </c>
      <c r="J5835" s="1">
        <v>691684878</v>
      </c>
      <c r="K5835" s="1">
        <v>18548300939</v>
      </c>
      <c r="L5835" s="1">
        <v>80940316155</v>
      </c>
    </row>
    <row r="5836" spans="1:12" x14ac:dyDescent="0.25">
      <c r="A5836" s="5">
        <v>-3.5625222657637202E-4</v>
      </c>
      <c r="B5836" s="4">
        <v>49525.9</v>
      </c>
      <c r="C5836" s="3" t="s">
        <v>1</v>
      </c>
      <c r="D5836" s="3">
        <v>45842</v>
      </c>
      <c r="E5836" s="2">
        <v>0.60069444444444442</v>
      </c>
      <c r="F5836" s="1">
        <v>49561.2</v>
      </c>
      <c r="G5836" s="1">
        <v>2002459677</v>
      </c>
      <c r="H5836" s="1">
        <v>8620556217</v>
      </c>
      <c r="I5836" s="1">
        <v>36708888225</v>
      </c>
      <c r="J5836" s="1">
        <v>679335462</v>
      </c>
      <c r="K5836" s="1">
        <v>18504493910</v>
      </c>
      <c r="L5836" s="1">
        <v>81342085542</v>
      </c>
    </row>
    <row r="5837" spans="1:12" x14ac:dyDescent="0.25">
      <c r="A5837" s="5">
        <v>-6.4571978586317608E-4</v>
      </c>
      <c r="B5837" s="4">
        <v>49525.1</v>
      </c>
      <c r="C5837" s="3" t="s">
        <v>1</v>
      </c>
      <c r="D5837" s="3">
        <v>45842</v>
      </c>
      <c r="E5837" s="2">
        <v>0.60416666666666663</v>
      </c>
      <c r="F5837" s="1">
        <v>49589.1</v>
      </c>
      <c r="G5837" s="1">
        <v>2056059624</v>
      </c>
      <c r="H5837" s="1">
        <v>8742615440</v>
      </c>
      <c r="I5837" s="1">
        <v>37618953497</v>
      </c>
      <c r="J5837" s="1">
        <v>688004654</v>
      </c>
      <c r="K5837" s="1">
        <v>18537445154</v>
      </c>
      <c r="L5837" s="1">
        <v>81554302152</v>
      </c>
    </row>
    <row r="5838" spans="1:12" x14ac:dyDescent="0.25">
      <c r="A5838" s="5">
        <v>-3.2363862571544344E-4</v>
      </c>
      <c r="B5838" s="4">
        <v>49576.3</v>
      </c>
      <c r="C5838" s="3" t="s">
        <v>1</v>
      </c>
      <c r="D5838" s="3">
        <v>45842</v>
      </c>
      <c r="E5838" s="2">
        <v>0.60763888888888884</v>
      </c>
      <c r="F5838" s="1">
        <v>49608.4</v>
      </c>
      <c r="G5838" s="1">
        <v>2073731558</v>
      </c>
      <c r="H5838" s="1">
        <v>8888558325</v>
      </c>
      <c r="I5838" s="1">
        <v>39199617099</v>
      </c>
      <c r="J5838" s="1">
        <v>691769031</v>
      </c>
      <c r="K5838" s="1">
        <v>18190224144</v>
      </c>
      <c r="L5838" s="1">
        <v>80008315739</v>
      </c>
    </row>
    <row r="5839" spans="1:12" x14ac:dyDescent="0.25">
      <c r="A5839" s="5">
        <v>1.8193845506361511E-3</v>
      </c>
      <c r="B5839" s="4">
        <v>49750</v>
      </c>
      <c r="C5839" s="3" t="s">
        <v>1</v>
      </c>
      <c r="D5839" s="3">
        <v>45842</v>
      </c>
      <c r="E5839" s="2">
        <v>0.61111111111111116</v>
      </c>
      <c r="F5839" s="1">
        <v>49569.3</v>
      </c>
      <c r="G5839" s="1">
        <v>2057639811</v>
      </c>
      <c r="H5839" s="1">
        <v>8842758029</v>
      </c>
      <c r="I5839" s="1">
        <v>39358299456</v>
      </c>
      <c r="J5839" s="1">
        <v>708643787</v>
      </c>
      <c r="K5839" s="1">
        <v>18533612517</v>
      </c>
      <c r="L5839" s="1">
        <v>82756834593</v>
      </c>
    </row>
    <row r="5840" spans="1:12" x14ac:dyDescent="0.25">
      <c r="A5840" s="5">
        <v>3.7683263523445023E-3</v>
      </c>
      <c r="B5840" s="4">
        <v>49917.7</v>
      </c>
      <c r="C5840" s="3" t="s">
        <v>1</v>
      </c>
      <c r="D5840" s="3">
        <v>45842</v>
      </c>
      <c r="E5840" s="2">
        <v>0.61458333333333337</v>
      </c>
      <c r="F5840" s="1">
        <v>49542.9</v>
      </c>
      <c r="G5840" s="1">
        <v>2079633291</v>
      </c>
      <c r="H5840" s="1">
        <v>8884066683</v>
      </c>
      <c r="I5840" s="1">
        <v>39819310157</v>
      </c>
      <c r="J5840" s="1">
        <v>719391383</v>
      </c>
      <c r="K5840" s="1">
        <v>18767509838</v>
      </c>
      <c r="L5840" s="1">
        <v>84930548091</v>
      </c>
    </row>
    <row r="5841" spans="1:12" x14ac:dyDescent="0.25">
      <c r="A5841" s="5">
        <v>3.871806011456523E-3</v>
      </c>
      <c r="B5841" s="4">
        <v>49910.9</v>
      </c>
      <c r="C5841" s="3" t="s">
        <v>1</v>
      </c>
      <c r="D5841" s="3">
        <v>45842</v>
      </c>
      <c r="E5841" s="2">
        <v>0.61805555555555558</v>
      </c>
      <c r="F5841" s="1">
        <v>49525.9</v>
      </c>
      <c r="G5841" s="1">
        <v>2076816405</v>
      </c>
      <c r="H5841" s="1">
        <v>8854655717</v>
      </c>
      <c r="I5841" s="1">
        <v>39797954706</v>
      </c>
      <c r="J5841" s="1">
        <v>713879243</v>
      </c>
      <c r="K5841" s="1">
        <v>18960086580</v>
      </c>
      <c r="L5841" s="1">
        <v>87062909483</v>
      </c>
    </row>
    <row r="5842" spans="1:12" x14ac:dyDescent="0.25">
      <c r="A5842" s="5">
        <v>3.9289668536789633E-3</v>
      </c>
      <c r="B5842" s="4">
        <v>49915.8</v>
      </c>
      <c r="C5842" s="3" t="s">
        <v>1</v>
      </c>
      <c r="D5842" s="3">
        <v>45842</v>
      </c>
      <c r="E5842" s="2">
        <v>0.62152777777777779</v>
      </c>
      <c r="F5842" s="1">
        <v>49525.1</v>
      </c>
      <c r="G5842" s="1">
        <v>2081496567</v>
      </c>
      <c r="H5842" s="1">
        <v>8879402195</v>
      </c>
      <c r="I5842" s="1">
        <v>40326043737</v>
      </c>
      <c r="J5842" s="1">
        <v>715701732</v>
      </c>
      <c r="K5842" s="1">
        <v>18978476511</v>
      </c>
      <c r="L5842" s="1">
        <v>87649832270</v>
      </c>
    </row>
    <row r="5843" spans="1:12" x14ac:dyDescent="0.25">
      <c r="A5843" s="5">
        <v>4.505960759587673E-3</v>
      </c>
      <c r="B5843" s="4">
        <v>50025.1</v>
      </c>
      <c r="C5843" s="3" t="s">
        <v>1</v>
      </c>
      <c r="D5843" s="3">
        <v>45842</v>
      </c>
      <c r="E5843" s="2">
        <v>0.625</v>
      </c>
      <c r="F5843" s="1">
        <v>49576.3</v>
      </c>
      <c r="G5843" s="1">
        <v>2157144270</v>
      </c>
      <c r="H5843" s="1">
        <v>9191488656</v>
      </c>
      <c r="I5843" s="1">
        <v>42909059334</v>
      </c>
      <c r="J5843" s="1">
        <v>687988737</v>
      </c>
      <c r="K5843" s="1">
        <v>18493815399</v>
      </c>
      <c r="L5843" s="1">
        <v>85434333192</v>
      </c>
    </row>
    <row r="5844" spans="1:12" x14ac:dyDescent="0.25">
      <c r="A5844" s="5">
        <v>-2.4431811999676642E-4</v>
      </c>
      <c r="B5844" s="4">
        <v>50536.5</v>
      </c>
      <c r="C5844" s="3" t="s">
        <v>1</v>
      </c>
      <c r="D5844" s="3">
        <v>45873</v>
      </c>
      <c r="E5844" s="2">
        <v>0.3888888888888889</v>
      </c>
      <c r="F5844" s="1">
        <v>50561.2</v>
      </c>
      <c r="G5844" s="1">
        <v>322312436</v>
      </c>
      <c r="H5844" s="1">
        <v>11400819387</v>
      </c>
      <c r="I5844" s="1">
        <v>2853973479</v>
      </c>
      <c r="J5844" s="1">
        <v>214423772</v>
      </c>
      <c r="K5844" s="1">
        <v>11232323084</v>
      </c>
      <c r="L5844" s="1">
        <v>2261135186</v>
      </c>
    </row>
    <row r="5845" spans="1:12" x14ac:dyDescent="0.25">
      <c r="A5845" s="5">
        <v>-1.1749207818564037E-3</v>
      </c>
      <c r="B5845" s="4">
        <v>50497.2</v>
      </c>
      <c r="C5845" s="3" t="s">
        <v>1</v>
      </c>
      <c r="D5845" s="3">
        <v>45873</v>
      </c>
      <c r="E5845" s="2">
        <v>0.3923611111111111</v>
      </c>
      <c r="F5845" s="1">
        <v>50616</v>
      </c>
      <c r="G5845" s="1">
        <v>655874402</v>
      </c>
      <c r="H5845" s="1">
        <v>11826162803</v>
      </c>
      <c r="I5845" s="1">
        <v>5040737363</v>
      </c>
      <c r="J5845" s="1">
        <v>353495681</v>
      </c>
      <c r="K5845" s="1">
        <v>11134667273</v>
      </c>
      <c r="L5845" s="1">
        <v>3494913855</v>
      </c>
    </row>
    <row r="5846" spans="1:12" x14ac:dyDescent="0.25">
      <c r="A5846" s="5">
        <v>-2.8825050619239274E-3</v>
      </c>
      <c r="B5846" s="4">
        <v>50452.5</v>
      </c>
      <c r="C5846" s="3" t="s">
        <v>1</v>
      </c>
      <c r="D5846" s="3">
        <v>45873</v>
      </c>
      <c r="E5846" s="2">
        <v>0.39583333333333331</v>
      </c>
      <c r="F5846" s="1">
        <v>50744.2</v>
      </c>
      <c r="G5846" s="1">
        <v>730804400</v>
      </c>
      <c r="H5846" s="1">
        <v>12382068926</v>
      </c>
      <c r="I5846" s="1">
        <v>7219176276</v>
      </c>
      <c r="J5846" s="1">
        <v>371413425</v>
      </c>
      <c r="K5846" s="1">
        <v>10409944298</v>
      </c>
      <c r="L5846" s="1">
        <v>4184069925</v>
      </c>
    </row>
    <row r="5847" spans="1:12" x14ac:dyDescent="0.25">
      <c r="A5847" s="5">
        <v>-2.7457897560463941E-3</v>
      </c>
      <c r="B5847" s="4">
        <v>50375</v>
      </c>
      <c r="C5847" s="3" t="s">
        <v>1</v>
      </c>
      <c r="D5847" s="3">
        <v>45873</v>
      </c>
      <c r="E5847" s="2">
        <v>0.39930555555555558</v>
      </c>
      <c r="F5847" s="1">
        <v>50652.4</v>
      </c>
      <c r="G5847" s="1">
        <v>730330247</v>
      </c>
      <c r="H5847" s="1">
        <v>11911226645</v>
      </c>
      <c r="I5847" s="1">
        <v>8596838957</v>
      </c>
      <c r="J5847" s="1">
        <v>576764028</v>
      </c>
      <c r="K5847" s="1">
        <v>10791486329</v>
      </c>
      <c r="L5847" s="1">
        <v>5427084813</v>
      </c>
    </row>
    <row r="5848" spans="1:12" x14ac:dyDescent="0.25">
      <c r="A5848" s="5">
        <v>-2.6153251311132769E-3</v>
      </c>
      <c r="B5848" s="4">
        <v>50301.599999999999</v>
      </c>
      <c r="C5848" s="3" t="s">
        <v>1</v>
      </c>
      <c r="D5848" s="3">
        <v>45873</v>
      </c>
      <c r="E5848" s="2">
        <v>0.40277777777777779</v>
      </c>
      <c r="F5848" s="1">
        <v>50565.4</v>
      </c>
      <c r="G5848" s="1">
        <v>755642343</v>
      </c>
      <c r="H5848" s="1">
        <v>11620206701</v>
      </c>
      <c r="I5848" s="1">
        <v>9549477038</v>
      </c>
      <c r="J5848" s="1">
        <v>573193676</v>
      </c>
      <c r="K5848" s="1">
        <v>11270653202</v>
      </c>
      <c r="L5848" s="1">
        <v>7182269463</v>
      </c>
    </row>
    <row r="5849" spans="1:12" x14ac:dyDescent="0.25">
      <c r="A5849" s="5">
        <v>-2.4706443611088101E-3</v>
      </c>
      <c r="B5849" s="4">
        <v>50287.4</v>
      </c>
      <c r="C5849" s="3" t="s">
        <v>1</v>
      </c>
      <c r="D5849" s="3">
        <v>45873</v>
      </c>
      <c r="E5849" s="2">
        <v>0.40625</v>
      </c>
      <c r="F5849" s="1">
        <v>50536.5</v>
      </c>
      <c r="G5849" s="1">
        <v>811004862</v>
      </c>
      <c r="H5849" s="1">
        <v>11779468215</v>
      </c>
      <c r="I5849" s="1">
        <v>10577511189</v>
      </c>
      <c r="J5849" s="1">
        <v>567568502</v>
      </c>
      <c r="K5849" s="1">
        <v>11324447916</v>
      </c>
      <c r="L5849" s="1">
        <v>8152627706</v>
      </c>
    </row>
    <row r="5850" spans="1:12" x14ac:dyDescent="0.25">
      <c r="A5850" s="5">
        <v>-2.0269847931492836E-3</v>
      </c>
      <c r="B5850" s="4">
        <v>50292.9</v>
      </c>
      <c r="C5850" s="3" t="s">
        <v>1</v>
      </c>
      <c r="D5850" s="3">
        <v>45873</v>
      </c>
      <c r="E5850" s="2">
        <v>0.40972222222222221</v>
      </c>
      <c r="F5850" s="1">
        <v>50497.2</v>
      </c>
      <c r="G5850" s="1">
        <v>833690568</v>
      </c>
      <c r="H5850" s="1">
        <v>11524862180</v>
      </c>
      <c r="I5850" s="1">
        <v>11134187222</v>
      </c>
      <c r="J5850" s="1">
        <v>577562112</v>
      </c>
      <c r="K5850" s="1">
        <v>11489542184</v>
      </c>
      <c r="L5850" s="1">
        <v>9279653117</v>
      </c>
    </row>
    <row r="5851" spans="1:12" x14ac:dyDescent="0.25">
      <c r="A5851" s="5">
        <v>-2.0387349714051078E-3</v>
      </c>
      <c r="B5851" s="4">
        <v>50247.199999999997</v>
      </c>
      <c r="C5851" s="3" t="s">
        <v>1</v>
      </c>
      <c r="D5851" s="3">
        <v>45873</v>
      </c>
      <c r="E5851" s="2">
        <v>0.41319444444444442</v>
      </c>
      <c r="F5851" s="1">
        <v>50452.5</v>
      </c>
      <c r="G5851" s="1">
        <v>863043789</v>
      </c>
      <c r="H5851" s="1">
        <v>11352402330</v>
      </c>
      <c r="I5851" s="1">
        <v>11507488847</v>
      </c>
      <c r="J5851" s="1">
        <v>604106514</v>
      </c>
      <c r="K5851" s="1">
        <v>11786108159</v>
      </c>
      <c r="L5851" s="1">
        <v>10362123561</v>
      </c>
    </row>
    <row r="5852" spans="1:12" x14ac:dyDescent="0.25">
      <c r="A5852" s="5">
        <v>-6.5253470501356302E-4</v>
      </c>
      <c r="B5852" s="4">
        <v>50309.3</v>
      </c>
      <c r="C5852" s="3" t="s">
        <v>1</v>
      </c>
      <c r="D5852" s="3">
        <v>45873</v>
      </c>
      <c r="E5852" s="2">
        <v>0.41666666666666669</v>
      </c>
      <c r="F5852" s="1">
        <v>50375</v>
      </c>
      <c r="G5852" s="1">
        <v>854777708</v>
      </c>
      <c r="H5852" s="1">
        <v>11133769842</v>
      </c>
      <c r="I5852" s="1">
        <v>12030671886</v>
      </c>
      <c r="J5852" s="1">
        <v>588012290</v>
      </c>
      <c r="K5852" s="1">
        <v>12092913756</v>
      </c>
      <c r="L5852" s="1">
        <v>11829692081</v>
      </c>
    </row>
    <row r="5853" spans="1:12" x14ac:dyDescent="0.25">
      <c r="A5853" s="5">
        <v>7.7472258971883533E-4</v>
      </c>
      <c r="B5853" s="4">
        <v>50379.6</v>
      </c>
      <c r="C5853" s="3" t="s">
        <v>1</v>
      </c>
      <c r="D5853" s="3">
        <v>45873</v>
      </c>
      <c r="E5853" s="2">
        <v>0.4201388888888889</v>
      </c>
      <c r="F5853" s="1">
        <v>50301.599999999999</v>
      </c>
      <c r="G5853" s="1">
        <v>921377696</v>
      </c>
      <c r="H5853" s="1">
        <v>11038151043</v>
      </c>
      <c r="I5853" s="1">
        <v>12372061223</v>
      </c>
      <c r="J5853" s="1">
        <v>595082025</v>
      </c>
      <c r="K5853" s="1">
        <v>12415250573</v>
      </c>
      <c r="L5853" s="1">
        <v>13347243549</v>
      </c>
    </row>
    <row r="5854" spans="1:12" x14ac:dyDescent="0.25">
      <c r="A5854" s="5">
        <v>-5.0535195575188922E-4</v>
      </c>
      <c r="B5854" s="4">
        <v>50236.6</v>
      </c>
      <c r="C5854" s="3" t="s">
        <v>1</v>
      </c>
      <c r="D5854" s="3">
        <v>45873</v>
      </c>
      <c r="E5854" s="2">
        <v>0.4236111111111111</v>
      </c>
      <c r="F5854" s="1">
        <v>50287.4</v>
      </c>
      <c r="G5854" s="1">
        <v>1013040060</v>
      </c>
      <c r="H5854" s="1">
        <v>11120432750</v>
      </c>
      <c r="I5854" s="1">
        <v>12987766035</v>
      </c>
      <c r="J5854" s="1">
        <v>565641783</v>
      </c>
      <c r="K5854" s="1">
        <v>12374243708</v>
      </c>
      <c r="L5854" s="1">
        <v>14130871536</v>
      </c>
    </row>
    <row r="5855" spans="1:12" x14ac:dyDescent="0.25">
      <c r="A5855" s="5">
        <v>-2.4566645372251948E-3</v>
      </c>
      <c r="B5855" s="4">
        <v>50046.400000000001</v>
      </c>
      <c r="C5855" s="3" t="s">
        <v>1</v>
      </c>
      <c r="D5855" s="3">
        <v>45873</v>
      </c>
      <c r="E5855" s="2">
        <v>0.42708333333333331</v>
      </c>
      <c r="F5855" s="1">
        <v>50292.9</v>
      </c>
      <c r="G5855" s="1">
        <v>1039085297</v>
      </c>
      <c r="H5855" s="1">
        <v>11097703077</v>
      </c>
      <c r="I5855" s="1">
        <v>13641114759</v>
      </c>
      <c r="J5855" s="1">
        <v>555674535</v>
      </c>
      <c r="K5855" s="1">
        <v>12220978617</v>
      </c>
      <c r="L5855" s="1">
        <v>14622689657</v>
      </c>
    </row>
    <row r="5856" spans="1:12" x14ac:dyDescent="0.25">
      <c r="A5856" s="5">
        <v>-1.5098228175585916E-3</v>
      </c>
      <c r="B5856" s="4">
        <v>50095.7</v>
      </c>
      <c r="C5856" s="3" t="s">
        <v>1</v>
      </c>
      <c r="D5856" s="3">
        <v>45873</v>
      </c>
      <c r="E5856" s="2">
        <v>0.43055555555555558</v>
      </c>
      <c r="F5856" s="1">
        <v>50247.199999999997</v>
      </c>
      <c r="G5856" s="1">
        <v>1073500118</v>
      </c>
      <c r="H5856" s="1">
        <v>10937820521</v>
      </c>
      <c r="I5856" s="1">
        <v>13873206833</v>
      </c>
      <c r="J5856" s="1">
        <v>589874862</v>
      </c>
      <c r="K5856" s="1">
        <v>12616844946</v>
      </c>
      <c r="L5856" s="1">
        <v>16009532111</v>
      </c>
    </row>
    <row r="5857" spans="1:12" x14ac:dyDescent="0.25">
      <c r="A5857" s="5">
        <v>-2.2132267690873814E-3</v>
      </c>
      <c r="B5857" s="4">
        <v>50087.1</v>
      </c>
      <c r="C5857" s="3" t="s">
        <v>1</v>
      </c>
      <c r="D5857" s="3">
        <v>45873</v>
      </c>
      <c r="E5857" s="2">
        <v>0.43402777777777779</v>
      </c>
      <c r="F5857" s="1">
        <v>50309.3</v>
      </c>
      <c r="G5857" s="1">
        <v>1163401292</v>
      </c>
      <c r="H5857" s="1">
        <v>11268090092</v>
      </c>
      <c r="I5857" s="1">
        <v>14913056217</v>
      </c>
      <c r="J5857" s="1">
        <v>573947484</v>
      </c>
      <c r="K5857" s="1">
        <v>12217251278</v>
      </c>
      <c r="L5857" s="1">
        <v>15787384940</v>
      </c>
    </row>
    <row r="5858" spans="1:12" x14ac:dyDescent="0.25">
      <c r="A5858" s="5">
        <v>-1.0829586031622391E-3</v>
      </c>
      <c r="B5858" s="4">
        <v>50270.6</v>
      </c>
      <c r="C5858" s="3" t="s">
        <v>1</v>
      </c>
      <c r="D5858" s="3">
        <v>45873</v>
      </c>
      <c r="E5858" s="2">
        <v>0.4375</v>
      </c>
      <c r="F5858" s="1">
        <v>50379.6</v>
      </c>
      <c r="G5858" s="1">
        <v>1190993120</v>
      </c>
      <c r="H5858" s="1">
        <v>11529530259</v>
      </c>
      <c r="I5858" s="1">
        <v>15981605856</v>
      </c>
      <c r="J5858" s="1">
        <v>553207817</v>
      </c>
      <c r="K5858" s="1">
        <v>11919128364</v>
      </c>
      <c r="L5858" s="1">
        <v>15679330811</v>
      </c>
    </row>
    <row r="5859" spans="1:12" x14ac:dyDescent="0.25">
      <c r="A5859" s="5">
        <v>5.2225450805117501E-4</v>
      </c>
      <c r="B5859" s="4">
        <v>50289.1</v>
      </c>
      <c r="C5859" s="3" t="s">
        <v>1</v>
      </c>
      <c r="D5859" s="3">
        <v>45873</v>
      </c>
      <c r="E5859" s="2">
        <v>0.44097222222222221</v>
      </c>
      <c r="F5859" s="1">
        <v>50236.6</v>
      </c>
      <c r="G5859" s="1">
        <v>1115667389</v>
      </c>
      <c r="H5859" s="1">
        <v>10989549743</v>
      </c>
      <c r="I5859" s="1">
        <v>15532784297</v>
      </c>
      <c r="J5859" s="1">
        <v>607246791</v>
      </c>
      <c r="K5859" s="1">
        <v>12629974560</v>
      </c>
      <c r="L5859" s="1">
        <v>17601737418</v>
      </c>
    </row>
    <row r="5860" spans="1:12" x14ac:dyDescent="0.25">
      <c r="A5860" s="5">
        <v>2.5898655442255307E-3</v>
      </c>
      <c r="B5860" s="4">
        <v>50306.3</v>
      </c>
      <c r="C5860" s="3" t="s">
        <v>1</v>
      </c>
      <c r="D5860" s="3">
        <v>45873</v>
      </c>
      <c r="E5860" s="2">
        <v>0.44444444444444442</v>
      </c>
      <c r="F5860" s="1">
        <v>50046.400000000001</v>
      </c>
      <c r="G5860" s="1">
        <v>1165063071</v>
      </c>
      <c r="H5860" s="1">
        <v>10637111994</v>
      </c>
      <c r="I5860" s="1">
        <v>15855640608</v>
      </c>
      <c r="J5860" s="1">
        <v>634540997</v>
      </c>
      <c r="K5860" s="1">
        <v>13870068327</v>
      </c>
      <c r="L5860" s="1">
        <v>22170495915</v>
      </c>
    </row>
    <row r="5861" spans="1:12" x14ac:dyDescent="0.25">
      <c r="A5861" s="5">
        <v>3.7605797378134579E-3</v>
      </c>
      <c r="B5861" s="4">
        <v>50473.9</v>
      </c>
      <c r="C5861" s="3" t="s">
        <v>1</v>
      </c>
      <c r="D5861" s="3">
        <v>45873</v>
      </c>
      <c r="E5861" s="2">
        <v>0.44791666666666669</v>
      </c>
      <c r="F5861" s="1">
        <v>50095.7</v>
      </c>
      <c r="G5861" s="1">
        <v>1240212053</v>
      </c>
      <c r="H5861" s="1">
        <v>10890910845</v>
      </c>
      <c r="I5861" s="1">
        <v>16997565723</v>
      </c>
      <c r="J5861" s="1">
        <v>612935579</v>
      </c>
      <c r="K5861" s="1">
        <v>13766955900</v>
      </c>
      <c r="L5861" s="1">
        <v>22752608664</v>
      </c>
    </row>
    <row r="5862" spans="1:12" x14ac:dyDescent="0.25">
      <c r="A5862" s="5">
        <v>2.9491243698399321E-3</v>
      </c>
      <c r="B5862" s="4">
        <v>50383.4</v>
      </c>
      <c r="C5862" s="3" t="s">
        <v>1</v>
      </c>
      <c r="D5862" s="3">
        <v>45873</v>
      </c>
      <c r="E5862" s="2">
        <v>0.4513888888888889</v>
      </c>
      <c r="F5862" s="1">
        <v>50087.1</v>
      </c>
      <c r="G5862" s="1">
        <v>1264537224</v>
      </c>
      <c r="H5862" s="1">
        <v>10810661609</v>
      </c>
      <c r="I5862" s="1">
        <v>17373586659</v>
      </c>
      <c r="J5862" s="1">
        <v>618227876</v>
      </c>
      <c r="K5862" s="1">
        <v>13676705580</v>
      </c>
      <c r="L5862" s="1">
        <v>23103826263</v>
      </c>
    </row>
    <row r="5863" spans="1:12" x14ac:dyDescent="0.25">
      <c r="A5863" s="5">
        <v>4.6744820027513461E-5</v>
      </c>
      <c r="B5863" s="4">
        <v>50275.3</v>
      </c>
      <c r="C5863" s="3" t="s">
        <v>1</v>
      </c>
      <c r="D5863" s="3">
        <v>45873</v>
      </c>
      <c r="E5863" s="2">
        <v>0.4548611111111111</v>
      </c>
      <c r="F5863" s="1">
        <v>50270.6</v>
      </c>
      <c r="G5863" s="1">
        <v>1321590693</v>
      </c>
      <c r="H5863" s="1">
        <v>11347491746</v>
      </c>
      <c r="I5863" s="1">
        <v>19285729104</v>
      </c>
      <c r="J5863" s="1">
        <v>569797022</v>
      </c>
      <c r="K5863" s="1">
        <v>12846823614</v>
      </c>
      <c r="L5863" s="1">
        <v>21637931193</v>
      </c>
    </row>
    <row r="5864" spans="1:12" x14ac:dyDescent="0.25">
      <c r="A5864" s="5">
        <v>-1.3424193578860178E-4</v>
      </c>
      <c r="B5864" s="4">
        <v>50275.6</v>
      </c>
      <c r="C5864" s="3" t="s">
        <v>1</v>
      </c>
      <c r="D5864" s="3">
        <v>45873</v>
      </c>
      <c r="E5864" s="2">
        <v>0.45833333333333331</v>
      </c>
      <c r="F5864" s="1">
        <v>50289.1</v>
      </c>
      <c r="G5864" s="1">
        <v>1271750025</v>
      </c>
      <c r="H5864" s="1">
        <v>11479774203</v>
      </c>
      <c r="I5864" s="1">
        <v>20668562742</v>
      </c>
      <c r="J5864" s="1">
        <v>575411100</v>
      </c>
      <c r="K5864" s="1">
        <v>12599331249</v>
      </c>
      <c r="L5864" s="1">
        <v>22081371155</v>
      </c>
    </row>
    <row r="5865" spans="1:12" x14ac:dyDescent="0.25">
      <c r="A5865" s="5">
        <v>-7.9775276428300102E-4</v>
      </c>
      <c r="B5865" s="4">
        <v>50226.1</v>
      </c>
      <c r="C5865" s="3" t="s">
        <v>1</v>
      </c>
      <c r="D5865" s="3">
        <v>45873</v>
      </c>
      <c r="E5865" s="2">
        <v>0.46180555555555558</v>
      </c>
      <c r="F5865" s="1">
        <v>50306.3</v>
      </c>
      <c r="G5865" s="1">
        <v>1207752026</v>
      </c>
      <c r="H5865" s="1">
        <v>11456043390</v>
      </c>
      <c r="I5865" s="1">
        <v>21539644110</v>
      </c>
      <c r="J5865" s="1">
        <v>585819459</v>
      </c>
      <c r="K5865" s="1">
        <v>12525938364</v>
      </c>
      <c r="L5865" s="1">
        <v>22560171311</v>
      </c>
    </row>
    <row r="5866" spans="1:12" x14ac:dyDescent="0.25">
      <c r="A5866" s="5">
        <v>-3.2607928666056299E-3</v>
      </c>
      <c r="B5866" s="4">
        <v>50145.8</v>
      </c>
      <c r="C5866" s="3" t="s">
        <v>1</v>
      </c>
      <c r="D5866" s="3">
        <v>45873</v>
      </c>
      <c r="E5866" s="2">
        <v>0.46527777777777779</v>
      </c>
      <c r="F5866" s="1">
        <v>50473.9</v>
      </c>
      <c r="G5866" s="1">
        <v>1167077931</v>
      </c>
      <c r="H5866" s="1">
        <v>11830168544</v>
      </c>
      <c r="I5866" s="1">
        <v>23572784798</v>
      </c>
      <c r="J5866" s="1">
        <v>593904093</v>
      </c>
      <c r="K5866" s="1">
        <v>11809764539</v>
      </c>
      <c r="L5866" s="1">
        <v>21344731985</v>
      </c>
    </row>
    <row r="5867" spans="1:12" x14ac:dyDescent="0.25">
      <c r="A5867" s="5">
        <v>-1.2479978378636038E-3</v>
      </c>
      <c r="B5867" s="4">
        <v>50257.8</v>
      </c>
      <c r="C5867" s="3" t="s">
        <v>1</v>
      </c>
      <c r="D5867" s="3">
        <v>45873</v>
      </c>
      <c r="E5867" s="2">
        <v>0.46875</v>
      </c>
      <c r="F5867" s="1">
        <v>50383.4</v>
      </c>
      <c r="G5867" s="1">
        <v>1102761260</v>
      </c>
      <c r="H5867" s="1">
        <v>11648780229</v>
      </c>
      <c r="I5867" s="1">
        <v>23857110428</v>
      </c>
      <c r="J5867" s="1">
        <v>630670340</v>
      </c>
      <c r="K5867" s="1">
        <v>12086332350</v>
      </c>
      <c r="L5867" s="1">
        <v>22620205286</v>
      </c>
    </row>
    <row r="5868" spans="1:12" x14ac:dyDescent="0.25">
      <c r="A5868" s="5">
        <v>-1.0483317785899679E-3</v>
      </c>
      <c r="B5868" s="4">
        <v>50170</v>
      </c>
      <c r="C5868" s="3" t="s">
        <v>1</v>
      </c>
      <c r="D5868" s="3">
        <v>45873</v>
      </c>
      <c r="E5868" s="2">
        <v>0.47222222222222221</v>
      </c>
      <c r="F5868" s="1">
        <v>50275.3</v>
      </c>
      <c r="G5868" s="1">
        <v>1040717297</v>
      </c>
      <c r="H5868" s="1">
        <v>11174994161</v>
      </c>
      <c r="I5868" s="1">
        <v>23006654951</v>
      </c>
      <c r="J5868" s="1">
        <v>673489548</v>
      </c>
      <c r="K5868" s="1">
        <v>12648830574</v>
      </c>
      <c r="L5868" s="1">
        <v>24552709583</v>
      </c>
    </row>
    <row r="5869" spans="1:12" x14ac:dyDescent="0.25">
      <c r="A5869" s="5">
        <v>3.6485501735302524E-4</v>
      </c>
      <c r="B5869" s="4">
        <v>50312.3</v>
      </c>
      <c r="C5869" s="3" t="s">
        <v>1</v>
      </c>
      <c r="D5869" s="3">
        <v>45873</v>
      </c>
      <c r="E5869" s="2">
        <v>0.47569444444444442</v>
      </c>
      <c r="F5869" s="1">
        <v>50275.6</v>
      </c>
      <c r="G5869" s="1">
        <v>1066514288</v>
      </c>
      <c r="H5869" s="1">
        <v>11162392124</v>
      </c>
      <c r="I5869" s="1">
        <v>23357711051</v>
      </c>
      <c r="J5869" s="1">
        <v>684114449</v>
      </c>
      <c r="K5869" s="1">
        <v>12746802780</v>
      </c>
      <c r="L5869" s="1">
        <v>25214050035</v>
      </c>
    </row>
    <row r="5870" spans="1:12" x14ac:dyDescent="0.25">
      <c r="A5870" s="5">
        <v>7.5004277432268803E-4</v>
      </c>
      <c r="B5870" s="4">
        <v>50301.5</v>
      </c>
      <c r="C5870" s="3" t="s">
        <v>1</v>
      </c>
      <c r="D5870" s="3">
        <v>45873</v>
      </c>
      <c r="E5870" s="2">
        <v>0.47916666666666669</v>
      </c>
      <c r="F5870" s="1">
        <v>50226.1</v>
      </c>
      <c r="G5870" s="1">
        <v>1111064055</v>
      </c>
      <c r="H5870" s="1">
        <v>11104427198</v>
      </c>
      <c r="I5870" s="1">
        <v>23378481318</v>
      </c>
      <c r="J5870" s="1">
        <v>692511345</v>
      </c>
      <c r="K5870" s="1">
        <v>12994561481</v>
      </c>
      <c r="L5870" s="1">
        <v>26439522899</v>
      </c>
    </row>
    <row r="5871" spans="1:12" x14ac:dyDescent="0.25">
      <c r="A5871" s="5">
        <v>1.8163885021114893E-3</v>
      </c>
      <c r="B5871" s="4">
        <v>50328.3</v>
      </c>
      <c r="C5871" s="3" t="s">
        <v>1</v>
      </c>
      <c r="D5871" s="3">
        <v>45873</v>
      </c>
      <c r="E5871" s="2">
        <v>0.4826388888888889</v>
      </c>
      <c r="F5871" s="1">
        <v>50145.8</v>
      </c>
      <c r="G5871" s="1">
        <v>1148189105</v>
      </c>
      <c r="H5871" s="1">
        <v>10962984945</v>
      </c>
      <c r="I5871" s="1">
        <v>23347965231</v>
      </c>
      <c r="J5871" s="1">
        <v>699775659</v>
      </c>
      <c r="K5871" s="1">
        <v>13382261009</v>
      </c>
      <c r="L5871" s="1">
        <v>28492928856</v>
      </c>
    </row>
    <row r="5872" spans="1:12" x14ac:dyDescent="0.25">
      <c r="A5872" s="5">
        <v>1.1586748575505507E-3</v>
      </c>
      <c r="B5872" s="4">
        <v>50374.400000000001</v>
      </c>
      <c r="C5872" s="3" t="s">
        <v>1</v>
      </c>
      <c r="D5872" s="3">
        <v>45873</v>
      </c>
      <c r="E5872" s="2">
        <v>0.4861111111111111</v>
      </c>
      <c r="F5872" s="1">
        <v>50257.8</v>
      </c>
      <c r="G5872" s="1">
        <v>1233722552</v>
      </c>
      <c r="H5872" s="1">
        <v>11342676327</v>
      </c>
      <c r="I5872" s="1">
        <v>24853632938</v>
      </c>
      <c r="J5872" s="1">
        <v>645580592</v>
      </c>
      <c r="K5872" s="1">
        <v>12851365668</v>
      </c>
      <c r="L5872" s="1">
        <v>27478096409</v>
      </c>
    </row>
    <row r="5873" spans="1:12" x14ac:dyDescent="0.25">
      <c r="A5873" s="5">
        <v>2.9492193710452131E-3</v>
      </c>
      <c r="B5873" s="4">
        <v>50466.8</v>
      </c>
      <c r="C5873" s="3" t="s">
        <v>1</v>
      </c>
      <c r="D5873" s="3">
        <v>45873</v>
      </c>
      <c r="E5873" s="2">
        <v>0.48958333333333331</v>
      </c>
      <c r="F5873" s="1">
        <v>50170</v>
      </c>
      <c r="G5873" s="1">
        <v>1159693893</v>
      </c>
      <c r="H5873" s="1">
        <v>11075476458</v>
      </c>
      <c r="I5873" s="1">
        <v>24662211899</v>
      </c>
      <c r="J5873" s="1">
        <v>697361951</v>
      </c>
      <c r="K5873" s="1">
        <v>13188086069</v>
      </c>
      <c r="L5873" s="1">
        <v>28965027518</v>
      </c>
    </row>
    <row r="5874" spans="1:12" x14ac:dyDescent="0.25">
      <c r="A5874" s="5">
        <v>2.3952523243663242E-3</v>
      </c>
      <c r="B5874" s="4">
        <v>50553.9</v>
      </c>
      <c r="C5874" s="3" t="s">
        <v>1</v>
      </c>
      <c r="D5874" s="3">
        <v>45873</v>
      </c>
      <c r="E5874" s="2">
        <v>0.49305555555555558</v>
      </c>
      <c r="F5874" s="1">
        <v>50312.3</v>
      </c>
      <c r="G5874" s="1">
        <v>1208212302</v>
      </c>
      <c r="H5874" s="1">
        <v>11384954124</v>
      </c>
      <c r="I5874" s="1">
        <v>26152762856</v>
      </c>
      <c r="J5874" s="1">
        <v>665789018</v>
      </c>
      <c r="K5874" s="1">
        <v>12505974533</v>
      </c>
      <c r="L5874" s="1">
        <v>27209000615</v>
      </c>
    </row>
    <row r="5875" spans="1:12" x14ac:dyDescent="0.25">
      <c r="A5875" s="5">
        <v>1.6265261707961787E-3</v>
      </c>
      <c r="B5875" s="4">
        <v>50465.4</v>
      </c>
      <c r="C5875" s="3" t="s">
        <v>1</v>
      </c>
      <c r="D5875" s="3">
        <v>45873</v>
      </c>
      <c r="E5875" s="2">
        <v>0.49652777777777779</v>
      </c>
      <c r="F5875" s="1">
        <v>50301.5</v>
      </c>
      <c r="G5875" s="1">
        <v>1215805892</v>
      </c>
      <c r="H5875" s="1">
        <v>11406591410</v>
      </c>
      <c r="I5875" s="1">
        <v>26560894763</v>
      </c>
      <c r="J5875" s="1">
        <v>674183799</v>
      </c>
      <c r="K5875" s="1">
        <v>12700470528</v>
      </c>
      <c r="L5875" s="1">
        <v>28244086550</v>
      </c>
    </row>
    <row r="5876" spans="1:12" x14ac:dyDescent="0.25">
      <c r="A5876" s="5">
        <v>1.8355501741838796E-3</v>
      </c>
      <c r="B5876" s="4">
        <v>50513.4</v>
      </c>
      <c r="C5876" s="3" t="s">
        <v>1</v>
      </c>
      <c r="D5876" s="3">
        <v>45873</v>
      </c>
      <c r="E5876" s="2">
        <v>0.5</v>
      </c>
      <c r="F5876" s="1">
        <v>50328.3</v>
      </c>
      <c r="G5876" s="1">
        <v>1201084086</v>
      </c>
      <c r="H5876" s="1">
        <v>11385993099</v>
      </c>
      <c r="I5876" s="1">
        <v>26833509945</v>
      </c>
      <c r="J5876" s="1">
        <v>680097072</v>
      </c>
      <c r="K5876" s="1">
        <v>12637887248</v>
      </c>
      <c r="L5876" s="1">
        <v>28329464568</v>
      </c>
    </row>
    <row r="5877" spans="1:12" x14ac:dyDescent="0.25">
      <c r="A5877" s="5">
        <v>1.8220061486515413E-3</v>
      </c>
      <c r="B5877" s="4">
        <v>50558.3</v>
      </c>
      <c r="C5877" s="3" t="s">
        <v>1</v>
      </c>
      <c r="D5877" s="3">
        <v>45873</v>
      </c>
      <c r="E5877" s="2">
        <v>0.50347222222222221</v>
      </c>
      <c r="F5877" s="1">
        <v>50374.400000000001</v>
      </c>
      <c r="G5877" s="1">
        <v>1185279435</v>
      </c>
      <c r="H5877" s="1">
        <v>11505168777</v>
      </c>
      <c r="I5877" s="1">
        <v>27845635176</v>
      </c>
      <c r="J5877" s="1">
        <v>689438177</v>
      </c>
      <c r="K5877" s="1">
        <v>12447936285</v>
      </c>
      <c r="L5877" s="1">
        <v>27826431552</v>
      </c>
    </row>
    <row r="5878" spans="1:12" x14ac:dyDescent="0.25">
      <c r="A5878" s="5">
        <v>2.1758966800027929E-3</v>
      </c>
      <c r="B5878" s="4">
        <v>50686.9</v>
      </c>
      <c r="C5878" s="3" t="s">
        <v>1</v>
      </c>
      <c r="D5878" s="3">
        <v>45873</v>
      </c>
      <c r="E5878" s="2">
        <v>0.50694444444444442</v>
      </c>
      <c r="F5878" s="1">
        <v>50466.8</v>
      </c>
      <c r="G5878" s="1">
        <v>1236875277</v>
      </c>
      <c r="H5878" s="1">
        <v>11872123602</v>
      </c>
      <c r="I5878" s="1">
        <v>29600764274</v>
      </c>
      <c r="J5878" s="1">
        <v>668017733</v>
      </c>
      <c r="K5878" s="1">
        <v>11975879840</v>
      </c>
      <c r="L5878" s="1">
        <v>26748283004</v>
      </c>
    </row>
    <row r="5879" spans="1:12" x14ac:dyDescent="0.25">
      <c r="A5879" s="5">
        <v>1.082817776390211E-3</v>
      </c>
      <c r="B5879" s="4">
        <v>50663.5</v>
      </c>
      <c r="C5879" s="3" t="s">
        <v>1</v>
      </c>
      <c r="D5879" s="3">
        <v>45873</v>
      </c>
      <c r="E5879" s="2">
        <v>0.51041666666666663</v>
      </c>
      <c r="F5879" s="1">
        <v>50553.9</v>
      </c>
      <c r="G5879" s="1">
        <v>1158918656</v>
      </c>
      <c r="H5879" s="1">
        <v>12096014025</v>
      </c>
      <c r="I5879" s="1">
        <v>31618221066</v>
      </c>
      <c r="J5879" s="1">
        <v>720271802</v>
      </c>
      <c r="K5879" s="1">
        <v>11768110859</v>
      </c>
      <c r="L5879" s="1">
        <v>26624863532</v>
      </c>
    </row>
    <row r="5880" spans="1:12" x14ac:dyDescent="0.25">
      <c r="A5880" s="5">
        <v>2.2361279990509514E-3</v>
      </c>
      <c r="B5880" s="4">
        <v>50691.6</v>
      </c>
      <c r="C5880" s="3" t="s">
        <v>1</v>
      </c>
      <c r="D5880" s="3">
        <v>45873</v>
      </c>
      <c r="E5880" s="2">
        <v>0.51388888888888884</v>
      </c>
      <c r="F5880" s="1">
        <v>50465.4</v>
      </c>
      <c r="G5880" s="1">
        <v>1026251594</v>
      </c>
      <c r="H5880" s="1">
        <v>11648705834</v>
      </c>
      <c r="I5880" s="1">
        <v>30985142801</v>
      </c>
      <c r="J5880" s="1">
        <v>791153528</v>
      </c>
      <c r="K5880" s="1">
        <v>12054793358</v>
      </c>
      <c r="L5880" s="1">
        <v>27762808614</v>
      </c>
    </row>
    <row r="5881" spans="1:12" x14ac:dyDescent="0.25">
      <c r="A5881" s="5">
        <v>1.3789176830624427E-3</v>
      </c>
      <c r="B5881" s="4">
        <v>50652.9</v>
      </c>
      <c r="C5881" s="3" t="s">
        <v>1</v>
      </c>
      <c r="D5881" s="3">
        <v>45873</v>
      </c>
      <c r="E5881" s="2">
        <v>0.51736111111111116</v>
      </c>
      <c r="F5881" s="1">
        <v>50513.4</v>
      </c>
      <c r="G5881" s="1">
        <v>1050219828</v>
      </c>
      <c r="H5881" s="1">
        <v>11777465385</v>
      </c>
      <c r="I5881" s="1">
        <v>31668220740</v>
      </c>
      <c r="J5881" s="1">
        <v>792259568</v>
      </c>
      <c r="K5881" s="1">
        <v>11979942192</v>
      </c>
      <c r="L5881" s="1">
        <v>27698642762</v>
      </c>
    </row>
    <row r="5882" spans="1:12" x14ac:dyDescent="0.25">
      <c r="A5882" s="5">
        <v>1.1794223398790369E-3</v>
      </c>
      <c r="B5882" s="4">
        <v>50677.7</v>
      </c>
      <c r="C5882" s="3" t="s">
        <v>1</v>
      </c>
      <c r="D5882" s="3">
        <v>45873</v>
      </c>
      <c r="E5882" s="2">
        <v>0.52083333333333337</v>
      </c>
      <c r="F5882" s="1">
        <v>50558.3</v>
      </c>
      <c r="G5882" s="1">
        <v>1081532523</v>
      </c>
      <c r="H5882" s="1">
        <v>11886781305</v>
      </c>
      <c r="I5882" s="1">
        <v>32318945637</v>
      </c>
      <c r="J5882" s="1">
        <v>780137975</v>
      </c>
      <c r="K5882" s="1">
        <v>11628980519</v>
      </c>
      <c r="L5882" s="1">
        <v>26920668809</v>
      </c>
    </row>
    <row r="5883" spans="1:12" x14ac:dyDescent="0.25">
      <c r="A5883" s="5">
        <v>1.5583452346192936E-4</v>
      </c>
      <c r="B5883" s="4">
        <v>50702.7</v>
      </c>
      <c r="C5883" s="3" t="s">
        <v>1</v>
      </c>
      <c r="D5883" s="3">
        <v>45873</v>
      </c>
      <c r="E5883" s="2">
        <v>0.52430555555555558</v>
      </c>
      <c r="F5883" s="1">
        <v>50686.9</v>
      </c>
      <c r="G5883" s="1">
        <v>1057897154</v>
      </c>
      <c r="H5883" s="1">
        <v>12281073527</v>
      </c>
      <c r="I5883" s="1">
        <v>35132064366</v>
      </c>
      <c r="J5883" s="1">
        <v>767718909</v>
      </c>
      <c r="K5883" s="1">
        <v>11067405083</v>
      </c>
      <c r="L5883" s="1">
        <v>25755504966</v>
      </c>
    </row>
    <row r="5884" spans="1:12" x14ac:dyDescent="0.25">
      <c r="A5884" s="5">
        <v>-2.2111532941249907E-4</v>
      </c>
      <c r="B5884" s="4">
        <v>50641.1</v>
      </c>
      <c r="C5884" s="3" t="s">
        <v>1</v>
      </c>
      <c r="D5884" s="3">
        <v>45873</v>
      </c>
      <c r="E5884" s="2">
        <v>0.52777777777777779</v>
      </c>
      <c r="F5884" s="1">
        <v>50663.5</v>
      </c>
      <c r="G5884" s="1">
        <v>966765735</v>
      </c>
      <c r="H5884" s="1">
        <v>12317695142</v>
      </c>
      <c r="I5884" s="1">
        <v>37092213107</v>
      </c>
      <c r="J5884" s="1">
        <v>834740175</v>
      </c>
      <c r="K5884" s="1">
        <v>11332561608</v>
      </c>
      <c r="L5884" s="1">
        <v>27454370823</v>
      </c>
    </row>
    <row r="5885" spans="1:12" x14ac:dyDescent="0.25">
      <c r="A5885" s="5">
        <v>2.9089058865408379E-4</v>
      </c>
      <c r="B5885" s="4">
        <v>50721.1</v>
      </c>
      <c r="C5885" s="3" t="s">
        <v>1</v>
      </c>
      <c r="D5885" s="3">
        <v>45873</v>
      </c>
      <c r="E5885" s="2">
        <v>0.53125</v>
      </c>
      <c r="F5885" s="1">
        <v>50691.6</v>
      </c>
      <c r="G5885" s="1">
        <v>924378380</v>
      </c>
      <c r="H5885" s="1">
        <v>12269673627</v>
      </c>
      <c r="I5885" s="1">
        <v>37593220244</v>
      </c>
      <c r="J5885" s="1">
        <v>867078368</v>
      </c>
      <c r="K5885" s="1">
        <v>11356507487</v>
      </c>
      <c r="L5885" s="1">
        <v>27709503992</v>
      </c>
    </row>
    <row r="5886" spans="1:12" x14ac:dyDescent="0.25">
      <c r="A5886" s="5">
        <v>3.3254555232655668E-4</v>
      </c>
      <c r="B5886" s="4">
        <v>50686.6</v>
      </c>
      <c r="C5886" s="3" t="s">
        <v>1</v>
      </c>
      <c r="D5886" s="3">
        <v>45873</v>
      </c>
      <c r="E5886" s="2">
        <v>0.53472222222222221</v>
      </c>
      <c r="F5886" s="1">
        <v>50652.9</v>
      </c>
      <c r="G5886" s="1">
        <v>907327341</v>
      </c>
      <c r="H5886" s="1">
        <v>12098136461</v>
      </c>
      <c r="I5886" s="1">
        <v>37210609935</v>
      </c>
      <c r="J5886" s="1">
        <v>905835156</v>
      </c>
      <c r="K5886" s="1">
        <v>11556573933</v>
      </c>
      <c r="L5886" s="1">
        <v>28689053889</v>
      </c>
    </row>
    <row r="5887" spans="1:12" x14ac:dyDescent="0.25">
      <c r="A5887" s="5">
        <v>3.0773297457459232E-4</v>
      </c>
      <c r="B5887" s="4">
        <v>50708.9</v>
      </c>
      <c r="C5887" s="3" t="s">
        <v>1</v>
      </c>
      <c r="D5887" s="3">
        <v>45873</v>
      </c>
      <c r="E5887" s="2">
        <v>0.53819444444444442</v>
      </c>
      <c r="F5887" s="1">
        <v>50677.7</v>
      </c>
      <c r="G5887" s="1">
        <v>915238121</v>
      </c>
      <c r="H5887" s="1">
        <v>12220624032</v>
      </c>
      <c r="I5887" s="1">
        <v>38175810489</v>
      </c>
      <c r="J5887" s="1">
        <v>911220300</v>
      </c>
      <c r="K5887" s="1">
        <v>11469129759</v>
      </c>
      <c r="L5887" s="1">
        <v>28629173493</v>
      </c>
    </row>
    <row r="5888" spans="1:12" x14ac:dyDescent="0.25">
      <c r="A5888" s="5">
        <v>5.7754474493422123E-4</v>
      </c>
      <c r="B5888" s="4">
        <v>50761.3</v>
      </c>
      <c r="C5888" s="3" t="s">
        <v>1</v>
      </c>
      <c r="D5888" s="3">
        <v>45873</v>
      </c>
      <c r="E5888" s="2">
        <v>0.54166666666666663</v>
      </c>
      <c r="F5888" s="1">
        <v>50702.7</v>
      </c>
      <c r="G5888" s="1">
        <v>897423687</v>
      </c>
      <c r="H5888" s="1">
        <v>12301130681</v>
      </c>
      <c r="I5888" s="1">
        <v>38998873298</v>
      </c>
      <c r="J5888" s="1">
        <v>923670215</v>
      </c>
      <c r="K5888" s="1">
        <v>11494359683</v>
      </c>
      <c r="L5888" s="1">
        <v>29096516583</v>
      </c>
    </row>
    <row r="5889" spans="1:12" x14ac:dyDescent="0.25">
      <c r="A5889" s="5">
        <v>8.3163569818434004E-4</v>
      </c>
      <c r="B5889" s="4">
        <v>50725.4</v>
      </c>
      <c r="C5889" s="3" t="s">
        <v>1</v>
      </c>
      <c r="D5889" s="3">
        <v>45873</v>
      </c>
      <c r="E5889" s="2">
        <v>0.54861111111111116</v>
      </c>
      <c r="F5889" s="1">
        <v>50641.1</v>
      </c>
      <c r="G5889" s="1">
        <v>860824644</v>
      </c>
      <c r="H5889" s="1">
        <v>12010251963</v>
      </c>
      <c r="I5889" s="1">
        <v>38501648687</v>
      </c>
      <c r="J5889" s="1">
        <v>901992257</v>
      </c>
      <c r="K5889" s="1">
        <v>11773818839</v>
      </c>
      <c r="L5889" s="1">
        <v>31317015722</v>
      </c>
    </row>
    <row r="5890" spans="1:12" x14ac:dyDescent="0.25">
      <c r="A5890" s="5">
        <v>-2.0962165365997934E-3</v>
      </c>
      <c r="B5890" s="4">
        <v>50508.9</v>
      </c>
      <c r="C5890" s="3" t="s">
        <v>1</v>
      </c>
      <c r="D5890" s="3">
        <v>45873</v>
      </c>
      <c r="E5890" s="2">
        <v>0.55208333333333337</v>
      </c>
      <c r="F5890" s="1">
        <v>50721.1</v>
      </c>
      <c r="G5890" s="1">
        <v>878650133</v>
      </c>
      <c r="H5890" s="1">
        <v>12247944698</v>
      </c>
      <c r="I5890" s="1">
        <v>39988193097</v>
      </c>
      <c r="J5890" s="1">
        <v>894148955</v>
      </c>
      <c r="K5890" s="1">
        <v>11384179310</v>
      </c>
      <c r="L5890" s="1">
        <v>30185523018</v>
      </c>
    </row>
    <row r="5891" spans="1:12" x14ac:dyDescent="0.25">
      <c r="A5891" s="5">
        <v>-1.1228576084218972E-3</v>
      </c>
      <c r="B5891" s="4">
        <v>50572.9</v>
      </c>
      <c r="C5891" s="3" t="s">
        <v>1</v>
      </c>
      <c r="D5891" s="3">
        <v>45873</v>
      </c>
      <c r="E5891" s="2">
        <v>0.55555555555555558</v>
      </c>
      <c r="F5891" s="1">
        <v>50686.6</v>
      </c>
      <c r="G5891" s="1">
        <v>860849865</v>
      </c>
      <c r="H5891" s="1">
        <v>12170616062</v>
      </c>
      <c r="I5891" s="1">
        <v>39891166994</v>
      </c>
      <c r="J5891" s="1">
        <v>947433824</v>
      </c>
      <c r="K5891" s="1">
        <v>11598979544</v>
      </c>
      <c r="L5891" s="1">
        <v>31240463925</v>
      </c>
    </row>
    <row r="5892" spans="1:12" x14ac:dyDescent="0.25">
      <c r="A5892" s="5">
        <v>-2.269039275330508E-3</v>
      </c>
      <c r="B5892" s="4">
        <v>50479.3</v>
      </c>
      <c r="C5892" s="3" t="s">
        <v>1</v>
      </c>
      <c r="D5892" s="3">
        <v>45873</v>
      </c>
      <c r="E5892" s="2">
        <v>0.55902777777777779</v>
      </c>
      <c r="F5892" s="1">
        <v>50708.9</v>
      </c>
      <c r="G5892" s="1">
        <v>853924520</v>
      </c>
      <c r="H5892" s="1">
        <v>12257468462</v>
      </c>
      <c r="I5892" s="1">
        <v>40721876936</v>
      </c>
      <c r="J5892" s="1">
        <v>935927942</v>
      </c>
      <c r="K5892" s="1">
        <v>11509792734</v>
      </c>
      <c r="L5892" s="1">
        <v>31229522529</v>
      </c>
    </row>
    <row r="5893" spans="1:12" x14ac:dyDescent="0.25">
      <c r="A5893" s="5">
        <v>-3.9615513933664859E-3</v>
      </c>
      <c r="B5893" s="4">
        <v>50360.7</v>
      </c>
      <c r="C5893" s="3" t="s">
        <v>1</v>
      </c>
      <c r="D5893" s="3">
        <v>45873</v>
      </c>
      <c r="E5893" s="2">
        <v>0.5625</v>
      </c>
      <c r="F5893" s="1">
        <v>50761.3</v>
      </c>
      <c r="G5893" s="1">
        <v>832054871</v>
      </c>
      <c r="H5893" s="1">
        <v>12580169018</v>
      </c>
      <c r="I5893" s="1">
        <v>43218761169</v>
      </c>
      <c r="J5893" s="1">
        <v>939288992</v>
      </c>
      <c r="K5893" s="1">
        <v>11298781074</v>
      </c>
      <c r="L5893" s="1">
        <v>30836659502</v>
      </c>
    </row>
    <row r="5894" spans="1:12" x14ac:dyDescent="0.25">
      <c r="A5894" s="5">
        <v>-2.4832138498708284E-3</v>
      </c>
      <c r="B5894" s="4">
        <v>50474.1</v>
      </c>
      <c r="C5894" s="3" t="s">
        <v>1</v>
      </c>
      <c r="D5894" s="3">
        <v>45873</v>
      </c>
      <c r="E5894" s="2">
        <v>0.56597222222222221</v>
      </c>
      <c r="F5894" s="1">
        <v>50725.4</v>
      </c>
      <c r="G5894" s="1">
        <v>807919265</v>
      </c>
      <c r="H5894" s="1">
        <v>12429127146</v>
      </c>
      <c r="I5894" s="1">
        <v>43064347926</v>
      </c>
      <c r="J5894" s="1">
        <v>984609807</v>
      </c>
      <c r="K5894" s="1">
        <v>11539704102</v>
      </c>
      <c r="L5894" s="1">
        <v>32098076894</v>
      </c>
    </row>
    <row r="5895" spans="1:12" x14ac:dyDescent="0.25">
      <c r="A5895" s="5">
        <v>-3.5253737787450202E-4</v>
      </c>
      <c r="B5895" s="4">
        <v>50473.3</v>
      </c>
      <c r="C5895" s="3" t="s">
        <v>1</v>
      </c>
      <c r="D5895" s="3">
        <v>45873</v>
      </c>
      <c r="E5895" s="2">
        <v>0.56944444444444442</v>
      </c>
      <c r="F5895" s="1">
        <v>50508.9</v>
      </c>
      <c r="G5895" s="1">
        <v>727306988</v>
      </c>
      <c r="H5895" s="1">
        <v>11676694413</v>
      </c>
      <c r="I5895" s="1">
        <v>40288908107</v>
      </c>
      <c r="J5895" s="1">
        <v>1060516692</v>
      </c>
      <c r="K5895" s="1">
        <v>12220407947</v>
      </c>
      <c r="L5895" s="1">
        <v>35245614407</v>
      </c>
    </row>
    <row r="5896" spans="1:12" x14ac:dyDescent="0.25">
      <c r="A5896" s="5">
        <v>-2.5909912618329547E-4</v>
      </c>
      <c r="B5896" s="4">
        <v>50546.7</v>
      </c>
      <c r="C5896" s="3" t="s">
        <v>1</v>
      </c>
      <c r="D5896" s="3">
        <v>45873</v>
      </c>
      <c r="E5896" s="2">
        <v>0.57291666666666663</v>
      </c>
      <c r="F5896" s="1">
        <v>50572.9</v>
      </c>
      <c r="G5896" s="1">
        <v>760603311</v>
      </c>
      <c r="H5896" s="1">
        <v>11729772246</v>
      </c>
      <c r="I5896" s="1">
        <v>41263882382</v>
      </c>
      <c r="J5896" s="1">
        <v>954317571</v>
      </c>
      <c r="K5896" s="1">
        <v>12051975629</v>
      </c>
      <c r="L5896" s="1">
        <v>35597466288</v>
      </c>
    </row>
    <row r="5897" spans="1:12" x14ac:dyDescent="0.25">
      <c r="A5897" s="5">
        <v>8.4517635881392443E-4</v>
      </c>
      <c r="B5897" s="4">
        <v>50564.7</v>
      </c>
      <c r="C5897" s="3" t="s">
        <v>1</v>
      </c>
      <c r="D5897" s="3">
        <v>45873</v>
      </c>
      <c r="E5897" s="2">
        <v>0.57638888888888884</v>
      </c>
      <c r="F5897" s="1">
        <v>50479.3</v>
      </c>
      <c r="G5897" s="1">
        <v>731300984</v>
      </c>
      <c r="H5897" s="1">
        <v>11469960393</v>
      </c>
      <c r="I5897" s="1">
        <v>40336293975</v>
      </c>
      <c r="J5897" s="1">
        <v>961199114</v>
      </c>
      <c r="K5897" s="1">
        <v>12281420171</v>
      </c>
      <c r="L5897" s="1">
        <v>36998404380</v>
      </c>
    </row>
    <row r="5898" spans="1:12" x14ac:dyDescent="0.25">
      <c r="A5898" s="5">
        <v>2.5974488952177719E-3</v>
      </c>
      <c r="B5898" s="4">
        <v>50623</v>
      </c>
      <c r="C5898" s="3" t="s">
        <v>1</v>
      </c>
      <c r="D5898" s="3">
        <v>45873</v>
      </c>
      <c r="E5898" s="2">
        <v>0.57986111111111116</v>
      </c>
      <c r="F5898" s="1">
        <v>50360.7</v>
      </c>
      <c r="G5898" s="1">
        <v>724245924</v>
      </c>
      <c r="H5898" s="1">
        <v>11143270857</v>
      </c>
      <c r="I5898" s="1">
        <v>39473685555</v>
      </c>
      <c r="J5898" s="1">
        <v>971016885</v>
      </c>
      <c r="K5898" s="1">
        <v>12740086182</v>
      </c>
      <c r="L5898" s="1">
        <v>40020018554</v>
      </c>
    </row>
    <row r="5899" spans="1:12" x14ac:dyDescent="0.25">
      <c r="A5899" s="5">
        <v>1.5399999406551514E-3</v>
      </c>
      <c r="B5899" s="4">
        <v>50629.8</v>
      </c>
      <c r="C5899" s="3" t="s">
        <v>1</v>
      </c>
      <c r="D5899" s="3">
        <v>45873</v>
      </c>
      <c r="E5899" s="2">
        <v>0.58333333333333337</v>
      </c>
      <c r="F5899" s="1">
        <v>50474.1</v>
      </c>
      <c r="G5899" s="1">
        <v>798853467</v>
      </c>
      <c r="H5899" s="1">
        <v>11452542615</v>
      </c>
      <c r="I5899" s="1">
        <v>41510593814</v>
      </c>
      <c r="J5899" s="1">
        <v>898024880</v>
      </c>
      <c r="K5899" s="1">
        <v>12373083323</v>
      </c>
      <c r="L5899" s="1">
        <v>39167250521</v>
      </c>
    </row>
    <row r="5900" spans="1:12" x14ac:dyDescent="0.25">
      <c r="A5900" s="5">
        <v>1.837195597058862E-3</v>
      </c>
      <c r="B5900" s="4">
        <v>50659.1</v>
      </c>
      <c r="C5900" s="3" t="s">
        <v>1</v>
      </c>
      <c r="D5900" s="3">
        <v>45873</v>
      </c>
      <c r="E5900" s="2">
        <v>0.58680555555555558</v>
      </c>
      <c r="F5900" s="1">
        <v>50473.3</v>
      </c>
      <c r="G5900" s="1">
        <v>766083272</v>
      </c>
      <c r="H5900" s="1">
        <v>11458670360</v>
      </c>
      <c r="I5900" s="1">
        <v>42137481455</v>
      </c>
      <c r="J5900" s="1">
        <v>897463131</v>
      </c>
      <c r="K5900" s="1">
        <v>12055903802</v>
      </c>
      <c r="L5900" s="1">
        <v>38633058618</v>
      </c>
    </row>
    <row r="5901" spans="1:12" x14ac:dyDescent="0.25">
      <c r="A5901" s="5">
        <v>5.2424017321715417E-5</v>
      </c>
      <c r="B5901" s="4">
        <v>50552</v>
      </c>
      <c r="C5901" s="3" t="s">
        <v>1</v>
      </c>
      <c r="D5901" s="3">
        <v>45873</v>
      </c>
      <c r="E5901" s="2">
        <v>0.59027777777777779</v>
      </c>
      <c r="F5901" s="1">
        <v>50546.7</v>
      </c>
      <c r="G5901" s="1">
        <v>804687488</v>
      </c>
      <c r="H5901" s="1">
        <v>11776568304</v>
      </c>
      <c r="I5901" s="1">
        <v>44258787735</v>
      </c>
      <c r="J5901" s="1">
        <v>876709875</v>
      </c>
      <c r="K5901" s="1">
        <v>12016476644</v>
      </c>
      <c r="L5901" s="1">
        <v>38578913681</v>
      </c>
    </row>
    <row r="5902" spans="1:12" x14ac:dyDescent="0.25">
      <c r="A5902" s="5">
        <v>-1.0234989012728819E-3</v>
      </c>
      <c r="B5902" s="4">
        <v>50461.3</v>
      </c>
      <c r="C5902" s="3" t="s">
        <v>1</v>
      </c>
      <c r="D5902" s="3">
        <v>45873</v>
      </c>
      <c r="E5902" s="2">
        <v>0.59375</v>
      </c>
      <c r="F5902" s="1">
        <v>50564.7</v>
      </c>
      <c r="G5902" s="1">
        <v>799260770</v>
      </c>
      <c r="H5902" s="1">
        <v>11799908792</v>
      </c>
      <c r="I5902" s="1">
        <v>44793831851</v>
      </c>
      <c r="J5902" s="1">
        <v>878534375</v>
      </c>
      <c r="K5902" s="1">
        <v>11841112130</v>
      </c>
      <c r="L5902" s="1">
        <v>38201435378</v>
      </c>
    </row>
    <row r="5903" spans="1:12" x14ac:dyDescent="0.25">
      <c r="A5903" s="5">
        <v>-1.17673816092636E-3</v>
      </c>
      <c r="B5903" s="4">
        <v>50504</v>
      </c>
      <c r="C5903" s="3" t="s">
        <v>1</v>
      </c>
      <c r="D5903" s="3">
        <v>45873</v>
      </c>
      <c r="E5903" s="2">
        <v>0.59722222222222221</v>
      </c>
      <c r="F5903" s="1">
        <v>50623</v>
      </c>
      <c r="G5903" s="1">
        <v>788651612</v>
      </c>
      <c r="H5903" s="1">
        <v>11818313907</v>
      </c>
      <c r="I5903" s="1">
        <v>45157573098</v>
      </c>
      <c r="J5903" s="1">
        <v>870969884</v>
      </c>
      <c r="K5903" s="1">
        <v>11513423933</v>
      </c>
      <c r="L5903" s="1">
        <v>36955390109</v>
      </c>
    </row>
    <row r="5904" spans="1:12" x14ac:dyDescent="0.25">
      <c r="A5904" s="5">
        <v>-1.791676766077908E-3</v>
      </c>
      <c r="B5904" s="4">
        <v>50448.7</v>
      </c>
      <c r="C5904" s="3" t="s">
        <v>1</v>
      </c>
      <c r="D5904" s="3">
        <v>45873</v>
      </c>
      <c r="E5904" s="2">
        <v>0.60069444444444442</v>
      </c>
      <c r="F5904" s="1">
        <v>50629.8</v>
      </c>
      <c r="G5904" s="1">
        <v>797801534</v>
      </c>
      <c r="H5904" s="1">
        <v>11916929630</v>
      </c>
      <c r="I5904" s="1">
        <v>45965990900</v>
      </c>
      <c r="J5904" s="1">
        <v>929768573</v>
      </c>
      <c r="K5904" s="1">
        <v>11590512839</v>
      </c>
      <c r="L5904" s="1">
        <v>37384144494</v>
      </c>
    </row>
    <row r="5905" spans="1:12" x14ac:dyDescent="0.25">
      <c r="A5905" s="5">
        <v>-1.4302164104236493E-3</v>
      </c>
      <c r="B5905" s="4">
        <v>50514.400000000001</v>
      </c>
      <c r="C5905" s="3" t="s">
        <v>1</v>
      </c>
      <c r="D5905" s="3">
        <v>45873</v>
      </c>
      <c r="E5905" s="2">
        <v>0.60416666666666663</v>
      </c>
      <c r="F5905" s="1">
        <v>50659.1</v>
      </c>
      <c r="G5905" s="1">
        <v>802138214</v>
      </c>
      <c r="H5905" s="1">
        <v>12054153624</v>
      </c>
      <c r="I5905" s="1">
        <v>47087256546</v>
      </c>
      <c r="J5905" s="1">
        <v>933241991</v>
      </c>
      <c r="K5905" s="1">
        <v>11476654484</v>
      </c>
      <c r="L5905" s="1">
        <v>37184495303</v>
      </c>
    </row>
    <row r="5906" spans="1:12" x14ac:dyDescent="0.25">
      <c r="A5906" s="5">
        <v>-1.9983419697317562E-4</v>
      </c>
      <c r="B5906" s="4">
        <v>50531.8</v>
      </c>
      <c r="C5906" s="3" t="s">
        <v>1</v>
      </c>
      <c r="D5906" s="3">
        <v>45873</v>
      </c>
      <c r="E5906" s="2">
        <v>0.60763888888888884</v>
      </c>
      <c r="F5906" s="1">
        <v>50552</v>
      </c>
      <c r="G5906" s="1">
        <v>774482112</v>
      </c>
      <c r="H5906" s="1">
        <v>11714271989</v>
      </c>
      <c r="I5906" s="1">
        <v>45715009422</v>
      </c>
      <c r="J5906" s="1">
        <v>964726731</v>
      </c>
      <c r="K5906" s="1">
        <v>11842669698</v>
      </c>
      <c r="L5906" s="1">
        <v>39121954785</v>
      </c>
    </row>
    <row r="5907" spans="1:12" x14ac:dyDescent="0.25">
      <c r="A5907" s="5">
        <v>-1.5658013136877702E-4</v>
      </c>
      <c r="B5907" s="4">
        <v>50445.5</v>
      </c>
      <c r="C5907" s="3" t="s">
        <v>1</v>
      </c>
      <c r="D5907" s="3">
        <v>45873</v>
      </c>
      <c r="E5907" s="2">
        <v>0.61111111111111116</v>
      </c>
      <c r="F5907" s="1">
        <v>50461.3</v>
      </c>
      <c r="G5907" s="1">
        <v>782967551</v>
      </c>
      <c r="H5907" s="1">
        <v>11545868390</v>
      </c>
      <c r="I5907" s="1">
        <v>44862761565</v>
      </c>
      <c r="J5907" s="1">
        <v>976682559</v>
      </c>
      <c r="K5907" s="1">
        <v>12043760783</v>
      </c>
      <c r="L5907" s="1">
        <v>40510697211</v>
      </c>
    </row>
    <row r="5908" spans="1:12" x14ac:dyDescent="0.25">
      <c r="A5908" s="5">
        <v>-9.9003039393309382E-6</v>
      </c>
      <c r="B5908" s="4">
        <v>50503</v>
      </c>
      <c r="C5908" s="3" t="s">
        <v>1</v>
      </c>
      <c r="D5908" s="3">
        <v>45873</v>
      </c>
      <c r="E5908" s="2">
        <v>0.61458333333333337</v>
      </c>
      <c r="F5908" s="1">
        <v>50504</v>
      </c>
      <c r="G5908" s="1">
        <v>814372764</v>
      </c>
      <c r="H5908" s="1">
        <v>11695484357</v>
      </c>
      <c r="I5908" s="1">
        <v>46083343899</v>
      </c>
      <c r="J5908" s="1">
        <v>950482409</v>
      </c>
      <c r="K5908" s="1">
        <v>11900304437</v>
      </c>
      <c r="L5908" s="1">
        <v>39940247075</v>
      </c>
    </row>
    <row r="5909" spans="1:12" x14ac:dyDescent="0.25">
      <c r="A5909" s="5">
        <v>4.5273030053569153E-4</v>
      </c>
      <c r="B5909" s="4">
        <v>50494.400000000001</v>
      </c>
      <c r="C5909" s="3" t="s">
        <v>1</v>
      </c>
      <c r="D5909" s="3">
        <v>45873</v>
      </c>
      <c r="E5909" s="2">
        <v>0.61805555555555558</v>
      </c>
      <c r="F5909" s="1">
        <v>50448.7</v>
      </c>
      <c r="G5909" s="1">
        <v>800103750</v>
      </c>
      <c r="H5909" s="1">
        <v>11548171443</v>
      </c>
      <c r="I5909" s="1">
        <v>45458991569</v>
      </c>
      <c r="J5909" s="1">
        <v>956948457</v>
      </c>
      <c r="K5909" s="1">
        <v>12083869698</v>
      </c>
      <c r="L5909" s="1">
        <v>41265629550</v>
      </c>
    </row>
    <row r="5910" spans="1:12" x14ac:dyDescent="0.25">
      <c r="A5910" s="5">
        <v>-1.2671259998418973E-4</v>
      </c>
      <c r="B5910" s="4">
        <v>50501.599999999999</v>
      </c>
      <c r="C5910" s="3" t="s">
        <v>1</v>
      </c>
      <c r="D5910" s="3">
        <v>45873</v>
      </c>
      <c r="E5910" s="2">
        <v>0.62152777777777779</v>
      </c>
      <c r="F5910" s="1">
        <v>50514.400000000001</v>
      </c>
      <c r="G5910" s="1">
        <v>826432053</v>
      </c>
      <c r="H5910" s="1">
        <v>11707454138</v>
      </c>
      <c r="I5910" s="1">
        <v>46653634601</v>
      </c>
      <c r="J5910" s="1">
        <v>922969203</v>
      </c>
      <c r="K5910" s="1">
        <v>11838792711</v>
      </c>
      <c r="L5910" s="1">
        <v>40234016571</v>
      </c>
    </row>
    <row r="5911" spans="1:12" x14ac:dyDescent="0.25">
      <c r="A5911" s="5">
        <v>-5.4424138193771699E-5</v>
      </c>
      <c r="B5911" s="4">
        <v>50526.3</v>
      </c>
      <c r="C5911" s="3" t="s">
        <v>1</v>
      </c>
      <c r="D5911" s="3">
        <v>45873</v>
      </c>
      <c r="E5911" s="2">
        <v>0.625</v>
      </c>
      <c r="F5911" s="1">
        <v>50531.8</v>
      </c>
      <c r="G5911" s="1">
        <v>826872876</v>
      </c>
      <c r="H5911" s="1">
        <v>11710527291</v>
      </c>
      <c r="I5911" s="1">
        <v>46888325621</v>
      </c>
      <c r="J5911" s="1">
        <v>916315571</v>
      </c>
      <c r="K5911" s="1">
        <v>11769874526</v>
      </c>
      <c r="L5911" s="1">
        <v>40132301898</v>
      </c>
    </row>
    <row r="5912" spans="1:12" x14ac:dyDescent="0.25">
      <c r="A5912" s="5">
        <v>1.1574131469041637E-3</v>
      </c>
      <c r="B5912" s="4">
        <v>50472.5</v>
      </c>
      <c r="C5912" s="3" t="s">
        <v>1</v>
      </c>
      <c r="D5912" s="3">
        <v>45904</v>
      </c>
      <c r="E5912" s="2">
        <v>0.3888888888888889</v>
      </c>
      <c r="F5912" s="1">
        <v>50355.8</v>
      </c>
      <c r="G5912" s="1">
        <v>201496334</v>
      </c>
      <c r="H5912" s="1">
        <v>10895124635</v>
      </c>
      <c r="I5912" s="1">
        <v>1978085928</v>
      </c>
      <c r="J5912" s="1">
        <v>200222093</v>
      </c>
      <c r="K5912" s="1">
        <v>12461015663</v>
      </c>
      <c r="L5912" s="1">
        <v>1865807159</v>
      </c>
    </row>
    <row r="5913" spans="1:12" x14ac:dyDescent="0.25">
      <c r="A5913" s="5">
        <v>-9.0895093155053122E-4</v>
      </c>
      <c r="B5913" s="4">
        <v>50287</v>
      </c>
      <c r="C5913" s="3" t="s">
        <v>1</v>
      </c>
      <c r="D5913" s="3">
        <v>45904</v>
      </c>
      <c r="E5913" s="2">
        <v>0.3923611111111111</v>
      </c>
      <c r="F5913" s="1">
        <v>50378.5</v>
      </c>
      <c r="G5913" s="1">
        <v>383573295</v>
      </c>
      <c r="H5913" s="1">
        <v>11159052693</v>
      </c>
      <c r="I5913" s="1">
        <v>2841052373</v>
      </c>
      <c r="J5913" s="1">
        <v>327366029</v>
      </c>
      <c r="K5913" s="1">
        <v>12266149632</v>
      </c>
      <c r="L5913" s="1">
        <v>2644124031</v>
      </c>
    </row>
    <row r="5914" spans="1:12" x14ac:dyDescent="0.25">
      <c r="A5914" s="5">
        <v>2.2961382136043248E-4</v>
      </c>
      <c r="B5914" s="4">
        <v>50313.4</v>
      </c>
      <c r="C5914" s="3" t="s">
        <v>1</v>
      </c>
      <c r="D5914" s="3">
        <v>45904</v>
      </c>
      <c r="E5914" s="2">
        <v>0.39583333333333331</v>
      </c>
      <c r="F5914" s="1">
        <v>50290.3</v>
      </c>
      <c r="G5914" s="1">
        <v>442974371</v>
      </c>
      <c r="H5914" s="1">
        <v>10874384514</v>
      </c>
      <c r="I5914" s="1">
        <v>3540088637</v>
      </c>
      <c r="J5914" s="1">
        <v>425821808</v>
      </c>
      <c r="K5914" s="1">
        <v>12745285181</v>
      </c>
      <c r="L5914" s="1">
        <v>4167319668</v>
      </c>
    </row>
    <row r="5915" spans="1:12" x14ac:dyDescent="0.25">
      <c r="A5915" s="5">
        <v>-1.0565245609657971E-3</v>
      </c>
      <c r="B5915" s="4">
        <v>50253.3</v>
      </c>
      <c r="C5915" s="3" t="s">
        <v>1</v>
      </c>
      <c r="D5915" s="3">
        <v>45904</v>
      </c>
      <c r="E5915" s="2">
        <v>0.39930555555555558</v>
      </c>
      <c r="F5915" s="1">
        <v>50359.6</v>
      </c>
      <c r="G5915" s="1">
        <v>586952975</v>
      </c>
      <c r="H5915" s="1">
        <v>11159786933</v>
      </c>
      <c r="I5915" s="1">
        <v>4622337329</v>
      </c>
      <c r="J5915" s="1">
        <v>513638906</v>
      </c>
      <c r="K5915" s="1">
        <v>12637324650</v>
      </c>
      <c r="L5915" s="1">
        <v>5330625827</v>
      </c>
    </row>
    <row r="5916" spans="1:12" x14ac:dyDescent="0.25">
      <c r="A5916" s="5">
        <v>2.7330849373229088E-4</v>
      </c>
      <c r="B5916" s="4">
        <v>50323.199999999997</v>
      </c>
      <c r="C5916" s="3" t="s">
        <v>1</v>
      </c>
      <c r="D5916" s="3">
        <v>45904</v>
      </c>
      <c r="E5916" s="2">
        <v>0.40277777777777779</v>
      </c>
      <c r="F5916" s="1">
        <v>50295.7</v>
      </c>
      <c r="G5916" s="1">
        <v>732091295</v>
      </c>
      <c r="H5916" s="1">
        <v>10959294972</v>
      </c>
      <c r="I5916" s="1">
        <v>5286135678</v>
      </c>
      <c r="J5916" s="1">
        <v>552766718</v>
      </c>
      <c r="K5916" s="1">
        <v>12936528938</v>
      </c>
      <c r="L5916" s="1">
        <v>6692761977</v>
      </c>
    </row>
    <row r="5917" spans="1:12" x14ac:dyDescent="0.25">
      <c r="A5917" s="5">
        <v>-1.1653566735265676E-3</v>
      </c>
      <c r="B5917" s="4">
        <v>50355</v>
      </c>
      <c r="C5917" s="3" t="s">
        <v>1</v>
      </c>
      <c r="D5917" s="3">
        <v>45904</v>
      </c>
      <c r="E5917" s="2">
        <v>0.40625</v>
      </c>
      <c r="F5917" s="1">
        <v>50472.5</v>
      </c>
      <c r="G5917" s="1">
        <v>813471335</v>
      </c>
      <c r="H5917" s="1">
        <v>11642949111</v>
      </c>
      <c r="I5917" s="1">
        <v>6894794711</v>
      </c>
      <c r="J5917" s="1">
        <v>540140148</v>
      </c>
      <c r="K5917" s="1">
        <v>12294815475</v>
      </c>
      <c r="L5917" s="1">
        <v>7315849869</v>
      </c>
    </row>
    <row r="5918" spans="1:12" x14ac:dyDescent="0.25">
      <c r="A5918" s="5">
        <v>-1.2234808777604371E-3</v>
      </c>
      <c r="B5918" s="4">
        <v>50164.1</v>
      </c>
      <c r="C5918" s="3" t="s">
        <v>1</v>
      </c>
      <c r="D5918" s="3">
        <v>45904</v>
      </c>
      <c r="E5918" s="2">
        <v>0.40972222222222221</v>
      </c>
      <c r="F5918" s="1">
        <v>50287</v>
      </c>
      <c r="G5918" s="1">
        <v>749804319</v>
      </c>
      <c r="H5918" s="1">
        <v>11070320100</v>
      </c>
      <c r="I5918" s="1">
        <v>7424234621</v>
      </c>
      <c r="J5918" s="1">
        <v>696968517</v>
      </c>
      <c r="K5918" s="1">
        <v>13008170202</v>
      </c>
      <c r="L5918" s="1">
        <v>8880139412</v>
      </c>
    </row>
    <row r="5919" spans="1:12" x14ac:dyDescent="0.25">
      <c r="A5919" s="5">
        <v>7.1546395850280122E-5</v>
      </c>
      <c r="B5919" s="4">
        <v>50320.6</v>
      </c>
      <c r="C5919" s="3" t="s">
        <v>1</v>
      </c>
      <c r="D5919" s="3">
        <v>45904</v>
      </c>
      <c r="E5919" s="2">
        <v>0.41319444444444442</v>
      </c>
      <c r="F5919" s="1">
        <v>50313.4</v>
      </c>
      <c r="G5919" s="1">
        <v>861544665</v>
      </c>
      <c r="H5919" s="1">
        <v>11227097232</v>
      </c>
      <c r="I5919" s="1">
        <v>8142873360</v>
      </c>
      <c r="J5919" s="1">
        <v>575648018</v>
      </c>
      <c r="K5919" s="1">
        <v>12813080405</v>
      </c>
      <c r="L5919" s="1">
        <v>9563434599</v>
      </c>
    </row>
    <row r="5920" spans="1:12" x14ac:dyDescent="0.25">
      <c r="A5920" s="5">
        <v>3.4016041248922913E-4</v>
      </c>
      <c r="B5920" s="4">
        <v>50287.5</v>
      </c>
      <c r="C5920" s="3" t="s">
        <v>1</v>
      </c>
      <c r="D5920" s="3">
        <v>45904</v>
      </c>
      <c r="E5920" s="2">
        <v>0.41666666666666669</v>
      </c>
      <c r="F5920" s="1">
        <v>50253.3</v>
      </c>
      <c r="G5920" s="1">
        <v>901200963</v>
      </c>
      <c r="H5920" s="1">
        <v>11050091463</v>
      </c>
      <c r="I5920" s="1">
        <v>8539641635</v>
      </c>
      <c r="J5920" s="1">
        <v>592253309</v>
      </c>
      <c r="K5920" s="1">
        <v>13267951533</v>
      </c>
      <c r="L5920" s="1">
        <v>11018644173</v>
      </c>
    </row>
    <row r="5921" spans="1:12" x14ac:dyDescent="0.25">
      <c r="A5921" s="5">
        <v>-1.3152370510833007E-3</v>
      </c>
      <c r="B5921" s="4">
        <v>50191</v>
      </c>
      <c r="C5921" s="3" t="s">
        <v>1</v>
      </c>
      <c r="D5921" s="3">
        <v>45904</v>
      </c>
      <c r="E5921" s="2">
        <v>0.4201388888888889</v>
      </c>
      <c r="F5921" s="1">
        <v>50323.199999999997</v>
      </c>
      <c r="G5921" s="1">
        <v>1024125939</v>
      </c>
      <c r="H5921" s="1">
        <v>11255315534</v>
      </c>
      <c r="I5921" s="1">
        <v>9474112542</v>
      </c>
      <c r="J5921" s="1">
        <v>596003798</v>
      </c>
      <c r="K5921" s="1">
        <v>12771173673</v>
      </c>
      <c r="L5921" s="1">
        <v>11347932167</v>
      </c>
    </row>
    <row r="5922" spans="1:12" x14ac:dyDescent="0.25">
      <c r="A5922" s="5">
        <v>-2.4147136285003748E-3</v>
      </c>
      <c r="B5922" s="4">
        <v>50112.4</v>
      </c>
      <c r="C5922" s="3" t="s">
        <v>1</v>
      </c>
      <c r="D5922" s="3">
        <v>45904</v>
      </c>
      <c r="E5922" s="2">
        <v>0.4236111111111111</v>
      </c>
      <c r="F5922" s="1">
        <v>50355</v>
      </c>
      <c r="G5922" s="1">
        <v>1100913417</v>
      </c>
      <c r="H5922" s="1">
        <v>11373214773</v>
      </c>
      <c r="I5922" s="1">
        <v>10495158182</v>
      </c>
      <c r="J5922" s="1">
        <v>683225579</v>
      </c>
      <c r="K5922" s="1">
        <v>12685008636</v>
      </c>
      <c r="L5922" s="1">
        <v>11963502854</v>
      </c>
    </row>
    <row r="5923" spans="1:12" x14ac:dyDescent="0.25">
      <c r="A5923" s="5">
        <v>-7.1616375612924105E-4</v>
      </c>
      <c r="B5923" s="4">
        <v>50092.3</v>
      </c>
      <c r="C5923" s="3" t="s">
        <v>1</v>
      </c>
      <c r="D5923" s="3">
        <v>45904</v>
      </c>
      <c r="E5923" s="2">
        <v>0.42708333333333331</v>
      </c>
      <c r="F5923" s="1">
        <v>50164.1</v>
      </c>
      <c r="G5923" s="1">
        <v>1038992624</v>
      </c>
      <c r="H5923" s="1">
        <v>10605162957</v>
      </c>
      <c r="I5923" s="1">
        <v>10630201884</v>
      </c>
      <c r="J5923" s="1">
        <v>690831588</v>
      </c>
      <c r="K5923" s="1">
        <v>13600989296</v>
      </c>
      <c r="L5923" s="1">
        <v>14818575033</v>
      </c>
    </row>
    <row r="5924" spans="1:12" x14ac:dyDescent="0.25">
      <c r="A5924" s="5">
        <v>-2.5312017181490305E-3</v>
      </c>
      <c r="B5924" s="4">
        <v>50066.5</v>
      </c>
      <c r="C5924" s="3" t="s">
        <v>1</v>
      </c>
      <c r="D5924" s="3">
        <v>45904</v>
      </c>
      <c r="E5924" s="2">
        <v>0.43055555555555558</v>
      </c>
      <c r="F5924" s="1">
        <v>50320.6</v>
      </c>
      <c r="G5924" s="1">
        <v>1223590998</v>
      </c>
      <c r="H5924" s="1">
        <v>11227424762</v>
      </c>
      <c r="I5924" s="1">
        <v>12449322815</v>
      </c>
      <c r="J5924" s="1">
        <v>632648385</v>
      </c>
      <c r="K5924" s="1">
        <v>12809290002</v>
      </c>
      <c r="L5924" s="1">
        <v>14572608908</v>
      </c>
    </row>
    <row r="5925" spans="1:12" x14ac:dyDescent="0.25">
      <c r="A5925" s="5">
        <v>-1.8468048483109949E-3</v>
      </c>
      <c r="B5925" s="4">
        <v>50102.1</v>
      </c>
      <c r="C5925" s="3" t="s">
        <v>1</v>
      </c>
      <c r="D5925" s="3">
        <v>45904</v>
      </c>
      <c r="E5925" s="2">
        <v>0.43402777777777779</v>
      </c>
      <c r="F5925" s="1">
        <v>50287.5</v>
      </c>
      <c r="G5925" s="1">
        <v>1176608084</v>
      </c>
      <c r="H5925" s="1">
        <v>11090447181</v>
      </c>
      <c r="I5925" s="1">
        <v>12715787877</v>
      </c>
      <c r="J5925" s="1">
        <v>723684570</v>
      </c>
      <c r="K5925" s="1">
        <v>13025765970</v>
      </c>
      <c r="L5925" s="1">
        <v>15345084800</v>
      </c>
    </row>
    <row r="5926" spans="1:12" x14ac:dyDescent="0.25">
      <c r="A5926" s="5">
        <v>-7.6666091754059814E-4</v>
      </c>
      <c r="B5926" s="4">
        <v>50114.1</v>
      </c>
      <c r="C5926" s="3" t="s">
        <v>1</v>
      </c>
      <c r="D5926" s="3">
        <v>45904</v>
      </c>
      <c r="E5926" s="2">
        <v>0.4375</v>
      </c>
      <c r="F5926" s="1">
        <v>50191</v>
      </c>
      <c r="G5926" s="1">
        <v>1123476599</v>
      </c>
      <c r="H5926" s="1">
        <v>10590611561</v>
      </c>
      <c r="I5926" s="1">
        <v>12479089494</v>
      </c>
      <c r="J5926" s="1">
        <v>746534595</v>
      </c>
      <c r="K5926" s="1">
        <v>13315787891</v>
      </c>
      <c r="L5926" s="1">
        <v>16555184408</v>
      </c>
    </row>
    <row r="5927" spans="1:12" x14ac:dyDescent="0.25">
      <c r="A5927" s="5">
        <v>-1.6066469278614074E-4</v>
      </c>
      <c r="B5927" s="4">
        <v>50096.3</v>
      </c>
      <c r="C5927" s="3" t="s">
        <v>1</v>
      </c>
      <c r="D5927" s="3">
        <v>45904</v>
      </c>
      <c r="E5927" s="2">
        <v>0.44097222222222221</v>
      </c>
      <c r="F5927" s="1">
        <v>50112.4</v>
      </c>
      <c r="G5927" s="1">
        <v>1202009850</v>
      </c>
      <c r="H5927" s="1">
        <v>10441770338</v>
      </c>
      <c r="I5927" s="1">
        <v>12810293853</v>
      </c>
      <c r="J5927" s="1">
        <v>739614156</v>
      </c>
      <c r="K5927" s="1">
        <v>13837798605</v>
      </c>
      <c r="L5927" s="1">
        <v>18657304299</v>
      </c>
    </row>
    <row r="5928" spans="1:12" x14ac:dyDescent="0.25">
      <c r="A5928" s="5">
        <v>-9.6015026701375106E-4</v>
      </c>
      <c r="B5928" s="4">
        <v>49996.2</v>
      </c>
      <c r="C5928" s="3" t="s">
        <v>1</v>
      </c>
      <c r="D5928" s="3">
        <v>45904</v>
      </c>
      <c r="E5928" s="2">
        <v>0.44444444444444442</v>
      </c>
      <c r="F5928" s="1">
        <v>50092.3</v>
      </c>
      <c r="G5928" s="1">
        <v>1387068795</v>
      </c>
      <c r="H5928" s="1">
        <v>10533675603</v>
      </c>
      <c r="I5928" s="1">
        <v>13915946390</v>
      </c>
      <c r="J5928" s="1">
        <v>715709820</v>
      </c>
      <c r="K5928" s="1">
        <v>13931276333</v>
      </c>
      <c r="L5928" s="1">
        <v>20495223951</v>
      </c>
    </row>
    <row r="5929" spans="1:12" x14ac:dyDescent="0.25">
      <c r="A5929" s="5">
        <v>-8.0757844405223388E-4</v>
      </c>
      <c r="B5929" s="4">
        <v>49985.7</v>
      </c>
      <c r="C5929" s="3" t="s">
        <v>1</v>
      </c>
      <c r="D5929" s="3">
        <v>45904</v>
      </c>
      <c r="E5929" s="2">
        <v>0.44791666666666669</v>
      </c>
      <c r="F5929" s="1">
        <v>50066.5</v>
      </c>
      <c r="G5929" s="1">
        <v>1419938339</v>
      </c>
      <c r="H5929" s="1">
        <v>10470538902</v>
      </c>
      <c r="I5929" s="1">
        <v>14357115423</v>
      </c>
      <c r="J5929" s="1">
        <v>737881823</v>
      </c>
      <c r="K5929" s="1">
        <v>14032712147</v>
      </c>
      <c r="L5929" s="1">
        <v>21551346261</v>
      </c>
    </row>
    <row r="5930" spans="1:12" x14ac:dyDescent="0.25">
      <c r="A5930" s="5">
        <v>-1.5772681475794796E-3</v>
      </c>
      <c r="B5930" s="4">
        <v>49944.3</v>
      </c>
      <c r="C5930" s="3" t="s">
        <v>1</v>
      </c>
      <c r="D5930" s="3">
        <v>45904</v>
      </c>
      <c r="E5930" s="2">
        <v>0.4513888888888889</v>
      </c>
      <c r="F5930" s="1">
        <v>50102.1</v>
      </c>
      <c r="G5930" s="1">
        <v>1503828137</v>
      </c>
      <c r="H5930" s="1">
        <v>10656630935</v>
      </c>
      <c r="I5930" s="1">
        <v>15133903115</v>
      </c>
      <c r="J5930" s="1">
        <v>726689195</v>
      </c>
      <c r="K5930" s="1">
        <v>13836700568</v>
      </c>
      <c r="L5930" s="1">
        <v>21429925712</v>
      </c>
    </row>
    <row r="5931" spans="1:12" x14ac:dyDescent="0.25">
      <c r="A5931" s="5">
        <v>-1.1216999497581867E-3</v>
      </c>
      <c r="B5931" s="4">
        <v>50001.8</v>
      </c>
      <c r="C5931" s="3" t="s">
        <v>1</v>
      </c>
      <c r="D5931" s="3">
        <v>45904</v>
      </c>
      <c r="E5931" s="2">
        <v>0.4548611111111111</v>
      </c>
      <c r="F5931" s="1">
        <v>50114.1</v>
      </c>
      <c r="G5931" s="1">
        <v>1501897310</v>
      </c>
      <c r="H5931" s="1">
        <v>10577848808</v>
      </c>
      <c r="I5931" s="1">
        <v>15404156043</v>
      </c>
      <c r="J5931" s="1">
        <v>731165621</v>
      </c>
      <c r="K5931" s="1">
        <v>13704223305</v>
      </c>
      <c r="L5931" s="1">
        <v>21743581623</v>
      </c>
    </row>
    <row r="5932" spans="1:12" x14ac:dyDescent="0.25">
      <c r="A5932" s="5">
        <v>-5.3225856382062699E-4</v>
      </c>
      <c r="B5932" s="4">
        <v>50043</v>
      </c>
      <c r="C5932" s="3" t="s">
        <v>1</v>
      </c>
      <c r="D5932" s="3">
        <v>45904</v>
      </c>
      <c r="E5932" s="2">
        <v>0.45833333333333331</v>
      </c>
      <c r="F5932" s="1">
        <v>50096.3</v>
      </c>
      <c r="G5932" s="1">
        <v>1506439311</v>
      </c>
      <c r="H5932" s="1">
        <v>10445664998</v>
      </c>
      <c r="I5932" s="1">
        <v>15560757828</v>
      </c>
      <c r="J5932" s="1">
        <v>750419904</v>
      </c>
      <c r="K5932" s="1">
        <v>13825145835</v>
      </c>
      <c r="L5932" s="1">
        <v>22521018362</v>
      </c>
    </row>
    <row r="5933" spans="1:12" x14ac:dyDescent="0.25">
      <c r="A5933" s="5">
        <v>9.6015026701375106E-4</v>
      </c>
      <c r="B5933" s="4">
        <v>50092.3</v>
      </c>
      <c r="C5933" s="3" t="s">
        <v>1</v>
      </c>
      <c r="D5933" s="3">
        <v>45904</v>
      </c>
      <c r="E5933" s="2">
        <v>0.46180555555555558</v>
      </c>
      <c r="F5933" s="1">
        <v>49996.2</v>
      </c>
      <c r="G5933" s="1">
        <v>1498982091</v>
      </c>
      <c r="H5933" s="1">
        <v>10146998222</v>
      </c>
      <c r="I5933" s="1">
        <v>15608000018</v>
      </c>
      <c r="J5933" s="1">
        <v>809440815</v>
      </c>
      <c r="K5933" s="1">
        <v>14373638331</v>
      </c>
      <c r="L5933" s="1">
        <v>24631726050</v>
      </c>
    </row>
    <row r="5934" spans="1:12" x14ac:dyDescent="0.25">
      <c r="A5934" s="5">
        <v>1.222852963919858E-3</v>
      </c>
      <c r="B5934" s="4">
        <v>50108.1</v>
      </c>
      <c r="C5934" s="3" t="s">
        <v>1</v>
      </c>
      <c r="D5934" s="3">
        <v>45904</v>
      </c>
      <c r="E5934" s="2">
        <v>0.46527777777777779</v>
      </c>
      <c r="F5934" s="1">
        <v>49985.7</v>
      </c>
      <c r="G5934" s="1">
        <v>1504691123</v>
      </c>
      <c r="H5934" s="1">
        <v>10069576011</v>
      </c>
      <c r="I5934" s="1">
        <v>16098394635</v>
      </c>
      <c r="J5934" s="1">
        <v>851986154</v>
      </c>
      <c r="K5934" s="1">
        <v>14780207498</v>
      </c>
      <c r="L5934" s="1">
        <v>26916774357</v>
      </c>
    </row>
    <row r="5935" spans="1:12" x14ac:dyDescent="0.25">
      <c r="A5935" s="5">
        <v>1.789788313311873E-3</v>
      </c>
      <c r="B5935" s="4">
        <v>50123.4</v>
      </c>
      <c r="C5935" s="3" t="s">
        <v>1</v>
      </c>
      <c r="D5935" s="3">
        <v>45904</v>
      </c>
      <c r="E5935" s="2">
        <v>0.46875</v>
      </c>
      <c r="F5935" s="1">
        <v>49944.3</v>
      </c>
      <c r="G5935" s="1">
        <v>1599081623</v>
      </c>
      <c r="H5935" s="1">
        <v>10019950901</v>
      </c>
      <c r="I5935" s="1">
        <v>16578785688</v>
      </c>
      <c r="J5935" s="1">
        <v>842065235</v>
      </c>
      <c r="K5935" s="1">
        <v>14912227697</v>
      </c>
      <c r="L5935" s="1">
        <v>28656476724</v>
      </c>
    </row>
    <row r="5936" spans="1:12" x14ac:dyDescent="0.25">
      <c r="A5936" s="5">
        <v>1.6492161231840361E-3</v>
      </c>
      <c r="B5936" s="4">
        <v>50167</v>
      </c>
      <c r="C5936" s="3" t="s">
        <v>1</v>
      </c>
      <c r="D5936" s="3">
        <v>45904</v>
      </c>
      <c r="E5936" s="2">
        <v>0.47222222222222221</v>
      </c>
      <c r="F5936" s="1">
        <v>50001.8</v>
      </c>
      <c r="G5936" s="1">
        <v>1711751265</v>
      </c>
      <c r="H5936" s="1">
        <v>10208460659</v>
      </c>
      <c r="I5936" s="1">
        <v>17276568867</v>
      </c>
      <c r="J5936" s="1">
        <v>819155423</v>
      </c>
      <c r="K5936" s="1">
        <v>14632588622</v>
      </c>
      <c r="L5936" s="1">
        <v>28458055692</v>
      </c>
    </row>
    <row r="5937" spans="1:12" x14ac:dyDescent="0.25">
      <c r="A5937" s="5">
        <v>9.7919729777478206E-4</v>
      </c>
      <c r="B5937" s="4">
        <v>50141.1</v>
      </c>
      <c r="C5937" s="3" t="s">
        <v>1</v>
      </c>
      <c r="D5937" s="3">
        <v>45904</v>
      </c>
      <c r="E5937" s="2">
        <v>0.47569444444444442</v>
      </c>
      <c r="F5937" s="1">
        <v>50043</v>
      </c>
      <c r="G5937" s="1">
        <v>1725128223</v>
      </c>
      <c r="H5937" s="1">
        <v>10381919229</v>
      </c>
      <c r="I5937" s="1">
        <v>18338335307</v>
      </c>
      <c r="J5937" s="1">
        <v>782553665</v>
      </c>
      <c r="K5937" s="1">
        <v>14405674631</v>
      </c>
      <c r="L5937" s="1">
        <v>28545321821</v>
      </c>
    </row>
    <row r="5938" spans="1:12" x14ac:dyDescent="0.25">
      <c r="A5938" s="5">
        <v>3.831455853446233E-4</v>
      </c>
      <c r="B5938" s="4">
        <v>50130.7</v>
      </c>
      <c r="C5938" s="3" t="s">
        <v>1</v>
      </c>
      <c r="D5938" s="3">
        <v>45904</v>
      </c>
      <c r="E5938" s="2">
        <v>0.47916666666666669</v>
      </c>
      <c r="F5938" s="1">
        <v>50092.3</v>
      </c>
      <c r="G5938" s="1">
        <v>1767480692</v>
      </c>
      <c r="H5938" s="1">
        <v>10623241218</v>
      </c>
      <c r="I5938" s="1">
        <v>19413638862</v>
      </c>
      <c r="J5938" s="1">
        <v>825349091</v>
      </c>
      <c r="K5938" s="1">
        <v>14162766021</v>
      </c>
      <c r="L5938" s="1">
        <v>28221941229</v>
      </c>
    </row>
    <row r="5939" spans="1:12" x14ac:dyDescent="0.25">
      <c r="A5939" s="5">
        <v>-2.5651134588605798E-4</v>
      </c>
      <c r="B5939" s="4">
        <v>50082.400000000001</v>
      </c>
      <c r="C5939" s="3" t="s">
        <v>1</v>
      </c>
      <c r="D5939" s="3">
        <v>45904</v>
      </c>
      <c r="E5939" s="2">
        <v>0.4826388888888889</v>
      </c>
      <c r="F5939" s="1">
        <v>50108.1</v>
      </c>
      <c r="G5939" s="1">
        <v>1724736642</v>
      </c>
      <c r="H5939" s="1">
        <v>10698510695</v>
      </c>
      <c r="I5939" s="1">
        <v>20403760398</v>
      </c>
      <c r="J5939" s="1">
        <v>796331802</v>
      </c>
      <c r="K5939" s="1">
        <v>13900162350</v>
      </c>
      <c r="L5939" s="1">
        <v>28172312688</v>
      </c>
    </row>
    <row r="5940" spans="1:12" x14ac:dyDescent="0.25">
      <c r="A5940" s="5">
        <v>-2.1950654927722479E-4</v>
      </c>
      <c r="B5940" s="4">
        <v>50101.4</v>
      </c>
      <c r="C5940" s="3" t="s">
        <v>1</v>
      </c>
      <c r="D5940" s="3">
        <v>45904</v>
      </c>
      <c r="E5940" s="2">
        <v>0.4861111111111111</v>
      </c>
      <c r="F5940" s="1">
        <v>50123.4</v>
      </c>
      <c r="G5940" s="1">
        <v>1728167501</v>
      </c>
      <c r="H5940" s="1">
        <v>10786308587</v>
      </c>
      <c r="I5940" s="1">
        <v>21225050958</v>
      </c>
      <c r="J5940" s="1">
        <v>805935552</v>
      </c>
      <c r="K5940" s="1">
        <v>13761814053</v>
      </c>
      <c r="L5940" s="1">
        <v>28308042984</v>
      </c>
    </row>
    <row r="5941" spans="1:12" x14ac:dyDescent="0.25">
      <c r="A5941" s="5">
        <v>-4.2276721081328301E-4</v>
      </c>
      <c r="B5941" s="4">
        <v>50124.6</v>
      </c>
      <c r="C5941" s="3" t="s">
        <v>1</v>
      </c>
      <c r="D5941" s="3">
        <v>45904</v>
      </c>
      <c r="E5941" s="2">
        <v>0.48958333333333331</v>
      </c>
      <c r="F5941" s="1">
        <v>50167</v>
      </c>
      <c r="G5941" s="1">
        <v>1748627292</v>
      </c>
      <c r="H5941" s="1">
        <v>10974733916</v>
      </c>
      <c r="I5941" s="1">
        <v>22545069200</v>
      </c>
      <c r="J5941" s="1">
        <v>769964795</v>
      </c>
      <c r="K5941" s="1">
        <v>13416573008</v>
      </c>
      <c r="L5941" s="1">
        <v>27861305942</v>
      </c>
    </row>
    <row r="5942" spans="1:12" x14ac:dyDescent="0.25">
      <c r="A5942" s="5">
        <v>-1.216714869851111E-4</v>
      </c>
      <c r="B5942" s="4">
        <v>50128.9</v>
      </c>
      <c r="C5942" s="3" t="s">
        <v>1</v>
      </c>
      <c r="D5942" s="3">
        <v>45904</v>
      </c>
      <c r="E5942" s="2">
        <v>0.49305555555555558</v>
      </c>
      <c r="F5942" s="1">
        <v>50141.1</v>
      </c>
      <c r="G5942" s="1">
        <v>1618997882</v>
      </c>
      <c r="H5942" s="1">
        <v>10724857841</v>
      </c>
      <c r="I5942" s="1">
        <v>22730544660</v>
      </c>
      <c r="J5942" s="1">
        <v>820166259</v>
      </c>
      <c r="K5942" s="1">
        <v>13722125879</v>
      </c>
      <c r="L5942" s="1">
        <v>29521285172</v>
      </c>
    </row>
    <row r="5943" spans="1:12" x14ac:dyDescent="0.25">
      <c r="A5943" s="5">
        <v>-3.3912505735145117E-5</v>
      </c>
      <c r="B5943" s="4">
        <v>50127.3</v>
      </c>
      <c r="C5943" s="3" t="s">
        <v>1</v>
      </c>
      <c r="D5943" s="3">
        <v>45904</v>
      </c>
      <c r="E5943" s="2">
        <v>0.49652777777777779</v>
      </c>
      <c r="F5943" s="1">
        <v>50130.7</v>
      </c>
      <c r="G5943" s="1">
        <v>1602574818</v>
      </c>
      <c r="H5943" s="1">
        <v>10650271437</v>
      </c>
      <c r="I5943" s="1">
        <v>22984470105</v>
      </c>
      <c r="J5943" s="1">
        <v>843627840</v>
      </c>
      <c r="K5943" s="1">
        <v>13852841010</v>
      </c>
      <c r="L5943" s="1">
        <v>30222303635</v>
      </c>
    </row>
    <row r="5944" spans="1:12" x14ac:dyDescent="0.25">
      <c r="A5944" s="5">
        <v>5.9366840177481903E-4</v>
      </c>
      <c r="B5944" s="4">
        <v>50141.9</v>
      </c>
      <c r="C5944" s="3" t="s">
        <v>1</v>
      </c>
      <c r="D5944" s="3">
        <v>45904</v>
      </c>
      <c r="E5944" s="2">
        <v>0.5</v>
      </c>
      <c r="F5944" s="1">
        <v>50082.400000000001</v>
      </c>
      <c r="G5944" s="1">
        <v>1575696333</v>
      </c>
      <c r="H5944" s="1">
        <v>10445927699</v>
      </c>
      <c r="I5944" s="1">
        <v>22568007737</v>
      </c>
      <c r="J5944" s="1">
        <v>870371529</v>
      </c>
      <c r="K5944" s="1">
        <v>14173097028</v>
      </c>
      <c r="L5944" s="1">
        <v>31861394964</v>
      </c>
    </row>
    <row r="5945" spans="1:12" x14ac:dyDescent="0.25">
      <c r="A5945" s="5">
        <v>4.6284658630693762E-4</v>
      </c>
      <c r="B5945" s="4">
        <v>50147.8</v>
      </c>
      <c r="C5945" s="3" t="s">
        <v>1</v>
      </c>
      <c r="D5945" s="3">
        <v>45904</v>
      </c>
      <c r="E5945" s="2">
        <v>0.50347222222222221</v>
      </c>
      <c r="F5945" s="1">
        <v>50101.4</v>
      </c>
      <c r="G5945" s="1">
        <v>1655692082</v>
      </c>
      <c r="H5945" s="1">
        <v>10682248604</v>
      </c>
      <c r="I5945" s="1">
        <v>23682343469</v>
      </c>
      <c r="J5945" s="1">
        <v>844520076</v>
      </c>
      <c r="K5945" s="1">
        <v>14013621278</v>
      </c>
      <c r="L5945" s="1">
        <v>31862044137</v>
      </c>
    </row>
    <row r="5946" spans="1:12" x14ac:dyDescent="0.25">
      <c r="A5946" s="5">
        <v>9.1189317993595827E-4</v>
      </c>
      <c r="B5946" s="4">
        <v>50216.1</v>
      </c>
      <c r="C5946" s="3" t="s">
        <v>1</v>
      </c>
      <c r="D5946" s="3">
        <v>45904</v>
      </c>
      <c r="E5946" s="2">
        <v>0.50694444444444442</v>
      </c>
      <c r="F5946" s="1">
        <v>50124.6</v>
      </c>
      <c r="G5946" s="1">
        <v>1684049273</v>
      </c>
      <c r="H5946" s="1">
        <v>10787595537</v>
      </c>
      <c r="I5946" s="1">
        <v>24417401646</v>
      </c>
      <c r="J5946" s="1">
        <v>826776909</v>
      </c>
      <c r="K5946" s="1">
        <v>13835485095</v>
      </c>
      <c r="L5946" s="1">
        <v>31671911565</v>
      </c>
    </row>
    <row r="5947" spans="1:12" x14ac:dyDescent="0.25">
      <c r="A5947" s="5">
        <v>5.3832151352084198E-4</v>
      </c>
      <c r="B5947" s="4">
        <v>50182.9</v>
      </c>
      <c r="C5947" s="3" t="s">
        <v>1</v>
      </c>
      <c r="D5947" s="3">
        <v>45904</v>
      </c>
      <c r="E5947" s="2">
        <v>0.51041666666666663</v>
      </c>
      <c r="F5947" s="1">
        <v>50128.9</v>
      </c>
      <c r="G5947" s="1">
        <v>1694519180</v>
      </c>
      <c r="H5947" s="1">
        <v>10819467945</v>
      </c>
      <c r="I5947" s="1">
        <v>24773213244</v>
      </c>
      <c r="J5947" s="1">
        <v>837171333</v>
      </c>
      <c r="K5947" s="1">
        <v>13844955425</v>
      </c>
      <c r="L5947" s="1">
        <v>31840694325</v>
      </c>
    </row>
    <row r="5948" spans="1:12" x14ac:dyDescent="0.25">
      <c r="A5948" s="5">
        <v>1.1278517612221955E-3</v>
      </c>
      <c r="B5948" s="4">
        <v>50240.5</v>
      </c>
      <c r="C5948" s="3" t="s">
        <v>1</v>
      </c>
      <c r="D5948" s="3">
        <v>45904</v>
      </c>
      <c r="E5948" s="2">
        <v>0.51388888888888884</v>
      </c>
      <c r="F5948" s="1">
        <v>50127.3</v>
      </c>
      <c r="G5948" s="1">
        <v>1696057385</v>
      </c>
      <c r="H5948" s="1">
        <v>10892102202</v>
      </c>
      <c r="I5948" s="1">
        <v>25346436195</v>
      </c>
      <c r="J5948" s="1">
        <v>857961783</v>
      </c>
      <c r="K5948" s="1">
        <v>14015176170</v>
      </c>
      <c r="L5948" s="1">
        <v>32790361784</v>
      </c>
    </row>
    <row r="5949" spans="1:12" x14ac:dyDescent="0.25">
      <c r="A5949" s="5">
        <v>8.7275857465372159E-4</v>
      </c>
      <c r="B5949" s="4">
        <v>50229.5</v>
      </c>
      <c r="C5949" s="3" t="s">
        <v>1</v>
      </c>
      <c r="D5949" s="3">
        <v>45904</v>
      </c>
      <c r="E5949" s="2">
        <v>0.51736111111111116</v>
      </c>
      <c r="F5949" s="1">
        <v>50141.9</v>
      </c>
      <c r="G5949" s="1">
        <v>1700319224</v>
      </c>
      <c r="H5949" s="1">
        <v>10922433110</v>
      </c>
      <c r="I5949" s="1">
        <v>25790032011</v>
      </c>
      <c r="J5949" s="1">
        <v>835904150</v>
      </c>
      <c r="K5949" s="1">
        <v>13938907359</v>
      </c>
      <c r="L5949" s="1">
        <v>32715888374</v>
      </c>
    </row>
    <row r="5950" spans="1:12" x14ac:dyDescent="0.25">
      <c r="A5950" s="5">
        <v>5.6401354429697146E-4</v>
      </c>
      <c r="B5950" s="4">
        <v>50204.4</v>
      </c>
      <c r="C5950" s="3" t="s">
        <v>1</v>
      </c>
      <c r="D5950" s="3">
        <v>45904</v>
      </c>
      <c r="E5950" s="2">
        <v>0.52083333333333337</v>
      </c>
      <c r="F5950" s="1">
        <v>50147.8</v>
      </c>
      <c r="G5950" s="1">
        <v>1705156329</v>
      </c>
      <c r="H5950" s="1">
        <v>11013641891</v>
      </c>
      <c r="I5950" s="1">
        <v>26426793941</v>
      </c>
      <c r="J5950" s="1">
        <v>906958854</v>
      </c>
      <c r="K5950" s="1">
        <v>13878570953</v>
      </c>
      <c r="L5950" s="1">
        <v>32692044599</v>
      </c>
    </row>
    <row r="5951" spans="1:12" x14ac:dyDescent="0.25">
      <c r="A5951" s="5">
        <v>-2.4699374747275235E-4</v>
      </c>
      <c r="B5951" s="4">
        <v>50191.3</v>
      </c>
      <c r="C5951" s="3" t="s">
        <v>1</v>
      </c>
      <c r="D5951" s="3">
        <v>45904</v>
      </c>
      <c r="E5951" s="2">
        <v>0.52430555555555558</v>
      </c>
      <c r="F5951" s="1">
        <v>50216.1</v>
      </c>
      <c r="G5951" s="1">
        <v>1738728582</v>
      </c>
      <c r="H5951" s="1">
        <v>11379659573</v>
      </c>
      <c r="I5951" s="1">
        <v>28747776498</v>
      </c>
      <c r="J5951" s="1">
        <v>878380559</v>
      </c>
      <c r="K5951" s="1">
        <v>13304501820</v>
      </c>
      <c r="L5951" s="1">
        <v>31563204692</v>
      </c>
    </row>
    <row r="5952" spans="1:12" x14ac:dyDescent="0.25">
      <c r="A5952" s="5">
        <v>5.7755233321184814E-4</v>
      </c>
      <c r="B5952" s="4">
        <v>50240.9</v>
      </c>
      <c r="C5952" s="3" t="s">
        <v>1</v>
      </c>
      <c r="D5952" s="3">
        <v>45904</v>
      </c>
      <c r="E5952" s="2">
        <v>0.52777777777777779</v>
      </c>
      <c r="F5952" s="1">
        <v>50182.9</v>
      </c>
      <c r="G5952" s="1">
        <v>1685459264</v>
      </c>
      <c r="H5952" s="1">
        <v>11164557752</v>
      </c>
      <c r="I5952" s="1">
        <v>28677522308</v>
      </c>
      <c r="J5952" s="1">
        <v>901964511</v>
      </c>
      <c r="K5952" s="1">
        <v>13603099857</v>
      </c>
      <c r="L5952" s="1">
        <v>33471707507</v>
      </c>
    </row>
    <row r="5953" spans="1:12" x14ac:dyDescent="0.25">
      <c r="A5953" s="5">
        <v>3.9792680136488894E-4</v>
      </c>
      <c r="B5953" s="4">
        <v>50280.5</v>
      </c>
      <c r="C5953" s="3" t="s">
        <v>1</v>
      </c>
      <c r="D5953" s="3">
        <v>45904</v>
      </c>
      <c r="E5953" s="2">
        <v>0.53125</v>
      </c>
      <c r="F5953" s="1">
        <v>50240.5</v>
      </c>
      <c r="G5953" s="1">
        <v>1743979574</v>
      </c>
      <c r="H5953" s="1">
        <v>11427528975</v>
      </c>
      <c r="I5953" s="1">
        <v>29980560935</v>
      </c>
      <c r="J5953" s="1">
        <v>862333889</v>
      </c>
      <c r="K5953" s="1">
        <v>13346509007</v>
      </c>
      <c r="L5953" s="1">
        <v>32541440988</v>
      </c>
    </row>
    <row r="5954" spans="1:12" x14ac:dyDescent="0.25">
      <c r="A5954" s="5">
        <v>2.6172982515853475E-4</v>
      </c>
      <c r="B5954" s="4">
        <v>50255.8</v>
      </c>
      <c r="C5954" s="3" t="s">
        <v>1</v>
      </c>
      <c r="D5954" s="3">
        <v>45904</v>
      </c>
      <c r="E5954" s="2">
        <v>0.53472222222222221</v>
      </c>
      <c r="F5954" s="1">
        <v>50229.5</v>
      </c>
      <c r="G5954" s="1">
        <v>1706278799</v>
      </c>
      <c r="H5954" s="1">
        <v>11323858676</v>
      </c>
      <c r="I5954" s="1">
        <v>30234919745</v>
      </c>
      <c r="J5954" s="1">
        <v>862123124</v>
      </c>
      <c r="K5954" s="1">
        <v>13320354333</v>
      </c>
      <c r="L5954" s="1">
        <v>33385017521</v>
      </c>
    </row>
    <row r="5955" spans="1:12" x14ac:dyDescent="0.25">
      <c r="A5955" s="5">
        <v>1.1153156741682025E-4</v>
      </c>
      <c r="B5955" s="4">
        <v>50215.6</v>
      </c>
      <c r="C5955" s="3" t="s">
        <v>1</v>
      </c>
      <c r="D5955" s="3">
        <v>45904</v>
      </c>
      <c r="E5955" s="2">
        <v>0.53819444444444442</v>
      </c>
      <c r="F5955" s="1">
        <v>50204.4</v>
      </c>
      <c r="G5955" s="1">
        <v>1668804972</v>
      </c>
      <c r="H5955" s="1">
        <v>11187640734</v>
      </c>
      <c r="I5955" s="1">
        <v>30386306144</v>
      </c>
      <c r="J5955" s="1">
        <v>857415969</v>
      </c>
      <c r="K5955" s="1">
        <v>13329759021</v>
      </c>
      <c r="L5955" s="1">
        <v>33707342736</v>
      </c>
    </row>
    <row r="5956" spans="1:12" x14ac:dyDescent="0.25">
      <c r="A5956" s="5">
        <v>4.3315432940241625E-4</v>
      </c>
      <c r="B5956" s="4">
        <v>50234.8</v>
      </c>
      <c r="C5956" s="3" t="s">
        <v>1</v>
      </c>
      <c r="D5956" s="3">
        <v>45904</v>
      </c>
      <c r="E5956" s="2">
        <v>0.54513888888888884</v>
      </c>
      <c r="F5956" s="1">
        <v>50191.3</v>
      </c>
      <c r="G5956" s="1">
        <v>1670878197</v>
      </c>
      <c r="H5956" s="1">
        <v>11182573046</v>
      </c>
      <c r="I5956" s="1">
        <v>30918355526</v>
      </c>
      <c r="J5956" s="1">
        <v>839834108</v>
      </c>
      <c r="K5956" s="1">
        <v>13353904443</v>
      </c>
      <c r="L5956" s="1">
        <v>34417360257</v>
      </c>
    </row>
    <row r="5957" spans="1:12" x14ac:dyDescent="0.25">
      <c r="A5957" s="5">
        <v>-2.1003238082154059E-4</v>
      </c>
      <c r="B5957" s="4">
        <v>50219.8</v>
      </c>
      <c r="C5957" s="3" t="s">
        <v>1</v>
      </c>
      <c r="D5957" s="3">
        <v>45904</v>
      </c>
      <c r="E5957" s="2">
        <v>0.54861111111111116</v>
      </c>
      <c r="F5957" s="1">
        <v>50240.9</v>
      </c>
      <c r="G5957" s="1">
        <v>1716503933</v>
      </c>
      <c r="H5957" s="1">
        <v>11396409989</v>
      </c>
      <c r="I5957" s="1">
        <v>31981190457</v>
      </c>
      <c r="J5957" s="1">
        <v>826429376</v>
      </c>
      <c r="K5957" s="1">
        <v>13109660625</v>
      </c>
      <c r="L5957" s="1">
        <v>33800395592</v>
      </c>
    </row>
    <row r="5958" spans="1:12" x14ac:dyDescent="0.25">
      <c r="A5958" s="5">
        <v>-6.7367675257949623E-4</v>
      </c>
      <c r="B5958" s="4">
        <v>50212.800000000003</v>
      </c>
      <c r="C5958" s="3" t="s">
        <v>1</v>
      </c>
      <c r="D5958" s="3">
        <v>45904</v>
      </c>
      <c r="E5958" s="2">
        <v>0.55208333333333337</v>
      </c>
      <c r="F5958" s="1">
        <v>50280.5</v>
      </c>
      <c r="G5958" s="1">
        <v>1678626591</v>
      </c>
      <c r="H5958" s="1">
        <v>11394387624</v>
      </c>
      <c r="I5958" s="1">
        <v>32855133606</v>
      </c>
      <c r="J5958" s="1">
        <v>819725150</v>
      </c>
      <c r="K5958" s="1">
        <v>13047153701</v>
      </c>
      <c r="L5958" s="1">
        <v>34303216731</v>
      </c>
    </row>
    <row r="5959" spans="1:12" x14ac:dyDescent="0.25">
      <c r="A5959" s="5">
        <v>-5.7339677862510026E-4</v>
      </c>
      <c r="B5959" s="4">
        <v>50198.2</v>
      </c>
      <c r="C5959" s="3" t="s">
        <v>1</v>
      </c>
      <c r="D5959" s="3">
        <v>45904</v>
      </c>
      <c r="E5959" s="2">
        <v>0.55555555555555558</v>
      </c>
      <c r="F5959" s="1">
        <v>50255.8</v>
      </c>
      <c r="G5959" s="1">
        <v>1688068890</v>
      </c>
      <c r="H5959" s="1">
        <v>11377899608</v>
      </c>
      <c r="I5959" s="1">
        <v>33146750270</v>
      </c>
      <c r="J5959" s="1">
        <v>856032075</v>
      </c>
      <c r="K5959" s="1">
        <v>13172649048</v>
      </c>
      <c r="L5959" s="1">
        <v>35108470421</v>
      </c>
    </row>
    <row r="5960" spans="1:12" x14ac:dyDescent="0.25">
      <c r="A5960" s="5">
        <v>2.6478780144497039E-4</v>
      </c>
      <c r="B5960" s="4">
        <v>50242.2</v>
      </c>
      <c r="C5960" s="3" t="s">
        <v>1</v>
      </c>
      <c r="D5960" s="3">
        <v>45904</v>
      </c>
      <c r="E5960" s="2">
        <v>0.55902777777777779</v>
      </c>
      <c r="F5960" s="1">
        <v>50215.6</v>
      </c>
      <c r="G5960" s="1">
        <v>1667352962</v>
      </c>
      <c r="H5960" s="1">
        <v>11214579596</v>
      </c>
      <c r="I5960" s="1">
        <v>32831058344</v>
      </c>
      <c r="J5960" s="1">
        <v>870586605</v>
      </c>
      <c r="K5960" s="1">
        <v>13387004235</v>
      </c>
      <c r="L5960" s="1">
        <v>36309522033</v>
      </c>
    </row>
    <row r="5961" spans="1:12" x14ac:dyDescent="0.25">
      <c r="A5961" s="5">
        <v>-2.2300273178347882E-4</v>
      </c>
      <c r="B5961" s="4">
        <v>50212.4</v>
      </c>
      <c r="C5961" s="3" t="s">
        <v>1</v>
      </c>
      <c r="D5961" s="3">
        <v>45904</v>
      </c>
      <c r="E5961" s="2">
        <v>0.5625</v>
      </c>
      <c r="F5961" s="1">
        <v>50234.8</v>
      </c>
      <c r="G5961" s="1">
        <v>1682904711</v>
      </c>
      <c r="H5961" s="1">
        <v>11298179489</v>
      </c>
      <c r="I5961" s="1">
        <v>33546555695</v>
      </c>
      <c r="J5961" s="1">
        <v>850875801</v>
      </c>
      <c r="K5961" s="1">
        <v>13264791966</v>
      </c>
      <c r="L5961" s="1">
        <v>36200907252</v>
      </c>
    </row>
    <row r="5962" spans="1:12" x14ac:dyDescent="0.25">
      <c r="A5962" s="5">
        <v>-2.509600216702422E-4</v>
      </c>
      <c r="B5962" s="4">
        <v>50194.6</v>
      </c>
      <c r="C5962" s="3" t="s">
        <v>1</v>
      </c>
      <c r="D5962" s="3">
        <v>45904</v>
      </c>
      <c r="E5962" s="2">
        <v>0.56597222222222221</v>
      </c>
      <c r="F5962" s="1">
        <v>50219.8</v>
      </c>
      <c r="G5962" s="1">
        <v>1642056368</v>
      </c>
      <c r="H5962" s="1">
        <v>11196938246</v>
      </c>
      <c r="I5962" s="1">
        <v>33596728328</v>
      </c>
      <c r="J5962" s="1">
        <v>853362174</v>
      </c>
      <c r="K5962" s="1">
        <v>13346596742</v>
      </c>
      <c r="L5962" s="1">
        <v>36850815438</v>
      </c>
    </row>
    <row r="5963" spans="1:12" x14ac:dyDescent="0.25">
      <c r="A5963" s="5">
        <v>-3.2273102162299293E-4</v>
      </c>
      <c r="B5963" s="4">
        <v>50180.4</v>
      </c>
      <c r="C5963" s="3" t="s">
        <v>1</v>
      </c>
      <c r="D5963" s="3">
        <v>45904</v>
      </c>
      <c r="E5963" s="2">
        <v>0.56944444444444442</v>
      </c>
      <c r="F5963" s="1">
        <v>50212.800000000003</v>
      </c>
      <c r="G5963" s="1">
        <v>1632733223</v>
      </c>
      <c r="H5963" s="1">
        <v>11215281083</v>
      </c>
      <c r="I5963" s="1">
        <v>34134885260</v>
      </c>
      <c r="J5963" s="1">
        <v>854900388</v>
      </c>
      <c r="K5963" s="1">
        <v>13433532752</v>
      </c>
      <c r="L5963" s="1">
        <v>37677947781</v>
      </c>
    </row>
    <row r="5964" spans="1:12" x14ac:dyDescent="0.25">
      <c r="A5964" s="5">
        <v>1.8224423316509346E-4</v>
      </c>
      <c r="B5964" s="4">
        <v>50216.5</v>
      </c>
      <c r="C5964" s="3" t="s">
        <v>1</v>
      </c>
      <c r="D5964" s="3">
        <v>45904</v>
      </c>
      <c r="E5964" s="2">
        <v>0.57291666666666663</v>
      </c>
      <c r="F5964" s="1">
        <v>50198.2</v>
      </c>
      <c r="G5964" s="1">
        <v>1606896123</v>
      </c>
      <c r="H5964" s="1">
        <v>11097407012</v>
      </c>
      <c r="I5964" s="1">
        <v>33922802726</v>
      </c>
      <c r="J5964" s="1">
        <v>823834076</v>
      </c>
      <c r="K5964" s="1">
        <v>13484812179</v>
      </c>
      <c r="L5964" s="1">
        <v>38336551358</v>
      </c>
    </row>
    <row r="5965" spans="1:12" x14ac:dyDescent="0.25">
      <c r="A5965" s="5">
        <v>1.9903547409689203E-6</v>
      </c>
      <c r="B5965" s="4">
        <v>50242.400000000001</v>
      </c>
      <c r="C5965" s="3" t="s">
        <v>1</v>
      </c>
      <c r="D5965" s="3">
        <v>45904</v>
      </c>
      <c r="E5965" s="2">
        <v>0.57638888888888884</v>
      </c>
      <c r="F5965" s="1">
        <v>50242.2</v>
      </c>
      <c r="G5965" s="1">
        <v>1650246819</v>
      </c>
      <c r="H5965" s="1">
        <v>11250340496</v>
      </c>
      <c r="I5965" s="1">
        <v>34830231497</v>
      </c>
      <c r="J5965" s="1">
        <v>796962585</v>
      </c>
      <c r="K5965" s="1">
        <v>13253870423</v>
      </c>
      <c r="L5965" s="1">
        <v>37818298404</v>
      </c>
    </row>
    <row r="5966" spans="1:12" x14ac:dyDescent="0.25">
      <c r="A5966" s="5">
        <v>5.5533107883507492E-4</v>
      </c>
      <c r="B5966" s="4">
        <v>50268.2</v>
      </c>
      <c r="C5966" s="3" t="s">
        <v>1</v>
      </c>
      <c r="D5966" s="3">
        <v>45904</v>
      </c>
      <c r="E5966" s="2">
        <v>0.57986111111111116</v>
      </c>
      <c r="F5966" s="1">
        <v>50212.4</v>
      </c>
      <c r="G5966" s="1">
        <v>1643801453</v>
      </c>
      <c r="H5966" s="1">
        <v>11170273875</v>
      </c>
      <c r="I5966" s="1">
        <v>34629454946</v>
      </c>
      <c r="J5966" s="1">
        <v>807663353</v>
      </c>
      <c r="K5966" s="1">
        <v>13373119592</v>
      </c>
      <c r="L5966" s="1">
        <v>38435243541</v>
      </c>
    </row>
    <row r="5967" spans="1:12" x14ac:dyDescent="0.25">
      <c r="A5967" s="5">
        <v>9.0465674297698201E-4</v>
      </c>
      <c r="B5967" s="4">
        <v>50285.5</v>
      </c>
      <c r="C5967" s="3" t="s">
        <v>1</v>
      </c>
      <c r="D5967" s="3">
        <v>45904</v>
      </c>
      <c r="E5967" s="2">
        <v>0.58333333333333337</v>
      </c>
      <c r="F5967" s="1">
        <v>50194.6</v>
      </c>
      <c r="G5967" s="1">
        <v>1622381811</v>
      </c>
      <c r="H5967" s="1">
        <v>11042151425</v>
      </c>
      <c r="I5967" s="1">
        <v>34196798775</v>
      </c>
      <c r="J5967" s="1">
        <v>815388627</v>
      </c>
      <c r="K5967" s="1">
        <v>13452211494</v>
      </c>
      <c r="L5967" s="1">
        <v>39047484954</v>
      </c>
    </row>
    <row r="5968" spans="1:12" x14ac:dyDescent="0.25">
      <c r="A5968" s="5">
        <v>8.6910553808380278E-4</v>
      </c>
      <c r="B5968" s="4">
        <v>50267.7</v>
      </c>
      <c r="C5968" s="3" t="s">
        <v>1</v>
      </c>
      <c r="D5968" s="3">
        <v>45904</v>
      </c>
      <c r="E5968" s="2">
        <v>0.58680555555555558</v>
      </c>
      <c r="F5968" s="1">
        <v>50180.4</v>
      </c>
      <c r="G5968" s="1">
        <v>1613717727</v>
      </c>
      <c r="H5968" s="1">
        <v>10931659041</v>
      </c>
      <c r="I5968" s="1">
        <v>34074763754</v>
      </c>
      <c r="J5968" s="1">
        <v>817965153</v>
      </c>
      <c r="K5968" s="1">
        <v>13534683657</v>
      </c>
      <c r="L5968" s="1">
        <v>39609402173</v>
      </c>
    </row>
    <row r="5969" spans="1:12" x14ac:dyDescent="0.25">
      <c r="A5969" s="5">
        <v>3.6826913506519357E-4</v>
      </c>
      <c r="B5969" s="4">
        <v>50253.5</v>
      </c>
      <c r="C5969" s="3" t="s">
        <v>1</v>
      </c>
      <c r="D5969" s="3">
        <v>45904</v>
      </c>
      <c r="E5969" s="2">
        <v>0.59027777777777779</v>
      </c>
      <c r="F5969" s="1">
        <v>50216.5</v>
      </c>
      <c r="G5969" s="1">
        <v>1645540446</v>
      </c>
      <c r="H5969" s="1">
        <v>11079807021</v>
      </c>
      <c r="I5969" s="1">
        <v>34948723094</v>
      </c>
      <c r="J5969" s="1">
        <v>809849114</v>
      </c>
      <c r="K5969" s="1">
        <v>13379114910</v>
      </c>
      <c r="L5969" s="1">
        <v>39235715370</v>
      </c>
    </row>
    <row r="5970" spans="1:12" x14ac:dyDescent="0.25">
      <c r="A5970" s="5">
        <v>1.6517182845212649E-4</v>
      </c>
      <c r="B5970" s="4">
        <v>50259</v>
      </c>
      <c r="C5970" s="3" t="s">
        <v>1</v>
      </c>
      <c r="D5970" s="3">
        <v>45904</v>
      </c>
      <c r="E5970" s="2">
        <v>0.59375</v>
      </c>
      <c r="F5970" s="1">
        <v>50242.400000000001</v>
      </c>
      <c r="G5970" s="1">
        <v>1650759912</v>
      </c>
      <c r="H5970" s="1">
        <v>11130682241</v>
      </c>
      <c r="I5970" s="1">
        <v>35416368702</v>
      </c>
      <c r="J5970" s="1">
        <v>793839453</v>
      </c>
      <c r="K5970" s="1">
        <v>13260769107</v>
      </c>
      <c r="L5970" s="1">
        <v>38901148520</v>
      </c>
    </row>
    <row r="5971" spans="1:12" x14ac:dyDescent="0.25">
      <c r="A5971" s="5">
        <v>-1.7409661267682E-4</v>
      </c>
      <c r="B5971" s="4">
        <v>50250.7</v>
      </c>
      <c r="C5971" s="3" t="s">
        <v>1</v>
      </c>
      <c r="D5971" s="3">
        <v>45904</v>
      </c>
      <c r="E5971" s="2">
        <v>0.59722222222222221</v>
      </c>
      <c r="F5971" s="1">
        <v>50268.2</v>
      </c>
      <c r="G5971" s="1">
        <v>1658073677</v>
      </c>
      <c r="H5971" s="1">
        <v>11203851879</v>
      </c>
      <c r="I5971" s="1">
        <v>35895037092</v>
      </c>
      <c r="J5971" s="1">
        <v>782864306</v>
      </c>
      <c r="K5971" s="1">
        <v>13119797498</v>
      </c>
      <c r="L5971" s="1">
        <v>38580118637</v>
      </c>
    </row>
    <row r="5972" spans="1:12" x14ac:dyDescent="0.25">
      <c r="A5972" s="5">
        <v>-1.7204737369189708E-4</v>
      </c>
      <c r="B5972" s="4">
        <v>50268.2</v>
      </c>
      <c r="C5972" s="3" t="s">
        <v>1</v>
      </c>
      <c r="D5972" s="3">
        <v>45904</v>
      </c>
      <c r="E5972" s="2">
        <v>0.60069444444444442</v>
      </c>
      <c r="F5972" s="1">
        <v>50285.5</v>
      </c>
      <c r="G5972" s="1">
        <v>1664412189</v>
      </c>
      <c r="H5972" s="1">
        <v>11289265250</v>
      </c>
      <c r="I5972" s="1">
        <v>36655981038</v>
      </c>
      <c r="J5972" s="1">
        <v>775563267</v>
      </c>
      <c r="K5972" s="1">
        <v>13028215871</v>
      </c>
      <c r="L5972" s="1">
        <v>38625826808</v>
      </c>
    </row>
    <row r="5973" spans="1:12" x14ac:dyDescent="0.25">
      <c r="A5973" s="5">
        <v>-1.4424860899574118E-4</v>
      </c>
      <c r="B5973" s="4">
        <v>50253.2</v>
      </c>
      <c r="C5973" s="3" t="s">
        <v>1</v>
      </c>
      <c r="D5973" s="3">
        <v>45904</v>
      </c>
      <c r="E5973" s="2">
        <v>0.60416666666666663</v>
      </c>
      <c r="F5973" s="1">
        <v>50267.7</v>
      </c>
      <c r="G5973" s="1">
        <v>1612024833</v>
      </c>
      <c r="H5973" s="1">
        <v>11158123509</v>
      </c>
      <c r="I5973" s="1">
        <v>36509057724</v>
      </c>
      <c r="J5973" s="1">
        <v>789520052</v>
      </c>
      <c r="K5973" s="1">
        <v>13116392963</v>
      </c>
      <c r="L5973" s="1">
        <v>39132734393</v>
      </c>
    </row>
    <row r="5974" spans="1:12" x14ac:dyDescent="0.25">
      <c r="A5974" s="5">
        <v>8.9537984002546864E-5</v>
      </c>
      <c r="B5974" s="4">
        <v>50262.5</v>
      </c>
      <c r="C5974" s="3" t="s">
        <v>1</v>
      </c>
      <c r="D5974" s="3">
        <v>45904</v>
      </c>
      <c r="E5974" s="2">
        <v>0.60763888888888884</v>
      </c>
      <c r="F5974" s="1">
        <v>50253.5</v>
      </c>
      <c r="G5974" s="1">
        <v>1589148945</v>
      </c>
      <c r="H5974" s="1">
        <v>11051038470</v>
      </c>
      <c r="I5974" s="1">
        <v>36306430191</v>
      </c>
      <c r="J5974" s="1">
        <v>783927488</v>
      </c>
      <c r="K5974" s="1">
        <v>13178978880</v>
      </c>
      <c r="L5974" s="1">
        <v>39620313930</v>
      </c>
    </row>
    <row r="5975" spans="1:12" x14ac:dyDescent="0.25">
      <c r="A5975" s="5">
        <v>-3.4732208699772853E-4</v>
      </c>
      <c r="B5975" s="4">
        <v>50224.1</v>
      </c>
      <c r="C5975" s="3" t="s">
        <v>1</v>
      </c>
      <c r="D5975" s="3">
        <v>45904</v>
      </c>
      <c r="E5975" s="2">
        <v>0.61111111111111116</v>
      </c>
      <c r="F5975" s="1">
        <v>50259</v>
      </c>
      <c r="G5975" s="1">
        <v>1615036355</v>
      </c>
      <c r="H5975" s="1">
        <v>11125395791</v>
      </c>
      <c r="I5975" s="1">
        <v>36823408404</v>
      </c>
      <c r="J5975" s="1">
        <v>778660905</v>
      </c>
      <c r="K5975" s="1">
        <v>13102270125</v>
      </c>
      <c r="L5975" s="1">
        <v>39508534305</v>
      </c>
    </row>
    <row r="5976" spans="1:12" x14ac:dyDescent="0.25">
      <c r="A5976" s="5">
        <v>-1.6420377589070599E-4</v>
      </c>
      <c r="B5976" s="4">
        <v>50234.2</v>
      </c>
      <c r="C5976" s="3" t="s">
        <v>1</v>
      </c>
      <c r="D5976" s="3">
        <v>45904</v>
      </c>
      <c r="E5976" s="2">
        <v>0.61458333333333337</v>
      </c>
      <c r="F5976" s="1">
        <v>50250.7</v>
      </c>
      <c r="G5976" s="1">
        <v>1606123566</v>
      </c>
      <c r="H5976" s="1">
        <v>11123278377</v>
      </c>
      <c r="I5976" s="1">
        <v>37048636079</v>
      </c>
      <c r="J5976" s="1">
        <v>806848772</v>
      </c>
      <c r="K5976" s="1">
        <v>13144921083</v>
      </c>
      <c r="L5976" s="1">
        <v>39986699238</v>
      </c>
    </row>
    <row r="5977" spans="1:12" x14ac:dyDescent="0.25">
      <c r="A5977" s="5">
        <v>-1.8902200017111468E-4</v>
      </c>
      <c r="B5977" s="4">
        <v>50249.2</v>
      </c>
      <c r="C5977" s="3" t="s">
        <v>1</v>
      </c>
      <c r="D5977" s="3">
        <v>45904</v>
      </c>
      <c r="E5977" s="2">
        <v>0.61805555555555558</v>
      </c>
      <c r="F5977" s="1">
        <v>50268.2</v>
      </c>
      <c r="G5977" s="1">
        <v>1610336204</v>
      </c>
      <c r="H5977" s="1">
        <v>11152790688</v>
      </c>
      <c r="I5977" s="1">
        <v>37557774678</v>
      </c>
      <c r="J5977" s="1">
        <v>793473174</v>
      </c>
      <c r="K5977" s="1">
        <v>13069018958</v>
      </c>
      <c r="L5977" s="1">
        <v>39993203321</v>
      </c>
    </row>
    <row r="5978" spans="1:12" x14ac:dyDescent="0.25">
      <c r="A5978" s="5">
        <v>-6.4676681270329622E-5</v>
      </c>
      <c r="B5978" s="4">
        <v>50246.7</v>
      </c>
      <c r="C5978" s="3" t="s">
        <v>1</v>
      </c>
      <c r="D5978" s="3">
        <v>45904</v>
      </c>
      <c r="E5978" s="2">
        <v>0.62152777777777779</v>
      </c>
      <c r="F5978" s="1">
        <v>50253.2</v>
      </c>
      <c r="G5978" s="1">
        <v>1606229600</v>
      </c>
      <c r="H5978" s="1">
        <v>11140370396</v>
      </c>
      <c r="I5978" s="1">
        <v>37796225006</v>
      </c>
      <c r="J5978" s="1">
        <v>783741909</v>
      </c>
      <c r="K5978" s="1">
        <v>13092199344</v>
      </c>
      <c r="L5978" s="1">
        <v>40386561236</v>
      </c>
    </row>
    <row r="5979" spans="1:12" x14ac:dyDescent="0.25">
      <c r="A5979" s="5">
        <v>-1.9401923277830566E-4</v>
      </c>
      <c r="B5979" s="4">
        <v>50243</v>
      </c>
      <c r="C5979" s="3" t="s">
        <v>1</v>
      </c>
      <c r="D5979" s="3">
        <v>45904</v>
      </c>
      <c r="E5979" s="2">
        <v>0.625</v>
      </c>
      <c r="F5979" s="1">
        <v>50262.5</v>
      </c>
      <c r="G5979" s="1">
        <v>1566148692</v>
      </c>
      <c r="H5979" s="1">
        <v>11080404431</v>
      </c>
      <c r="I5979" s="1">
        <v>37967719125</v>
      </c>
      <c r="J5979" s="1">
        <v>779041269</v>
      </c>
      <c r="K5979" s="1">
        <v>13178052281</v>
      </c>
      <c r="L5979" s="1">
        <v>41258746137</v>
      </c>
    </row>
    <row r="5980" spans="1:12" x14ac:dyDescent="0.25">
      <c r="A5980" s="5">
        <v>1.1812589294043422E-3</v>
      </c>
      <c r="B5980" s="4">
        <v>50980.4</v>
      </c>
      <c r="C5980" s="3" t="s">
        <v>1</v>
      </c>
      <c r="D5980" s="3">
        <v>45965</v>
      </c>
      <c r="E5980" s="2">
        <v>0.3888888888888889</v>
      </c>
      <c r="F5980" s="1">
        <v>50860.1</v>
      </c>
      <c r="G5980" s="1">
        <v>114043853</v>
      </c>
      <c r="H5980" s="1">
        <v>12456314991</v>
      </c>
      <c r="I5980" s="1">
        <v>2913428010</v>
      </c>
      <c r="J5980" s="1">
        <v>207302682</v>
      </c>
      <c r="K5980" s="1">
        <v>9300819477</v>
      </c>
      <c r="L5980" s="1">
        <v>1770466107</v>
      </c>
    </row>
    <row r="5981" spans="1:12" x14ac:dyDescent="0.25">
      <c r="A5981" s="5">
        <v>1.004784735898459E-3</v>
      </c>
      <c r="B5981" s="4">
        <v>51057.2</v>
      </c>
      <c r="C5981" s="3" t="s">
        <v>1</v>
      </c>
      <c r="D5981" s="3">
        <v>45965</v>
      </c>
      <c r="E5981" s="2">
        <v>0.3923611111111111</v>
      </c>
      <c r="F5981" s="1">
        <v>50954.7</v>
      </c>
      <c r="G5981" s="1">
        <v>322268664</v>
      </c>
      <c r="H5981" s="1">
        <v>12909360540</v>
      </c>
      <c r="I5981" s="1">
        <v>4822046427</v>
      </c>
      <c r="J5981" s="1">
        <v>521817155</v>
      </c>
      <c r="K5981" s="1">
        <v>9252564615</v>
      </c>
      <c r="L5981" s="1">
        <v>2873047349</v>
      </c>
    </row>
    <row r="5982" spans="1:12" x14ac:dyDescent="0.25">
      <c r="A5982" s="5">
        <v>2.083963498230272E-3</v>
      </c>
      <c r="B5982" s="4">
        <v>51018.7</v>
      </c>
      <c r="C5982" s="3" t="s">
        <v>1</v>
      </c>
      <c r="D5982" s="3">
        <v>45965</v>
      </c>
      <c r="E5982" s="2">
        <v>0.39583333333333331</v>
      </c>
      <c r="F5982" s="1">
        <v>50806.5</v>
      </c>
      <c r="G5982" s="1">
        <v>332089809</v>
      </c>
      <c r="H5982" s="1">
        <v>12205656776</v>
      </c>
      <c r="I5982" s="1">
        <v>6064470651</v>
      </c>
      <c r="J5982" s="1">
        <v>639294330</v>
      </c>
      <c r="K5982" s="1">
        <v>9821820444</v>
      </c>
      <c r="L5982" s="1">
        <v>4368598517</v>
      </c>
    </row>
    <row r="5983" spans="1:12" x14ac:dyDescent="0.25">
      <c r="A5983" s="5">
        <v>5.5989611471387343E-4</v>
      </c>
      <c r="B5983" s="4">
        <v>50930.8</v>
      </c>
      <c r="C5983" s="3" t="s">
        <v>1</v>
      </c>
      <c r="D5983" s="3">
        <v>45965</v>
      </c>
      <c r="E5983" s="2">
        <v>0.39930555555555558</v>
      </c>
      <c r="F5983" s="1">
        <v>50873.8</v>
      </c>
      <c r="G5983" s="1">
        <v>457167884</v>
      </c>
      <c r="H5983" s="1">
        <v>12684257234</v>
      </c>
      <c r="I5983" s="1">
        <v>7346322779</v>
      </c>
      <c r="J5983" s="1">
        <v>653777963</v>
      </c>
      <c r="K5983" s="1">
        <v>9478646345</v>
      </c>
      <c r="L5983" s="1">
        <v>4877498676</v>
      </c>
    </row>
    <row r="5984" spans="1:12" x14ac:dyDescent="0.25">
      <c r="A5984" s="5">
        <v>-6.3979149862324221E-4</v>
      </c>
      <c r="B5984" s="4">
        <v>50921.5</v>
      </c>
      <c r="C5984" s="3" t="s">
        <v>1</v>
      </c>
      <c r="D5984" s="3">
        <v>45965</v>
      </c>
      <c r="E5984" s="2">
        <v>0.40277777777777779</v>
      </c>
      <c r="F5984" s="1">
        <v>50986.7</v>
      </c>
      <c r="G5984" s="1">
        <v>348673100</v>
      </c>
      <c r="H5984" s="1">
        <v>13094651750</v>
      </c>
      <c r="I5984" s="1">
        <v>10203715952</v>
      </c>
      <c r="J5984" s="1">
        <v>746893059</v>
      </c>
      <c r="K5984" s="1">
        <v>9180971352</v>
      </c>
      <c r="L5984" s="1">
        <v>5766446666</v>
      </c>
    </row>
    <row r="5985" spans="1:12" x14ac:dyDescent="0.25">
      <c r="A5985" s="5">
        <v>-7.351360688770621E-4</v>
      </c>
      <c r="B5985" s="4">
        <v>50905.5</v>
      </c>
      <c r="C5985" s="3" t="s">
        <v>1</v>
      </c>
      <c r="D5985" s="3">
        <v>45965</v>
      </c>
      <c r="E5985" s="2">
        <v>0.40625</v>
      </c>
      <c r="F5985" s="1">
        <v>50980.4</v>
      </c>
      <c r="G5985" s="1">
        <v>353271602</v>
      </c>
      <c r="H5985" s="1">
        <v>13106033214</v>
      </c>
      <c r="I5985" s="1">
        <v>11270211600</v>
      </c>
      <c r="J5985" s="1">
        <v>813476127</v>
      </c>
      <c r="K5985" s="1">
        <v>9301605890</v>
      </c>
      <c r="L5985" s="1">
        <v>6477198746</v>
      </c>
    </row>
    <row r="5986" spans="1:12" x14ac:dyDescent="0.25">
      <c r="A5986" s="5">
        <v>-1.27568655175354E-3</v>
      </c>
      <c r="B5986" s="4">
        <v>50927.1</v>
      </c>
      <c r="C5986" s="3" t="s">
        <v>1</v>
      </c>
      <c r="D5986" s="3">
        <v>45965</v>
      </c>
      <c r="E5986" s="2">
        <v>0.40972222222222221</v>
      </c>
      <c r="F5986" s="1">
        <v>51057.2</v>
      </c>
      <c r="G5986" s="1">
        <v>363453177</v>
      </c>
      <c r="H5986" s="1">
        <v>13426235927</v>
      </c>
      <c r="I5986" s="1">
        <v>12996855698</v>
      </c>
      <c r="J5986" s="1">
        <v>844853690</v>
      </c>
      <c r="K5986" s="1">
        <v>9139108028</v>
      </c>
      <c r="L5986" s="1">
        <v>6868120397</v>
      </c>
    </row>
    <row r="5987" spans="1:12" x14ac:dyDescent="0.25">
      <c r="A5987" s="5">
        <v>-1.2687902139279961E-3</v>
      </c>
      <c r="B5987" s="4">
        <v>50889.4</v>
      </c>
      <c r="C5987" s="3" t="s">
        <v>1</v>
      </c>
      <c r="D5987" s="3">
        <v>45965</v>
      </c>
      <c r="E5987" s="2">
        <v>0.41319444444444442</v>
      </c>
      <c r="F5987" s="1">
        <v>51018.7</v>
      </c>
      <c r="G5987" s="1">
        <v>345596597</v>
      </c>
      <c r="H5987" s="1">
        <v>13169550348</v>
      </c>
      <c r="I5987" s="1">
        <v>13536225323</v>
      </c>
      <c r="J5987" s="1">
        <v>905731826</v>
      </c>
      <c r="K5987" s="1">
        <v>9294040659</v>
      </c>
      <c r="L5987" s="1">
        <v>7447711206</v>
      </c>
    </row>
    <row r="5988" spans="1:12" x14ac:dyDescent="0.25">
      <c r="A5988" s="5">
        <v>-1.1410824065929777E-3</v>
      </c>
      <c r="B5988" s="4">
        <v>50814.7</v>
      </c>
      <c r="C5988" s="3" t="s">
        <v>1</v>
      </c>
      <c r="D5988" s="3">
        <v>45965</v>
      </c>
      <c r="E5988" s="2">
        <v>0.41666666666666669</v>
      </c>
      <c r="F5988" s="1">
        <v>50930.8</v>
      </c>
      <c r="G5988" s="1">
        <v>332529540</v>
      </c>
      <c r="H5988" s="1">
        <v>12666535370</v>
      </c>
      <c r="I5988" s="1">
        <v>13676775536</v>
      </c>
      <c r="J5988" s="1">
        <v>988228677</v>
      </c>
      <c r="K5988" s="1">
        <v>9611867015</v>
      </c>
      <c r="L5988" s="1">
        <v>8362730259</v>
      </c>
    </row>
    <row r="5989" spans="1:12" x14ac:dyDescent="0.25">
      <c r="A5989" s="5">
        <v>-8.3629870506367126E-4</v>
      </c>
      <c r="B5989" s="4">
        <v>50836.4</v>
      </c>
      <c r="C5989" s="3" t="s">
        <v>1</v>
      </c>
      <c r="D5989" s="3">
        <v>45965</v>
      </c>
      <c r="E5989" s="2">
        <v>0.4201388888888889</v>
      </c>
      <c r="F5989" s="1">
        <v>50921.5</v>
      </c>
      <c r="G5989" s="1">
        <v>353559053</v>
      </c>
      <c r="H5989" s="1">
        <v>12781728041</v>
      </c>
      <c r="I5989" s="1">
        <v>14395443246</v>
      </c>
      <c r="J5989" s="1">
        <v>979049973</v>
      </c>
      <c r="K5989" s="1">
        <v>9584928794</v>
      </c>
      <c r="L5989" s="1">
        <v>8709358211</v>
      </c>
    </row>
    <row r="5990" spans="1:12" x14ac:dyDescent="0.25">
      <c r="A5990" s="5">
        <v>-1.6697885163703998E-5</v>
      </c>
      <c r="B5990" s="4">
        <v>50903.8</v>
      </c>
      <c r="C5990" s="3" t="s">
        <v>1</v>
      </c>
      <c r="D5990" s="3">
        <v>45965</v>
      </c>
      <c r="E5990" s="2">
        <v>0.4236111111111111</v>
      </c>
      <c r="F5990" s="1">
        <v>50905.5</v>
      </c>
      <c r="G5990" s="1">
        <v>376922403</v>
      </c>
      <c r="H5990" s="1">
        <v>12447608780</v>
      </c>
      <c r="I5990" s="1">
        <v>14312518785</v>
      </c>
      <c r="J5990" s="1">
        <v>1000085114</v>
      </c>
      <c r="K5990" s="1">
        <v>9763478076</v>
      </c>
      <c r="L5990" s="1">
        <v>9343875908</v>
      </c>
    </row>
    <row r="5991" spans="1:12" x14ac:dyDescent="0.25">
      <c r="A5991" s="5">
        <v>-1.6472164009649246E-3</v>
      </c>
      <c r="B5991" s="4">
        <v>50759.6</v>
      </c>
      <c r="C5991" s="3" t="s">
        <v>1</v>
      </c>
      <c r="D5991" s="3">
        <v>45965</v>
      </c>
      <c r="E5991" s="2">
        <v>0.42708333333333331</v>
      </c>
      <c r="F5991" s="1">
        <v>50927.1</v>
      </c>
      <c r="G5991" s="1">
        <v>402659883</v>
      </c>
      <c r="H5991" s="1">
        <v>12572999913</v>
      </c>
      <c r="I5991" s="1">
        <v>14989170506</v>
      </c>
      <c r="J5991" s="1">
        <v>980942118</v>
      </c>
      <c r="K5991" s="1">
        <v>9619828985</v>
      </c>
      <c r="L5991" s="1">
        <v>9519501999</v>
      </c>
    </row>
    <row r="5992" spans="1:12" x14ac:dyDescent="0.25">
      <c r="A5992" s="5">
        <v>-7.1086902017081417E-4</v>
      </c>
      <c r="B5992" s="4">
        <v>50817.1</v>
      </c>
      <c r="C5992" s="3" t="s">
        <v>1</v>
      </c>
      <c r="D5992" s="3">
        <v>45965</v>
      </c>
      <c r="E5992" s="2">
        <v>0.43055555555555558</v>
      </c>
      <c r="F5992" s="1">
        <v>50889.4</v>
      </c>
      <c r="G5992" s="1">
        <v>430743260</v>
      </c>
      <c r="H5992" s="1">
        <v>12322773992</v>
      </c>
      <c r="I5992" s="1">
        <v>14948492561</v>
      </c>
      <c r="J5992" s="1">
        <v>1000611020</v>
      </c>
      <c r="K5992" s="1">
        <v>9704307329</v>
      </c>
      <c r="L5992" s="1">
        <v>9910730198</v>
      </c>
    </row>
    <row r="5993" spans="1:12" x14ac:dyDescent="0.25">
      <c r="A5993" s="5">
        <v>4.0341029286660606E-5</v>
      </c>
      <c r="B5993" s="4">
        <v>50818.8</v>
      </c>
      <c r="C5993" s="3" t="s">
        <v>1</v>
      </c>
      <c r="D5993" s="3">
        <v>45965</v>
      </c>
      <c r="E5993" s="2">
        <v>0.43402777777777779</v>
      </c>
      <c r="F5993" s="1">
        <v>50814.7</v>
      </c>
      <c r="G5993" s="1">
        <v>448026512</v>
      </c>
      <c r="H5993" s="1">
        <v>11973230069</v>
      </c>
      <c r="I5993" s="1">
        <v>15117751847</v>
      </c>
      <c r="J5993" s="1">
        <v>959797673</v>
      </c>
      <c r="K5993" s="1">
        <v>9883439687</v>
      </c>
      <c r="L5993" s="1">
        <v>11087021931</v>
      </c>
    </row>
    <row r="5994" spans="1:12" x14ac:dyDescent="0.25">
      <c r="A5994" s="5">
        <v>1.2686149576588896E-4</v>
      </c>
      <c r="B5994" s="4">
        <v>50849.3</v>
      </c>
      <c r="C5994" s="3" t="s">
        <v>1</v>
      </c>
      <c r="D5994" s="3">
        <v>45965</v>
      </c>
      <c r="E5994" s="2">
        <v>0.4375</v>
      </c>
      <c r="F5994" s="1">
        <v>50836.4</v>
      </c>
      <c r="G5994" s="1">
        <v>484546044</v>
      </c>
      <c r="H5994" s="1">
        <v>12166544168</v>
      </c>
      <c r="I5994" s="1">
        <v>15935005637</v>
      </c>
      <c r="J5994" s="1">
        <v>938712719</v>
      </c>
      <c r="K5994" s="1">
        <v>9786397704</v>
      </c>
      <c r="L5994" s="1">
        <v>11363007081</v>
      </c>
    </row>
    <row r="5995" spans="1:12" x14ac:dyDescent="0.25">
      <c r="A5995" s="5">
        <v>1.3751240067127457E-5</v>
      </c>
      <c r="B5995" s="4">
        <v>50905.2</v>
      </c>
      <c r="C5995" s="3" t="s">
        <v>1</v>
      </c>
      <c r="D5995" s="3">
        <v>45965</v>
      </c>
      <c r="E5995" s="2">
        <v>0.44097222222222221</v>
      </c>
      <c r="F5995" s="1">
        <v>50903.8</v>
      </c>
      <c r="G5995" s="1">
        <v>503756600</v>
      </c>
      <c r="H5995" s="1">
        <v>12346242470</v>
      </c>
      <c r="I5995" s="1">
        <v>16820947814</v>
      </c>
      <c r="J5995" s="1">
        <v>887854709</v>
      </c>
      <c r="K5995" s="1">
        <v>9506776139</v>
      </c>
      <c r="L5995" s="1">
        <v>11512574661</v>
      </c>
    </row>
    <row r="5996" spans="1:12" x14ac:dyDescent="0.25">
      <c r="A5996" s="5">
        <v>1.5352794631537706E-3</v>
      </c>
      <c r="B5996" s="4">
        <v>50915.7</v>
      </c>
      <c r="C5996" s="3" t="s">
        <v>1</v>
      </c>
      <c r="D5996" s="3">
        <v>45965</v>
      </c>
      <c r="E5996" s="2">
        <v>0.44444444444444442</v>
      </c>
      <c r="F5996" s="1">
        <v>50759.6</v>
      </c>
      <c r="G5996" s="1">
        <v>522162959</v>
      </c>
      <c r="H5996" s="1">
        <v>11798234463</v>
      </c>
      <c r="I5996" s="1">
        <v>16358861762</v>
      </c>
      <c r="J5996" s="1">
        <v>879425963</v>
      </c>
      <c r="K5996" s="1">
        <v>9959010609</v>
      </c>
      <c r="L5996" s="1">
        <v>13146705422</v>
      </c>
    </row>
    <row r="5997" spans="1:12" x14ac:dyDescent="0.25">
      <c r="A5997" s="5">
        <v>1.0183039145725439E-3</v>
      </c>
      <c r="B5997" s="4">
        <v>50920.7</v>
      </c>
      <c r="C5997" s="3" t="s">
        <v>1</v>
      </c>
      <c r="D5997" s="3">
        <v>45965</v>
      </c>
      <c r="E5997" s="2">
        <v>0.44791666666666669</v>
      </c>
      <c r="F5997" s="1">
        <v>50817.1</v>
      </c>
      <c r="G5997" s="1">
        <v>565878213</v>
      </c>
      <c r="H5997" s="1">
        <v>12028345364</v>
      </c>
      <c r="I5997" s="1">
        <v>17243470781</v>
      </c>
      <c r="J5997" s="1">
        <v>840382121</v>
      </c>
      <c r="K5997" s="1">
        <v>9561603674</v>
      </c>
      <c r="L5997" s="1">
        <v>12828284118</v>
      </c>
    </row>
    <row r="5998" spans="1:12" x14ac:dyDescent="0.25">
      <c r="A5998" s="5">
        <v>1.4304914759999542E-3</v>
      </c>
      <c r="B5998" s="4">
        <v>50964.4</v>
      </c>
      <c r="C5998" s="3" t="s">
        <v>1</v>
      </c>
      <c r="D5998" s="3">
        <v>45965</v>
      </c>
      <c r="E5998" s="2">
        <v>0.4513888888888889</v>
      </c>
      <c r="F5998" s="1">
        <v>50818.8</v>
      </c>
      <c r="G5998" s="1">
        <v>586254398</v>
      </c>
      <c r="H5998" s="1">
        <v>12022107693</v>
      </c>
      <c r="I5998" s="1">
        <v>17584683023</v>
      </c>
      <c r="J5998" s="1">
        <v>855189393</v>
      </c>
      <c r="K5998" s="1">
        <v>9552914330</v>
      </c>
      <c r="L5998" s="1">
        <v>13234679963</v>
      </c>
    </row>
    <row r="5999" spans="1:12" x14ac:dyDescent="0.25">
      <c r="A5999" s="5">
        <v>1.1118554037940307E-3</v>
      </c>
      <c r="B5999" s="4">
        <v>50962.5</v>
      </c>
      <c r="C5999" s="3" t="s">
        <v>1</v>
      </c>
      <c r="D5999" s="3">
        <v>45965</v>
      </c>
      <c r="E5999" s="2">
        <v>0.4548611111111111</v>
      </c>
      <c r="F5999" s="1">
        <v>50849.3</v>
      </c>
      <c r="G5999" s="1">
        <v>608082573</v>
      </c>
      <c r="H5999" s="1">
        <v>12191871413</v>
      </c>
      <c r="I5999" s="1">
        <v>18296702958</v>
      </c>
      <c r="J5999" s="1">
        <v>860225219</v>
      </c>
      <c r="K5999" s="1">
        <v>9517458753</v>
      </c>
      <c r="L5999" s="1">
        <v>13339210523</v>
      </c>
    </row>
    <row r="6000" spans="1:12" x14ac:dyDescent="0.25">
      <c r="A6000" s="5">
        <v>1.3790938784318527E-3</v>
      </c>
      <c r="B6000" s="4">
        <v>51045.8</v>
      </c>
      <c r="C6000" s="3" t="s">
        <v>1</v>
      </c>
      <c r="D6000" s="3">
        <v>45965</v>
      </c>
      <c r="E6000" s="2">
        <v>0.45833333333333331</v>
      </c>
      <c r="F6000" s="1">
        <v>50905.2</v>
      </c>
      <c r="G6000" s="1">
        <v>592308263</v>
      </c>
      <c r="H6000" s="1">
        <v>12354902618</v>
      </c>
      <c r="I6000" s="1">
        <v>19196348654</v>
      </c>
      <c r="J6000" s="1">
        <v>904062371</v>
      </c>
      <c r="K6000" s="1">
        <v>9405805103</v>
      </c>
      <c r="L6000" s="1">
        <v>13480457646</v>
      </c>
    </row>
    <row r="6001" spans="1:12" x14ac:dyDescent="0.25">
      <c r="A6001" s="5">
        <v>1.5805068210831409E-3</v>
      </c>
      <c r="B6001" s="4">
        <v>51076.9</v>
      </c>
      <c r="C6001" s="3" t="s">
        <v>1</v>
      </c>
      <c r="D6001" s="3">
        <v>45965</v>
      </c>
      <c r="E6001" s="2">
        <v>0.46180555555555558</v>
      </c>
      <c r="F6001" s="1">
        <v>50915.7</v>
      </c>
      <c r="G6001" s="1">
        <v>569731523</v>
      </c>
      <c r="H6001" s="1">
        <v>12412987782</v>
      </c>
      <c r="I6001" s="1">
        <v>19834093274</v>
      </c>
      <c r="J6001" s="1">
        <v>927465996</v>
      </c>
      <c r="K6001" s="1">
        <v>9345705999</v>
      </c>
      <c r="L6001" s="1">
        <v>13579826312</v>
      </c>
    </row>
    <row r="6002" spans="1:12" x14ac:dyDescent="0.25">
      <c r="A6002" s="5">
        <v>2.004978147110184E-3</v>
      </c>
      <c r="B6002" s="4">
        <v>51125.3</v>
      </c>
      <c r="C6002" s="3" t="s">
        <v>1</v>
      </c>
      <c r="D6002" s="3">
        <v>45965</v>
      </c>
      <c r="E6002" s="2">
        <v>0.46527777777777779</v>
      </c>
      <c r="F6002" s="1">
        <v>50920.7</v>
      </c>
      <c r="G6002" s="1">
        <v>576768483</v>
      </c>
      <c r="H6002" s="1">
        <v>12417141099</v>
      </c>
      <c r="I6002" s="1">
        <v>20164223826</v>
      </c>
      <c r="J6002" s="1">
        <v>957056444</v>
      </c>
      <c r="K6002" s="1">
        <v>9339014850</v>
      </c>
      <c r="L6002" s="1">
        <v>13723556427</v>
      </c>
    </row>
    <row r="6003" spans="1:12" x14ac:dyDescent="0.25">
      <c r="A6003" s="5">
        <v>1.6650538498003895E-3</v>
      </c>
      <c r="B6003" s="4">
        <v>51134.400000000001</v>
      </c>
      <c r="C6003" s="3" t="s">
        <v>1</v>
      </c>
      <c r="D6003" s="3">
        <v>45965</v>
      </c>
      <c r="E6003" s="2">
        <v>0.46875</v>
      </c>
      <c r="F6003" s="1">
        <v>50964.4</v>
      </c>
      <c r="G6003" s="1">
        <v>565602081</v>
      </c>
      <c r="H6003" s="1">
        <v>12652033728</v>
      </c>
      <c r="I6003" s="1">
        <v>21401805345</v>
      </c>
      <c r="J6003" s="1">
        <v>1017897485</v>
      </c>
      <c r="K6003" s="1">
        <v>9194327990</v>
      </c>
      <c r="L6003" s="1">
        <v>13783142795</v>
      </c>
    </row>
    <row r="6004" spans="1:12" x14ac:dyDescent="0.25">
      <c r="A6004" s="5">
        <v>1.2943734438858104E-3</v>
      </c>
      <c r="B6004" s="4">
        <v>51094.6</v>
      </c>
      <c r="C6004" s="3" t="s">
        <v>1</v>
      </c>
      <c r="D6004" s="3">
        <v>45965</v>
      </c>
      <c r="E6004" s="2">
        <v>0.47222222222222221</v>
      </c>
      <c r="F6004" s="1">
        <v>50962.5</v>
      </c>
      <c r="G6004" s="1">
        <v>555318485</v>
      </c>
      <c r="H6004" s="1">
        <v>12379644651</v>
      </c>
      <c r="I6004" s="1">
        <v>21385797759</v>
      </c>
      <c r="J6004" s="1">
        <v>1086372167</v>
      </c>
      <c r="K6004" s="1">
        <v>9323142366</v>
      </c>
      <c r="L6004" s="1">
        <v>14443962609</v>
      </c>
    </row>
    <row r="6005" spans="1:12" x14ac:dyDescent="0.25">
      <c r="A6005" s="5">
        <v>6.0888581726766E-4</v>
      </c>
      <c r="B6005" s="4">
        <v>51108</v>
      </c>
      <c r="C6005" s="3" t="s">
        <v>1</v>
      </c>
      <c r="D6005" s="3">
        <v>45965</v>
      </c>
      <c r="E6005" s="2">
        <v>0.47569444444444442</v>
      </c>
      <c r="F6005" s="1">
        <v>51045.8</v>
      </c>
      <c r="G6005" s="1">
        <v>574384580</v>
      </c>
      <c r="H6005" s="1">
        <v>12781313556</v>
      </c>
      <c r="I6005" s="1">
        <v>23075428559</v>
      </c>
      <c r="J6005" s="1">
        <v>1072489251</v>
      </c>
      <c r="K6005" s="1">
        <v>8941182737</v>
      </c>
      <c r="L6005" s="1">
        <v>14061195680</v>
      </c>
    </row>
    <row r="6006" spans="1:12" x14ac:dyDescent="0.25">
      <c r="A6006" s="5">
        <v>1.8106668832942001E-4</v>
      </c>
      <c r="B6006" s="4">
        <v>51095.4</v>
      </c>
      <c r="C6006" s="3" t="s">
        <v>1</v>
      </c>
      <c r="D6006" s="3">
        <v>45965</v>
      </c>
      <c r="E6006" s="2">
        <v>0.47916666666666669</v>
      </c>
      <c r="F6006" s="1">
        <v>51076.9</v>
      </c>
      <c r="G6006" s="1">
        <v>589699427</v>
      </c>
      <c r="H6006" s="1">
        <v>12861027525</v>
      </c>
      <c r="I6006" s="1">
        <v>24034593702</v>
      </c>
      <c r="J6006" s="1">
        <v>1140130725</v>
      </c>
      <c r="K6006" s="1">
        <v>8948205633</v>
      </c>
      <c r="L6006" s="1">
        <v>14507744021</v>
      </c>
    </row>
    <row r="6007" spans="1:12" x14ac:dyDescent="0.25">
      <c r="A6007" s="5">
        <v>1.1050058721767965E-4</v>
      </c>
      <c r="B6007" s="4">
        <v>51136.6</v>
      </c>
      <c r="C6007" s="3" t="s">
        <v>1</v>
      </c>
      <c r="D6007" s="3">
        <v>45965</v>
      </c>
      <c r="E6007" s="2">
        <v>0.4826388888888889</v>
      </c>
      <c r="F6007" s="1">
        <v>51125.3</v>
      </c>
      <c r="G6007" s="1">
        <v>595672925</v>
      </c>
      <c r="H6007" s="1">
        <v>12994353906</v>
      </c>
      <c r="I6007" s="1">
        <v>25310395625</v>
      </c>
      <c r="J6007" s="1">
        <v>1222319421</v>
      </c>
      <c r="K6007" s="1">
        <v>8832392774</v>
      </c>
      <c r="L6007" s="1">
        <v>14571590805</v>
      </c>
    </row>
    <row r="6008" spans="1:12" x14ac:dyDescent="0.25">
      <c r="A6008" s="5">
        <v>-5.0848982433674985E-5</v>
      </c>
      <c r="B6008" s="4">
        <v>51129.2</v>
      </c>
      <c r="C6008" s="3" t="s">
        <v>1</v>
      </c>
      <c r="D6008" s="3">
        <v>45965</v>
      </c>
      <c r="E6008" s="2">
        <v>0.4861111111111111</v>
      </c>
      <c r="F6008" s="1">
        <v>51134.400000000001</v>
      </c>
      <c r="G6008" s="1">
        <v>597884846</v>
      </c>
      <c r="H6008" s="1">
        <v>13103991153</v>
      </c>
      <c r="I6008" s="1">
        <v>26771439539</v>
      </c>
      <c r="J6008" s="1">
        <v>1288765706</v>
      </c>
      <c r="K6008" s="1">
        <v>8868640305</v>
      </c>
      <c r="L6008" s="1">
        <v>15084483495</v>
      </c>
    </row>
    <row r="6009" spans="1:12" x14ac:dyDescent="0.25">
      <c r="A6009" s="5">
        <v>2.9348693787468501E-4</v>
      </c>
      <c r="B6009" s="4">
        <v>51124.6</v>
      </c>
      <c r="C6009" s="3" t="s">
        <v>1</v>
      </c>
      <c r="D6009" s="3">
        <v>45965</v>
      </c>
      <c r="E6009" s="2">
        <v>0.48958333333333331</v>
      </c>
      <c r="F6009" s="1">
        <v>51094.6</v>
      </c>
      <c r="G6009" s="1">
        <v>619732794</v>
      </c>
      <c r="H6009" s="1">
        <v>12800741811</v>
      </c>
      <c r="I6009" s="1">
        <v>26447801901</v>
      </c>
      <c r="J6009" s="1">
        <v>1350774761</v>
      </c>
      <c r="K6009" s="1">
        <v>8957477673</v>
      </c>
      <c r="L6009" s="1">
        <v>15719955647</v>
      </c>
    </row>
    <row r="6010" spans="1:12" x14ac:dyDescent="0.25">
      <c r="A6010" s="5">
        <v>9.3049441312385243E-4</v>
      </c>
      <c r="B6010" s="4">
        <v>51203.199999999997</v>
      </c>
      <c r="C6010" s="3" t="s">
        <v>1</v>
      </c>
      <c r="D6010" s="3">
        <v>45965</v>
      </c>
      <c r="E6010" s="2">
        <v>0.49305555555555558</v>
      </c>
      <c r="F6010" s="1">
        <v>51108</v>
      </c>
      <c r="G6010" s="1">
        <v>566674758</v>
      </c>
      <c r="H6010" s="1">
        <v>12840634797</v>
      </c>
      <c r="I6010" s="1">
        <v>27279817599</v>
      </c>
      <c r="J6010" s="1">
        <v>1340211996</v>
      </c>
      <c r="K6010" s="1">
        <v>8927287214</v>
      </c>
      <c r="L6010" s="1">
        <v>15896255856</v>
      </c>
    </row>
    <row r="6011" spans="1:12" x14ac:dyDescent="0.25">
      <c r="A6011" s="5">
        <v>1.0567073546245223E-3</v>
      </c>
      <c r="B6011" s="4">
        <v>51203.5</v>
      </c>
      <c r="C6011" s="3" t="s">
        <v>1</v>
      </c>
      <c r="D6011" s="3">
        <v>45965</v>
      </c>
      <c r="E6011" s="2">
        <v>0.49652777777777779</v>
      </c>
      <c r="F6011" s="1">
        <v>51095.4</v>
      </c>
      <c r="G6011" s="1">
        <v>558092937</v>
      </c>
      <c r="H6011" s="1">
        <v>12756666677</v>
      </c>
      <c r="I6011" s="1">
        <v>27260279441</v>
      </c>
      <c r="J6011" s="1">
        <v>1368654078</v>
      </c>
      <c r="K6011" s="1">
        <v>9017652330</v>
      </c>
      <c r="L6011" s="1">
        <v>16272940644</v>
      </c>
    </row>
    <row r="6012" spans="1:12" x14ac:dyDescent="0.25">
      <c r="A6012" s="5">
        <v>5.7264701686082482E-4</v>
      </c>
      <c r="B6012" s="4">
        <v>51195.199999999997</v>
      </c>
      <c r="C6012" s="3" t="s">
        <v>1</v>
      </c>
      <c r="D6012" s="3">
        <v>45965</v>
      </c>
      <c r="E6012" s="2">
        <v>0.5</v>
      </c>
      <c r="F6012" s="1">
        <v>51136.6</v>
      </c>
      <c r="G6012" s="1">
        <v>549837417</v>
      </c>
      <c r="H6012" s="1">
        <v>12870479196</v>
      </c>
      <c r="I6012" s="1">
        <v>28034565761</v>
      </c>
      <c r="J6012" s="1">
        <v>1350943797</v>
      </c>
      <c r="K6012" s="1">
        <v>8876339964</v>
      </c>
      <c r="L6012" s="1">
        <v>16092350733</v>
      </c>
    </row>
    <row r="6013" spans="1:12" x14ac:dyDescent="0.25">
      <c r="A6013" s="5">
        <v>8.4030000664423268E-4</v>
      </c>
      <c r="B6013" s="4">
        <v>51215.199999999997</v>
      </c>
      <c r="C6013" s="3" t="s">
        <v>1</v>
      </c>
      <c r="D6013" s="3">
        <v>45965</v>
      </c>
      <c r="E6013" s="2">
        <v>0.50347222222222221</v>
      </c>
      <c r="F6013" s="1">
        <v>51129.2</v>
      </c>
      <c r="G6013" s="1">
        <v>552700928</v>
      </c>
      <c r="H6013" s="1">
        <v>12766741623</v>
      </c>
      <c r="I6013" s="1">
        <v>28044021611</v>
      </c>
      <c r="J6013" s="1">
        <v>1384317582</v>
      </c>
      <c r="K6013" s="1">
        <v>8969837741</v>
      </c>
      <c r="L6013" s="1">
        <v>16475261100</v>
      </c>
    </row>
    <row r="6014" spans="1:12" x14ac:dyDescent="0.25">
      <c r="A6014" s="5">
        <v>7.1050283468157224E-4</v>
      </c>
      <c r="B6014" s="4">
        <v>51197.3</v>
      </c>
      <c r="C6014" s="3" t="s">
        <v>1</v>
      </c>
      <c r="D6014" s="3">
        <v>45965</v>
      </c>
      <c r="E6014" s="2">
        <v>0.50694444444444442</v>
      </c>
      <c r="F6014" s="1">
        <v>51124.6</v>
      </c>
      <c r="G6014" s="1">
        <v>561340473</v>
      </c>
      <c r="H6014" s="1">
        <v>12832302752</v>
      </c>
      <c r="I6014" s="1">
        <v>28581090678</v>
      </c>
      <c r="J6014" s="1">
        <v>1400226144</v>
      </c>
      <c r="K6014" s="1">
        <v>9029488547</v>
      </c>
      <c r="L6014" s="1">
        <v>16863088707</v>
      </c>
    </row>
    <row r="6015" spans="1:12" x14ac:dyDescent="0.25">
      <c r="A6015" s="5">
        <v>-4.0541240210267387E-4</v>
      </c>
      <c r="B6015" s="4">
        <v>51161.7</v>
      </c>
      <c r="C6015" s="3" t="s">
        <v>1</v>
      </c>
      <c r="D6015" s="3">
        <v>45965</v>
      </c>
      <c r="E6015" s="2">
        <v>0.51041666666666663</v>
      </c>
      <c r="F6015" s="1">
        <v>51203.199999999997</v>
      </c>
      <c r="G6015" s="1">
        <v>548584344</v>
      </c>
      <c r="H6015" s="1">
        <v>13154925021</v>
      </c>
      <c r="I6015" s="1">
        <v>30622226228</v>
      </c>
      <c r="J6015" s="1">
        <v>1310165391</v>
      </c>
      <c r="K6015" s="1">
        <v>8506010609</v>
      </c>
      <c r="L6015" s="1">
        <v>15933548423</v>
      </c>
    </row>
    <row r="6016" spans="1:12" x14ac:dyDescent="0.25">
      <c r="A6016" s="5">
        <v>-1.2891405534316619E-4</v>
      </c>
      <c r="B6016" s="4">
        <v>51190.3</v>
      </c>
      <c r="C6016" s="3" t="s">
        <v>1</v>
      </c>
      <c r="D6016" s="3">
        <v>45965</v>
      </c>
      <c r="E6016" s="2">
        <v>0.51388888888888884</v>
      </c>
      <c r="F6016" s="1">
        <v>51203.5</v>
      </c>
      <c r="G6016" s="1">
        <v>471236630</v>
      </c>
      <c r="H6016" s="1">
        <v>12950804870</v>
      </c>
      <c r="I6016" s="1">
        <v>31067403498</v>
      </c>
      <c r="J6016" s="1">
        <v>1461312282</v>
      </c>
      <c r="K6016" s="1">
        <v>8743968165</v>
      </c>
      <c r="L6016" s="1">
        <v>16803080786</v>
      </c>
    </row>
    <row r="6017" spans="1:12" x14ac:dyDescent="0.25">
      <c r="A6017" s="5">
        <v>1.8455355128881319E-4</v>
      </c>
      <c r="B6017" s="4">
        <v>51214.1</v>
      </c>
      <c r="C6017" s="3" t="s">
        <v>1</v>
      </c>
      <c r="D6017" s="3">
        <v>45965</v>
      </c>
      <c r="E6017" s="2">
        <v>0.51736111111111116</v>
      </c>
      <c r="F6017" s="1">
        <v>51195.199999999997</v>
      </c>
      <c r="G6017" s="1">
        <v>455576730</v>
      </c>
      <c r="H6017" s="1">
        <v>12849528422</v>
      </c>
      <c r="I6017" s="1">
        <v>31160095547</v>
      </c>
      <c r="J6017" s="1">
        <v>1473133181</v>
      </c>
      <c r="K6017" s="1">
        <v>8792829201</v>
      </c>
      <c r="L6017" s="1">
        <v>17157537453</v>
      </c>
    </row>
    <row r="6018" spans="1:12" x14ac:dyDescent="0.25">
      <c r="A6018" s="5">
        <v>2.0501305737981799E-5</v>
      </c>
      <c r="B6018" s="4">
        <v>51217.3</v>
      </c>
      <c r="C6018" s="3" t="s">
        <v>1</v>
      </c>
      <c r="D6018" s="3">
        <v>45965</v>
      </c>
      <c r="E6018" s="2">
        <v>0.52083333333333337</v>
      </c>
      <c r="F6018" s="1">
        <v>51215.199999999997</v>
      </c>
      <c r="G6018" s="1">
        <v>468193793</v>
      </c>
      <c r="H6018" s="1">
        <v>12947599790</v>
      </c>
      <c r="I6018" s="1">
        <v>31695098780</v>
      </c>
      <c r="J6018" s="1">
        <v>1501077074</v>
      </c>
      <c r="K6018" s="1">
        <v>8813344758</v>
      </c>
      <c r="L6018" s="1">
        <v>17395752744</v>
      </c>
    </row>
    <row r="6019" spans="1:12" x14ac:dyDescent="0.25">
      <c r="A6019" s="5">
        <v>-1.0646225912915292E-4</v>
      </c>
      <c r="B6019" s="4">
        <v>51186.400000000001</v>
      </c>
      <c r="C6019" s="3" t="s">
        <v>1</v>
      </c>
      <c r="D6019" s="3">
        <v>45965</v>
      </c>
      <c r="E6019" s="2">
        <v>0.52430555555555558</v>
      </c>
      <c r="F6019" s="1">
        <v>51197.3</v>
      </c>
      <c r="G6019" s="1">
        <v>465844770</v>
      </c>
      <c r="H6019" s="1">
        <v>12994400345</v>
      </c>
      <c r="I6019" s="1">
        <v>32266926540</v>
      </c>
      <c r="J6019" s="1">
        <v>1540703079</v>
      </c>
      <c r="K6019" s="1">
        <v>8909182100</v>
      </c>
      <c r="L6019" s="1">
        <v>17813879813</v>
      </c>
    </row>
    <row r="6020" spans="1:12" x14ac:dyDescent="0.25">
      <c r="A6020" s="5">
        <v>5.7822325277932351E-4</v>
      </c>
      <c r="B6020" s="4">
        <v>51220.9</v>
      </c>
      <c r="C6020" s="3" t="s">
        <v>1</v>
      </c>
      <c r="D6020" s="3">
        <v>45965</v>
      </c>
      <c r="E6020" s="2">
        <v>0.52777777777777779</v>
      </c>
      <c r="F6020" s="1">
        <v>51161.7</v>
      </c>
      <c r="G6020" s="1">
        <v>444745614</v>
      </c>
      <c r="H6020" s="1">
        <v>12655367691</v>
      </c>
      <c r="I6020" s="1">
        <v>31440074718</v>
      </c>
      <c r="J6020" s="1">
        <v>1558456424</v>
      </c>
      <c r="K6020" s="1">
        <v>9092630736</v>
      </c>
      <c r="L6020" s="1">
        <v>18700793298</v>
      </c>
    </row>
    <row r="6021" spans="1:12" x14ac:dyDescent="0.25">
      <c r="A6021" s="5">
        <v>2.3338818118338726E-4</v>
      </c>
      <c r="B6021" s="4">
        <v>51214.2</v>
      </c>
      <c r="C6021" s="3" t="s">
        <v>1</v>
      </c>
      <c r="D6021" s="3">
        <v>45965</v>
      </c>
      <c r="E6021" s="2">
        <v>0.53125</v>
      </c>
      <c r="F6021" s="1">
        <v>51190.3</v>
      </c>
      <c r="G6021" s="1">
        <v>462048191</v>
      </c>
      <c r="H6021" s="1">
        <v>12912987155</v>
      </c>
      <c r="I6021" s="1">
        <v>32693717105</v>
      </c>
      <c r="J6021" s="1">
        <v>1489722777</v>
      </c>
      <c r="K6021" s="1">
        <v>8850372251</v>
      </c>
      <c r="L6021" s="1">
        <v>18343105748</v>
      </c>
    </row>
    <row r="6022" spans="1:12" x14ac:dyDescent="0.25">
      <c r="A6022" s="5">
        <v>-1.2693428319233865E-4</v>
      </c>
      <c r="B6022" s="4">
        <v>51201.1</v>
      </c>
      <c r="C6022" s="3" t="s">
        <v>1</v>
      </c>
      <c r="D6022" s="3">
        <v>45965</v>
      </c>
      <c r="E6022" s="2">
        <v>0.53472222222222221</v>
      </c>
      <c r="F6022" s="1">
        <v>51214.1</v>
      </c>
      <c r="G6022" s="1">
        <v>461353859</v>
      </c>
      <c r="H6022" s="1">
        <v>12982316552</v>
      </c>
      <c r="I6022" s="1">
        <v>33268435520</v>
      </c>
      <c r="J6022" s="1">
        <v>1518440232</v>
      </c>
      <c r="K6022" s="1">
        <v>8835045812</v>
      </c>
      <c r="L6022" s="1">
        <v>18445758870</v>
      </c>
    </row>
    <row r="6023" spans="1:12" x14ac:dyDescent="0.25">
      <c r="A6023" s="5">
        <v>-5.6555837412225094E-4</v>
      </c>
      <c r="B6023" s="4">
        <v>51159.4</v>
      </c>
      <c r="C6023" s="3" t="s">
        <v>1</v>
      </c>
      <c r="D6023" s="3">
        <v>45965</v>
      </c>
      <c r="E6023" s="2">
        <v>0.53819444444444442</v>
      </c>
      <c r="F6023" s="1">
        <v>51217.3</v>
      </c>
      <c r="G6023" s="1">
        <v>437385918</v>
      </c>
      <c r="H6023" s="1">
        <v>13038517626</v>
      </c>
      <c r="I6023" s="1">
        <v>34172162982</v>
      </c>
      <c r="J6023" s="1">
        <v>1510835844</v>
      </c>
      <c r="K6023" s="1">
        <v>8845622820</v>
      </c>
      <c r="L6023" s="1">
        <v>18765354920</v>
      </c>
    </row>
    <row r="6024" spans="1:12" x14ac:dyDescent="0.25">
      <c r="A6024" s="5">
        <v>-2.1983325891570421E-4</v>
      </c>
      <c r="B6024" s="4">
        <v>51163.9</v>
      </c>
      <c r="C6024" s="3" t="s">
        <v>1</v>
      </c>
      <c r="D6024" s="3">
        <v>45965</v>
      </c>
      <c r="E6024" s="2">
        <v>0.54166666666666663</v>
      </c>
      <c r="F6024" s="1">
        <v>51186.400000000001</v>
      </c>
      <c r="G6024" s="1">
        <v>408490044</v>
      </c>
      <c r="H6024" s="1">
        <v>12813092546</v>
      </c>
      <c r="I6024" s="1">
        <v>33735012374</v>
      </c>
      <c r="J6024" s="1">
        <v>1578852567</v>
      </c>
      <c r="K6024" s="1">
        <v>9110859681</v>
      </c>
      <c r="L6024" s="1">
        <v>19799021880</v>
      </c>
    </row>
    <row r="6025" spans="1:12" x14ac:dyDescent="0.25">
      <c r="A6025" s="5">
        <v>-8.1282862407266575E-4</v>
      </c>
      <c r="B6025" s="4">
        <v>51137.7</v>
      </c>
      <c r="C6025" s="3" t="s">
        <v>1</v>
      </c>
      <c r="D6025" s="3">
        <v>45965</v>
      </c>
      <c r="E6025" s="2">
        <v>0.54513888888888884</v>
      </c>
      <c r="F6025" s="1">
        <v>51220.9</v>
      </c>
      <c r="G6025" s="1">
        <v>426235653</v>
      </c>
      <c r="H6025" s="1">
        <v>13049628704</v>
      </c>
      <c r="I6025" s="1">
        <v>34982526329</v>
      </c>
      <c r="J6025" s="1">
        <v>1491325788</v>
      </c>
      <c r="K6025" s="1">
        <v>8847689711</v>
      </c>
      <c r="L6025" s="1">
        <v>19329511827</v>
      </c>
    </row>
    <row r="6026" spans="1:12" x14ac:dyDescent="0.25">
      <c r="A6026" s="5">
        <v>-1.0153970945374195E-3</v>
      </c>
      <c r="B6026" s="4">
        <v>51110.3</v>
      </c>
      <c r="C6026" s="3" t="s">
        <v>1</v>
      </c>
      <c r="D6026" s="3">
        <v>45965</v>
      </c>
      <c r="E6026" s="2">
        <v>0.54861111111111116</v>
      </c>
      <c r="F6026" s="1">
        <v>51214.2</v>
      </c>
      <c r="G6026" s="1">
        <v>402837378</v>
      </c>
      <c r="H6026" s="1">
        <v>13068436571</v>
      </c>
      <c r="I6026" s="1">
        <v>35471026302</v>
      </c>
      <c r="J6026" s="1">
        <v>1531553426</v>
      </c>
      <c r="K6026" s="1">
        <v>8953264203</v>
      </c>
      <c r="L6026" s="1">
        <v>19823987970</v>
      </c>
    </row>
    <row r="6027" spans="1:12" x14ac:dyDescent="0.25">
      <c r="A6027" s="5">
        <v>-5.7160333269170454E-4</v>
      </c>
      <c r="B6027" s="4">
        <v>51142.6</v>
      </c>
      <c r="C6027" s="3" t="s">
        <v>1</v>
      </c>
      <c r="D6027" s="3">
        <v>45965</v>
      </c>
      <c r="E6027" s="2">
        <v>0.55208333333333337</v>
      </c>
      <c r="F6027" s="1">
        <v>51201.1</v>
      </c>
      <c r="G6027" s="1">
        <v>396174768</v>
      </c>
      <c r="H6027" s="1">
        <v>13002035241</v>
      </c>
      <c r="I6027" s="1">
        <v>35661686228</v>
      </c>
      <c r="J6027" s="1">
        <v>1541169279</v>
      </c>
      <c r="K6027" s="1">
        <v>8985927312</v>
      </c>
      <c r="L6027" s="1">
        <v>20044393017</v>
      </c>
    </row>
    <row r="6028" spans="1:12" x14ac:dyDescent="0.25">
      <c r="A6028" s="5">
        <v>-1.6128669638903524E-4</v>
      </c>
      <c r="B6028" s="4">
        <v>51142.9</v>
      </c>
      <c r="C6028" s="3" t="s">
        <v>1</v>
      </c>
      <c r="D6028" s="3">
        <v>45965</v>
      </c>
      <c r="E6028" s="2">
        <v>0.55555555555555558</v>
      </c>
      <c r="F6028" s="1">
        <v>51159.4</v>
      </c>
      <c r="G6028" s="1">
        <v>394396967</v>
      </c>
      <c r="H6028" s="1">
        <v>12722078489</v>
      </c>
      <c r="I6028" s="1">
        <v>34765052921</v>
      </c>
      <c r="J6028" s="1">
        <v>1552546157</v>
      </c>
      <c r="K6028" s="1">
        <v>9118637171</v>
      </c>
      <c r="L6028" s="1">
        <v>20833770074</v>
      </c>
    </row>
    <row r="6029" spans="1:12" x14ac:dyDescent="0.25">
      <c r="A6029" s="5">
        <v>-3.9300951434977809E-4</v>
      </c>
      <c r="B6029" s="4">
        <v>51123.7</v>
      </c>
      <c r="C6029" s="3" t="s">
        <v>1</v>
      </c>
      <c r="D6029" s="3">
        <v>45965</v>
      </c>
      <c r="E6029" s="2">
        <v>0.55902777777777779</v>
      </c>
      <c r="F6029" s="1">
        <v>51163.9</v>
      </c>
      <c r="G6029" s="1">
        <v>419301597</v>
      </c>
      <c r="H6029" s="1">
        <v>12816014733</v>
      </c>
      <c r="I6029" s="1">
        <v>35286219068</v>
      </c>
      <c r="J6029" s="1">
        <v>1546567175</v>
      </c>
      <c r="K6029" s="1">
        <v>9097837574</v>
      </c>
      <c r="L6029" s="1">
        <v>20924436909</v>
      </c>
    </row>
    <row r="6030" spans="1:12" x14ac:dyDescent="0.25">
      <c r="A6030" s="5">
        <v>-7.2406053146043014E-4</v>
      </c>
      <c r="B6030" s="4">
        <v>51063.7</v>
      </c>
      <c r="C6030" s="3" t="s">
        <v>1</v>
      </c>
      <c r="D6030" s="3">
        <v>45965</v>
      </c>
      <c r="E6030" s="2">
        <v>0.5625</v>
      </c>
      <c r="F6030" s="1">
        <v>51137.7</v>
      </c>
      <c r="G6030" s="1">
        <v>413302371</v>
      </c>
      <c r="H6030" s="1">
        <v>12584669396</v>
      </c>
      <c r="I6030" s="1">
        <v>34777407116</v>
      </c>
      <c r="J6030" s="1">
        <v>1543612946</v>
      </c>
      <c r="K6030" s="1">
        <v>9207525623</v>
      </c>
      <c r="L6030" s="1">
        <v>21725449148</v>
      </c>
    </row>
    <row r="6031" spans="1:12" x14ac:dyDescent="0.25">
      <c r="A6031" s="5">
        <v>-1.369774554676508E-4</v>
      </c>
      <c r="B6031" s="4">
        <v>51096.3</v>
      </c>
      <c r="C6031" s="3" t="s">
        <v>1</v>
      </c>
      <c r="D6031" s="3">
        <v>45965</v>
      </c>
      <c r="E6031" s="2">
        <v>0.56597222222222221</v>
      </c>
      <c r="F6031" s="1">
        <v>51110.3</v>
      </c>
      <c r="G6031" s="1">
        <v>437369456</v>
      </c>
      <c r="H6031" s="1">
        <v>12563811824</v>
      </c>
      <c r="I6031" s="1">
        <v>35046631094</v>
      </c>
      <c r="J6031" s="1">
        <v>1476910407</v>
      </c>
      <c r="K6031" s="1">
        <v>9332094123</v>
      </c>
      <c r="L6031" s="1">
        <v>23091382754</v>
      </c>
    </row>
    <row r="6032" spans="1:12" x14ac:dyDescent="0.25">
      <c r="A6032" s="5">
        <v>-1.2666926400654831E-3</v>
      </c>
      <c r="B6032" s="4">
        <v>51013.2</v>
      </c>
      <c r="C6032" s="3" t="s">
        <v>1</v>
      </c>
      <c r="D6032" s="3">
        <v>45965</v>
      </c>
      <c r="E6032" s="2">
        <v>0.56944444444444442</v>
      </c>
      <c r="F6032" s="1">
        <v>51142.6</v>
      </c>
      <c r="G6032" s="1">
        <v>441216234</v>
      </c>
      <c r="H6032" s="1">
        <v>12670351625</v>
      </c>
      <c r="I6032" s="1">
        <v>35860954214</v>
      </c>
      <c r="J6032" s="1">
        <v>1407259718</v>
      </c>
      <c r="K6032" s="1">
        <v>8987383154</v>
      </c>
      <c r="L6032" s="1">
        <v>22213168779</v>
      </c>
    </row>
    <row r="6033" spans="1:12" x14ac:dyDescent="0.25">
      <c r="A6033" s="5">
        <v>-8.6988939977632846E-4</v>
      </c>
      <c r="B6033" s="4">
        <v>51054</v>
      </c>
      <c r="C6033" s="3" t="s">
        <v>1</v>
      </c>
      <c r="D6033" s="3">
        <v>45965</v>
      </c>
      <c r="E6033" s="2">
        <v>0.57291666666666663</v>
      </c>
      <c r="F6033" s="1">
        <v>51142.9</v>
      </c>
      <c r="G6033" s="1">
        <v>440258568</v>
      </c>
      <c r="H6033" s="1">
        <v>12685171859</v>
      </c>
      <c r="I6033" s="1">
        <v>36140315502</v>
      </c>
      <c r="J6033" s="1">
        <v>1424451911</v>
      </c>
      <c r="K6033" s="1">
        <v>9026249522</v>
      </c>
      <c r="L6033" s="1">
        <v>22495087055</v>
      </c>
    </row>
    <row r="6034" spans="1:12" x14ac:dyDescent="0.25">
      <c r="A6034" s="5">
        <v>-1.0956033896147195E-3</v>
      </c>
      <c r="B6034" s="4">
        <v>51011.8</v>
      </c>
      <c r="C6034" s="3" t="s">
        <v>1</v>
      </c>
      <c r="D6034" s="3">
        <v>45965</v>
      </c>
      <c r="E6034" s="2">
        <v>0.57638888888888884</v>
      </c>
      <c r="F6034" s="1">
        <v>51123.7</v>
      </c>
      <c r="G6034" s="1">
        <v>436141685</v>
      </c>
      <c r="H6034" s="1">
        <v>12586426860</v>
      </c>
      <c r="I6034" s="1">
        <v>35945493128</v>
      </c>
      <c r="J6034" s="1">
        <v>1486216286</v>
      </c>
      <c r="K6034" s="1">
        <v>9263775419</v>
      </c>
      <c r="L6034" s="1">
        <v>23542232334</v>
      </c>
    </row>
    <row r="6035" spans="1:12" x14ac:dyDescent="0.25">
      <c r="A6035" s="5">
        <v>-7.4178088165113463E-4</v>
      </c>
      <c r="B6035" s="4">
        <v>50988</v>
      </c>
      <c r="C6035" s="3" t="s">
        <v>1</v>
      </c>
      <c r="D6035" s="3">
        <v>45965</v>
      </c>
      <c r="E6035" s="2">
        <v>0.57986111111111116</v>
      </c>
      <c r="F6035" s="1">
        <v>51063.7</v>
      </c>
      <c r="G6035" s="1">
        <v>423980835</v>
      </c>
      <c r="H6035" s="1">
        <v>12337824102</v>
      </c>
      <c r="I6035" s="1">
        <v>35238677387</v>
      </c>
      <c r="J6035" s="1">
        <v>1523259813</v>
      </c>
      <c r="K6035" s="1">
        <v>9510957579</v>
      </c>
      <c r="L6035" s="1">
        <v>24880445835</v>
      </c>
    </row>
    <row r="6036" spans="1:12" x14ac:dyDescent="0.25">
      <c r="A6036" s="5">
        <v>-1.1599405138614993E-3</v>
      </c>
      <c r="B6036" s="4">
        <v>50977.9</v>
      </c>
      <c r="C6036" s="3" t="s">
        <v>1</v>
      </c>
      <c r="D6036" s="3">
        <v>45965</v>
      </c>
      <c r="E6036" s="2">
        <v>0.58333333333333337</v>
      </c>
      <c r="F6036" s="1">
        <v>51096.3</v>
      </c>
      <c r="G6036" s="1">
        <v>440899593</v>
      </c>
      <c r="H6036" s="1">
        <v>12443502680</v>
      </c>
      <c r="I6036" s="1">
        <v>35948604984</v>
      </c>
      <c r="J6036" s="1">
        <v>1435801109</v>
      </c>
      <c r="K6036" s="1">
        <v>9338659056</v>
      </c>
      <c r="L6036" s="1">
        <v>24842595102</v>
      </c>
    </row>
    <row r="6037" spans="1:12" x14ac:dyDescent="0.25">
      <c r="A6037" s="5">
        <v>-5.7665376060626742E-4</v>
      </c>
      <c r="B6037" s="4">
        <v>50954.400000000001</v>
      </c>
      <c r="C6037" s="3" t="s">
        <v>1</v>
      </c>
      <c r="D6037" s="3">
        <v>45965</v>
      </c>
      <c r="E6037" s="2">
        <v>0.58680555555555558</v>
      </c>
      <c r="F6037" s="1">
        <v>51013.2</v>
      </c>
      <c r="G6037" s="1">
        <v>426003164</v>
      </c>
      <c r="H6037" s="1">
        <v>12206829585</v>
      </c>
      <c r="I6037" s="1">
        <v>35596087851</v>
      </c>
      <c r="J6037" s="1">
        <v>1428964161</v>
      </c>
      <c r="K6037" s="1">
        <v>9711177627</v>
      </c>
      <c r="L6037" s="1">
        <v>27317898489</v>
      </c>
    </row>
    <row r="6038" spans="1:12" x14ac:dyDescent="0.25">
      <c r="A6038" s="5">
        <v>-8.2922153153098751E-4</v>
      </c>
      <c r="B6038" s="4">
        <v>50969.4</v>
      </c>
      <c r="C6038" s="3" t="s">
        <v>1</v>
      </c>
      <c r="D6038" s="3">
        <v>45965</v>
      </c>
      <c r="E6038" s="2">
        <v>0.59027777777777779</v>
      </c>
      <c r="F6038" s="1">
        <v>51054</v>
      </c>
      <c r="G6038" s="1">
        <v>420704327</v>
      </c>
      <c r="H6038" s="1">
        <v>12182496221</v>
      </c>
      <c r="I6038" s="1">
        <v>36291951027</v>
      </c>
      <c r="J6038" s="1">
        <v>1328156061</v>
      </c>
      <c r="K6038" s="1">
        <v>9449326359</v>
      </c>
      <c r="L6038" s="1">
        <v>27191148341</v>
      </c>
    </row>
    <row r="6039" spans="1:12" x14ac:dyDescent="0.25">
      <c r="A6039" s="5">
        <v>-9.3398895695414002E-4</v>
      </c>
      <c r="B6039" s="4">
        <v>50916.6</v>
      </c>
      <c r="C6039" s="3" t="s">
        <v>1</v>
      </c>
      <c r="D6039" s="3">
        <v>45965</v>
      </c>
      <c r="E6039" s="2">
        <v>0.59375</v>
      </c>
      <c r="F6039" s="1">
        <v>51011.8</v>
      </c>
      <c r="G6039" s="1">
        <v>435719460</v>
      </c>
      <c r="H6039" s="1">
        <v>12145529001</v>
      </c>
      <c r="I6039" s="1">
        <v>36375521495</v>
      </c>
      <c r="J6039" s="1">
        <v>1349995461</v>
      </c>
      <c r="K6039" s="1">
        <v>9710604807</v>
      </c>
      <c r="L6039" s="1">
        <v>28684896881</v>
      </c>
    </row>
    <row r="6040" spans="1:12" x14ac:dyDescent="0.25">
      <c r="A6040" s="5">
        <v>0</v>
      </c>
      <c r="B6040" s="4">
        <v>50988</v>
      </c>
      <c r="C6040" s="3" t="s">
        <v>1</v>
      </c>
      <c r="D6040" s="3">
        <v>45965</v>
      </c>
      <c r="E6040" s="2">
        <v>0.59722222222222221</v>
      </c>
      <c r="F6040" s="1">
        <v>50988</v>
      </c>
      <c r="G6040" s="1">
        <v>413131766</v>
      </c>
      <c r="H6040" s="1">
        <v>12113716209</v>
      </c>
      <c r="I6040" s="1">
        <v>36690345672</v>
      </c>
      <c r="J6040" s="1">
        <v>1315013151</v>
      </c>
      <c r="K6040" s="1">
        <v>9749503389</v>
      </c>
      <c r="L6040" s="1">
        <v>29574148346</v>
      </c>
    </row>
    <row r="6041" spans="1:12" x14ac:dyDescent="0.25">
      <c r="A6041" s="5">
        <v>5.3817883810229172E-4</v>
      </c>
      <c r="B6041" s="4">
        <v>51032.800000000003</v>
      </c>
      <c r="C6041" s="3" t="s">
        <v>1</v>
      </c>
      <c r="D6041" s="3">
        <v>45965</v>
      </c>
      <c r="E6041" s="2">
        <v>0.60069444444444442</v>
      </c>
      <c r="F6041" s="1">
        <v>50977.9</v>
      </c>
      <c r="G6041" s="1">
        <v>410075313</v>
      </c>
      <c r="H6041" s="1">
        <v>12055197866</v>
      </c>
      <c r="I6041" s="1">
        <v>36719111940</v>
      </c>
      <c r="J6041" s="1">
        <v>1273296585</v>
      </c>
      <c r="K6041" s="1">
        <v>9690603659</v>
      </c>
      <c r="L6041" s="1">
        <v>30042464025</v>
      </c>
    </row>
    <row r="6042" spans="1:12" x14ac:dyDescent="0.25">
      <c r="A6042" s="5">
        <v>6.5407867576032562E-4</v>
      </c>
      <c r="B6042" s="4">
        <v>51021.1</v>
      </c>
      <c r="C6042" s="3" t="s">
        <v>1</v>
      </c>
      <c r="D6042" s="3">
        <v>45965</v>
      </c>
      <c r="E6042" s="2">
        <v>0.60416666666666663</v>
      </c>
      <c r="F6042" s="1">
        <v>50954.400000000001</v>
      </c>
      <c r="G6042" s="1">
        <v>416435718</v>
      </c>
      <c r="H6042" s="1">
        <v>11961078545</v>
      </c>
      <c r="I6042" s="1">
        <v>36572288022</v>
      </c>
      <c r="J6042" s="1">
        <v>1236660896</v>
      </c>
      <c r="K6042" s="1">
        <v>9723803466</v>
      </c>
      <c r="L6042" s="1">
        <v>30825100710</v>
      </c>
    </row>
    <row r="6043" spans="1:12" x14ac:dyDescent="0.25">
      <c r="A6043" s="5">
        <v>6.4115007029123751E-4</v>
      </c>
      <c r="B6043" s="4">
        <v>51034.8</v>
      </c>
      <c r="C6043" s="3" t="s">
        <v>1</v>
      </c>
      <c r="D6043" s="3">
        <v>45965</v>
      </c>
      <c r="E6043" s="2">
        <v>0.60763888888888884</v>
      </c>
      <c r="F6043" s="1">
        <v>50969.4</v>
      </c>
      <c r="G6043" s="1">
        <v>416355849</v>
      </c>
      <c r="H6043" s="1">
        <v>12023844362</v>
      </c>
      <c r="I6043" s="1">
        <v>37201333895</v>
      </c>
      <c r="J6043" s="1">
        <v>1188950979</v>
      </c>
      <c r="K6043" s="1">
        <v>9543771290</v>
      </c>
      <c r="L6043" s="1">
        <v>30599455547</v>
      </c>
    </row>
    <row r="6044" spans="1:12" x14ac:dyDescent="0.25">
      <c r="A6044" s="5">
        <v>1.1084277785734045E-3</v>
      </c>
      <c r="B6044" s="4">
        <v>51029.599999999999</v>
      </c>
      <c r="C6044" s="3" t="s">
        <v>1</v>
      </c>
      <c r="D6044" s="3">
        <v>45965</v>
      </c>
      <c r="E6044" s="2">
        <v>0.61111111111111116</v>
      </c>
      <c r="F6044" s="1">
        <v>50916.6</v>
      </c>
      <c r="G6044" s="1">
        <v>416265554</v>
      </c>
      <c r="H6044" s="1">
        <v>11855386559</v>
      </c>
      <c r="I6044" s="1">
        <v>36719393589</v>
      </c>
      <c r="J6044" s="1">
        <v>1201390200</v>
      </c>
      <c r="K6044" s="1">
        <v>9748177596</v>
      </c>
      <c r="L6044" s="1">
        <v>31911213521</v>
      </c>
    </row>
    <row r="6045" spans="1:12" x14ac:dyDescent="0.25">
      <c r="A6045" s="5">
        <v>4.7439632088011748E-4</v>
      </c>
      <c r="B6045" s="4">
        <v>51036.4</v>
      </c>
      <c r="C6045" s="3" t="s">
        <v>1</v>
      </c>
      <c r="D6045" s="3">
        <v>45965</v>
      </c>
      <c r="E6045" s="2">
        <v>0.61458333333333337</v>
      </c>
      <c r="F6045" s="1">
        <v>50988</v>
      </c>
      <c r="G6045" s="1">
        <v>447366450</v>
      </c>
      <c r="H6045" s="1">
        <v>12078244008</v>
      </c>
      <c r="I6045" s="1">
        <v>38189719982</v>
      </c>
      <c r="J6045" s="1">
        <v>1109036745</v>
      </c>
      <c r="K6045" s="1">
        <v>9388767032</v>
      </c>
      <c r="L6045" s="1">
        <v>30761700384</v>
      </c>
    </row>
    <row r="6046" spans="1:12" x14ac:dyDescent="0.25">
      <c r="A6046" s="5">
        <v>-2.4304003888643474E-4</v>
      </c>
      <c r="B6046" s="4">
        <v>51008</v>
      </c>
      <c r="C6046" s="3" t="s">
        <v>1</v>
      </c>
      <c r="D6046" s="3">
        <v>45965</v>
      </c>
      <c r="E6046" s="2">
        <v>0.61805555555555558</v>
      </c>
      <c r="F6046" s="1">
        <v>51032.800000000003</v>
      </c>
      <c r="G6046" s="1">
        <v>437531054</v>
      </c>
      <c r="H6046" s="1">
        <v>12222252326</v>
      </c>
      <c r="I6046" s="1">
        <v>39627788790</v>
      </c>
      <c r="J6046" s="1">
        <v>1062164051</v>
      </c>
      <c r="K6046" s="1">
        <v>9170324667</v>
      </c>
      <c r="L6046" s="1">
        <v>30222738146</v>
      </c>
    </row>
    <row r="6047" spans="1:12" x14ac:dyDescent="0.25">
      <c r="A6047" s="5">
        <v>-6.2169784308112536E-4</v>
      </c>
      <c r="B6047" s="4">
        <v>50957.7</v>
      </c>
      <c r="C6047" s="3" t="s">
        <v>1</v>
      </c>
      <c r="D6047" s="3">
        <v>45965</v>
      </c>
      <c r="E6047" s="2">
        <v>0.62152777777777779</v>
      </c>
      <c r="F6047" s="1">
        <v>51021.1</v>
      </c>
      <c r="G6047" s="1">
        <v>413628906</v>
      </c>
      <c r="H6047" s="1">
        <v>12194532966</v>
      </c>
      <c r="I6047" s="1">
        <v>39887974524</v>
      </c>
      <c r="J6047" s="1">
        <v>1076214582</v>
      </c>
      <c r="K6047" s="1">
        <v>9274648320</v>
      </c>
      <c r="L6047" s="1">
        <v>31056269882</v>
      </c>
    </row>
    <row r="6048" spans="1:12" x14ac:dyDescent="0.25">
      <c r="A6048" s="5">
        <v>-4.3910892253650981E-4</v>
      </c>
      <c r="B6048" s="4">
        <v>50990</v>
      </c>
      <c r="C6048" s="3" t="s">
        <v>1</v>
      </c>
      <c r="D6048" s="3">
        <v>45965</v>
      </c>
      <c r="E6048" s="2">
        <v>0.625</v>
      </c>
      <c r="F6048" s="1">
        <v>51034.8</v>
      </c>
      <c r="G6048" s="1">
        <v>385084197</v>
      </c>
      <c r="H6048" s="1">
        <v>12231516713</v>
      </c>
      <c r="I6048" s="1">
        <v>40718260884</v>
      </c>
      <c r="J6048" s="1">
        <v>1073465153</v>
      </c>
      <c r="K6048" s="1">
        <v>9250779053</v>
      </c>
      <c r="L6048" s="1">
        <v>31353532361</v>
      </c>
    </row>
    <row r="6049" spans="1:12" x14ac:dyDescent="0.25">
      <c r="A6049" s="5">
        <v>9.7761651529122175E-4</v>
      </c>
      <c r="B6049" s="4">
        <v>52167.5</v>
      </c>
      <c r="C6049" s="3" t="s">
        <v>1</v>
      </c>
      <c r="D6049" s="3" t="s">
        <v>3</v>
      </c>
      <c r="E6049" s="2">
        <v>0.3888888888888889</v>
      </c>
      <c r="F6049" s="1">
        <v>52065.599999999999</v>
      </c>
      <c r="G6049" s="1">
        <v>217291116</v>
      </c>
      <c r="H6049" s="1">
        <v>15415484667</v>
      </c>
      <c r="I6049" s="1">
        <v>3755874711</v>
      </c>
      <c r="J6049" s="1">
        <v>347253099</v>
      </c>
      <c r="K6049" s="1">
        <v>4857204236</v>
      </c>
      <c r="L6049" s="1">
        <v>2014047891</v>
      </c>
    </row>
    <row r="6050" spans="1:12" x14ac:dyDescent="0.25">
      <c r="A6050" s="5">
        <v>6.4118353471353726E-4</v>
      </c>
      <c r="B6050" s="4">
        <v>52202.6</v>
      </c>
      <c r="C6050" s="3" t="s">
        <v>1</v>
      </c>
      <c r="D6050" s="3" t="s">
        <v>3</v>
      </c>
      <c r="E6050" s="2">
        <v>0.3923611111111111</v>
      </c>
      <c r="F6050" s="1">
        <v>52135.7</v>
      </c>
      <c r="G6050" s="1">
        <v>409797695</v>
      </c>
      <c r="H6050" s="1">
        <v>15722844635</v>
      </c>
      <c r="I6050" s="1">
        <v>5177367321</v>
      </c>
      <c r="J6050" s="1">
        <v>769485227</v>
      </c>
      <c r="K6050" s="1">
        <v>5049185574</v>
      </c>
      <c r="L6050" s="1">
        <v>2987834133</v>
      </c>
    </row>
    <row r="6051" spans="1:12" x14ac:dyDescent="0.25">
      <c r="A6051" s="5">
        <v>7.6111233596298138E-4</v>
      </c>
      <c r="B6051" s="4">
        <v>52200.2</v>
      </c>
      <c r="C6051" s="3" t="s">
        <v>1</v>
      </c>
      <c r="D6051" s="3" t="s">
        <v>3</v>
      </c>
      <c r="E6051" s="2">
        <v>0.39583333333333331</v>
      </c>
      <c r="F6051" s="1">
        <v>52120.800000000003</v>
      </c>
      <c r="G6051" s="1">
        <v>440776446</v>
      </c>
      <c r="H6051" s="1">
        <v>15522282617</v>
      </c>
      <c r="I6051" s="1">
        <v>6260039663</v>
      </c>
      <c r="J6051" s="1">
        <v>865645421</v>
      </c>
      <c r="K6051" s="1">
        <v>5098603650</v>
      </c>
      <c r="L6051" s="1">
        <v>3694098900</v>
      </c>
    </row>
    <row r="6052" spans="1:12" x14ac:dyDescent="0.25">
      <c r="A6052" s="5">
        <v>6.086380523581766E-4</v>
      </c>
      <c r="B6052" s="4">
        <v>52115.199999999997</v>
      </c>
      <c r="C6052" s="3" t="s">
        <v>1</v>
      </c>
      <c r="D6052" s="3" t="s">
        <v>3</v>
      </c>
      <c r="E6052" s="2">
        <v>0.39930555555555558</v>
      </c>
      <c r="F6052" s="1">
        <v>52051.8</v>
      </c>
      <c r="G6052" s="1">
        <v>462072618</v>
      </c>
      <c r="H6052" s="1">
        <v>14955421346</v>
      </c>
      <c r="I6052" s="1">
        <v>6879169910</v>
      </c>
      <c r="J6052" s="1">
        <v>1045277670</v>
      </c>
      <c r="K6052" s="1">
        <v>5332068524</v>
      </c>
      <c r="L6052" s="1">
        <v>4404315759</v>
      </c>
    </row>
    <row r="6053" spans="1:12" x14ac:dyDescent="0.25">
      <c r="A6053" s="5">
        <v>4.0063795364097117E-4</v>
      </c>
      <c r="B6053" s="4">
        <v>52187.7</v>
      </c>
      <c r="C6053" s="3" t="s">
        <v>1</v>
      </c>
      <c r="D6053" s="3" t="s">
        <v>3</v>
      </c>
      <c r="E6053" s="2">
        <v>0.40277777777777779</v>
      </c>
      <c r="F6053" s="1">
        <v>52145.9</v>
      </c>
      <c r="G6053" s="1">
        <v>530409389</v>
      </c>
      <c r="H6053" s="1">
        <v>15578672876</v>
      </c>
      <c r="I6053" s="1">
        <v>8630034630</v>
      </c>
      <c r="J6053" s="1">
        <v>1109885480</v>
      </c>
      <c r="K6053" s="1">
        <v>5129789165</v>
      </c>
      <c r="L6053" s="1">
        <v>4796517323</v>
      </c>
    </row>
    <row r="6054" spans="1:12" x14ac:dyDescent="0.25">
      <c r="A6054" s="5">
        <v>6.178190508575233E-4</v>
      </c>
      <c r="B6054" s="4">
        <v>52232</v>
      </c>
      <c r="C6054" s="3" t="s">
        <v>1</v>
      </c>
      <c r="D6054" s="3" t="s">
        <v>3</v>
      </c>
      <c r="E6054" s="2">
        <v>0.40625</v>
      </c>
      <c r="F6054" s="1">
        <v>52167.5</v>
      </c>
      <c r="G6054" s="1">
        <v>563611227</v>
      </c>
      <c r="H6054" s="1">
        <v>15776065218</v>
      </c>
      <c r="I6054" s="1">
        <v>9818114547</v>
      </c>
      <c r="J6054" s="1">
        <v>1151411445</v>
      </c>
      <c r="K6054" s="1">
        <v>5038341257</v>
      </c>
      <c r="L6054" s="1">
        <v>5196674294</v>
      </c>
    </row>
    <row r="6055" spans="1:12" x14ac:dyDescent="0.25">
      <c r="A6055" s="5">
        <v>5.1407778561716013E-4</v>
      </c>
      <c r="B6055" s="4">
        <v>52256.3</v>
      </c>
      <c r="C6055" s="3" t="s">
        <v>1</v>
      </c>
      <c r="D6055" s="3" t="s">
        <v>3</v>
      </c>
      <c r="E6055" s="2">
        <v>0.40972222222222221</v>
      </c>
      <c r="F6055" s="1">
        <v>52202.6</v>
      </c>
      <c r="G6055" s="1">
        <v>613504773</v>
      </c>
      <c r="H6055" s="1">
        <v>15850282403</v>
      </c>
      <c r="I6055" s="1">
        <v>10838811533</v>
      </c>
      <c r="J6055" s="1">
        <v>1248894803</v>
      </c>
      <c r="K6055" s="1">
        <v>5050214115</v>
      </c>
      <c r="L6055" s="1">
        <v>5619041780</v>
      </c>
    </row>
    <row r="6056" spans="1:12" x14ac:dyDescent="0.25">
      <c r="A6056" s="5">
        <v>-1.9157381722325247E-5</v>
      </c>
      <c r="B6056" s="4">
        <v>52198.2</v>
      </c>
      <c r="C6056" s="3" t="s">
        <v>1</v>
      </c>
      <c r="D6056" s="3" t="s">
        <v>3</v>
      </c>
      <c r="E6056" s="2">
        <v>0.41319444444444442</v>
      </c>
      <c r="F6056" s="1">
        <v>52200.2</v>
      </c>
      <c r="G6056" s="1">
        <v>631391670</v>
      </c>
      <c r="H6056" s="1">
        <v>15865262823</v>
      </c>
      <c r="I6056" s="1">
        <v>11494900979</v>
      </c>
      <c r="J6056" s="1">
        <v>1342292426</v>
      </c>
      <c r="K6056" s="1">
        <v>5156765510</v>
      </c>
      <c r="L6056" s="1">
        <v>6098317893</v>
      </c>
    </row>
    <row r="6057" spans="1:12" x14ac:dyDescent="0.25">
      <c r="A6057" s="5">
        <v>7.1233606922797258E-4</v>
      </c>
      <c r="B6057" s="4">
        <v>52189.5</v>
      </c>
      <c r="C6057" s="3" t="s">
        <v>1</v>
      </c>
      <c r="D6057" s="3" t="s">
        <v>3</v>
      </c>
      <c r="E6057" s="2">
        <v>0.41666666666666669</v>
      </c>
      <c r="F6057" s="1">
        <v>52115.199999999997</v>
      </c>
      <c r="G6057" s="1">
        <v>602065704</v>
      </c>
      <c r="H6057" s="1">
        <v>15204681071</v>
      </c>
      <c r="I6057" s="1">
        <v>11404175564</v>
      </c>
      <c r="J6057" s="1">
        <v>1501417484</v>
      </c>
      <c r="K6057" s="1">
        <v>5399040644</v>
      </c>
      <c r="L6057" s="1">
        <v>6951356505</v>
      </c>
    </row>
    <row r="6058" spans="1:12" x14ac:dyDescent="0.25">
      <c r="A6058" s="5">
        <v>1.6667816171231595E-4</v>
      </c>
      <c r="B6058" s="4">
        <v>52205.1</v>
      </c>
      <c r="C6058" s="3" t="s">
        <v>1</v>
      </c>
      <c r="D6058" s="3" t="s">
        <v>3</v>
      </c>
      <c r="E6058" s="2">
        <v>0.4201388888888889</v>
      </c>
      <c r="F6058" s="1">
        <v>52187.7</v>
      </c>
      <c r="G6058" s="1">
        <v>628531523</v>
      </c>
      <c r="H6058" s="1">
        <v>15546740336</v>
      </c>
      <c r="I6058" s="1">
        <v>12730722761</v>
      </c>
      <c r="J6058" s="1">
        <v>1550840444</v>
      </c>
      <c r="K6058" s="1">
        <v>5341834022</v>
      </c>
      <c r="L6058" s="1">
        <v>7127533394</v>
      </c>
    </row>
    <row r="6059" spans="1:12" x14ac:dyDescent="0.25">
      <c r="A6059" s="5">
        <v>-1.3116285927371285E-4</v>
      </c>
      <c r="B6059" s="4">
        <v>52218.3</v>
      </c>
      <c r="C6059" s="3" t="s">
        <v>1</v>
      </c>
      <c r="D6059" s="3" t="s">
        <v>3</v>
      </c>
      <c r="E6059" s="2">
        <v>0.4236111111111111</v>
      </c>
      <c r="F6059" s="1">
        <v>52232</v>
      </c>
      <c r="G6059" s="1">
        <v>681457569</v>
      </c>
      <c r="H6059" s="1">
        <v>15839674520</v>
      </c>
      <c r="I6059" s="1">
        <v>14235212361</v>
      </c>
      <c r="J6059" s="1">
        <v>1601402508</v>
      </c>
      <c r="K6059" s="1">
        <v>5279775318</v>
      </c>
      <c r="L6059" s="1">
        <v>7527333062</v>
      </c>
    </row>
    <row r="6060" spans="1:12" x14ac:dyDescent="0.25">
      <c r="A6060" s="5">
        <v>-2.4883573587426521E-4</v>
      </c>
      <c r="B6060" s="4">
        <v>52230.3</v>
      </c>
      <c r="C6060" s="3" t="s">
        <v>1</v>
      </c>
      <c r="D6060" s="3" t="s">
        <v>3</v>
      </c>
      <c r="E6060" s="2">
        <v>0.42708333333333331</v>
      </c>
      <c r="F6060" s="1">
        <v>52256.3</v>
      </c>
      <c r="G6060" s="1">
        <v>731472084</v>
      </c>
      <c r="H6060" s="1">
        <v>16026688937</v>
      </c>
      <c r="I6060" s="1">
        <v>15399859722</v>
      </c>
      <c r="J6060" s="1">
        <v>1594071110</v>
      </c>
      <c r="K6060" s="1">
        <v>5201610792</v>
      </c>
      <c r="L6060" s="1">
        <v>7642778234</v>
      </c>
    </row>
    <row r="6061" spans="1:12" x14ac:dyDescent="0.25">
      <c r="A6061" s="5">
        <v>2.9207033819829951E-4</v>
      </c>
      <c r="B6061" s="4">
        <v>52228.7</v>
      </c>
      <c r="C6061" s="3" t="s">
        <v>1</v>
      </c>
      <c r="D6061" s="3" t="s">
        <v>3</v>
      </c>
      <c r="E6061" s="2">
        <v>0.43055555555555558</v>
      </c>
      <c r="F6061" s="1">
        <v>52198.2</v>
      </c>
      <c r="G6061" s="1">
        <v>719728392</v>
      </c>
      <c r="H6061" s="1">
        <v>15699273311</v>
      </c>
      <c r="I6061" s="1">
        <v>15581557845</v>
      </c>
      <c r="J6061" s="1">
        <v>1735074894</v>
      </c>
      <c r="K6061" s="1">
        <v>5406497709</v>
      </c>
      <c r="L6061" s="1">
        <v>8281274823</v>
      </c>
    </row>
    <row r="6062" spans="1:12" x14ac:dyDescent="0.25">
      <c r="A6062" s="5">
        <v>4.3955033713224967E-4</v>
      </c>
      <c r="B6062" s="4">
        <v>52235.4</v>
      </c>
      <c r="C6062" s="3" t="s">
        <v>1</v>
      </c>
      <c r="D6062" s="3" t="s">
        <v>3</v>
      </c>
      <c r="E6062" s="2">
        <v>0.43402777777777779</v>
      </c>
      <c r="F6062" s="1">
        <v>52189.5</v>
      </c>
      <c r="G6062" s="1">
        <v>766461404</v>
      </c>
      <c r="H6062" s="1">
        <v>15671185935</v>
      </c>
      <c r="I6062" s="1">
        <v>15919460336</v>
      </c>
      <c r="J6062" s="1">
        <v>1751940024</v>
      </c>
      <c r="K6062" s="1">
        <v>5443822995</v>
      </c>
      <c r="L6062" s="1">
        <v>8718970973</v>
      </c>
    </row>
    <row r="6063" spans="1:12" x14ac:dyDescent="0.25">
      <c r="A6063" s="5">
        <v>1.9247287425199915E-4</v>
      </c>
      <c r="B6063" s="4">
        <v>52225.2</v>
      </c>
      <c r="C6063" s="3" t="s">
        <v>1</v>
      </c>
      <c r="D6063" s="3" t="s">
        <v>3</v>
      </c>
      <c r="E6063" s="2">
        <v>0.4375</v>
      </c>
      <c r="F6063" s="1">
        <v>52205.1</v>
      </c>
      <c r="G6063" s="1">
        <v>796284251</v>
      </c>
      <c r="H6063" s="1">
        <v>15825287994</v>
      </c>
      <c r="I6063" s="1">
        <v>16515038754</v>
      </c>
      <c r="J6063" s="1">
        <v>1738855332</v>
      </c>
      <c r="K6063" s="1">
        <v>5402388477</v>
      </c>
      <c r="L6063" s="1">
        <v>8822639783</v>
      </c>
    </row>
    <row r="6064" spans="1:12" x14ac:dyDescent="0.25">
      <c r="A6064" s="5">
        <v>1.5892284774423899E-4</v>
      </c>
      <c r="B6064" s="4">
        <v>52234.9</v>
      </c>
      <c r="C6064" s="3" t="s">
        <v>1</v>
      </c>
      <c r="D6064" s="3" t="s">
        <v>3</v>
      </c>
      <c r="E6064" s="2">
        <v>0.44097222222222221</v>
      </c>
      <c r="F6064" s="1">
        <v>52218.3</v>
      </c>
      <c r="G6064" s="1">
        <v>789731009</v>
      </c>
      <c r="H6064" s="1">
        <v>15877280498</v>
      </c>
      <c r="I6064" s="1">
        <v>16925910503</v>
      </c>
      <c r="J6064" s="1">
        <v>1754580291</v>
      </c>
      <c r="K6064" s="1">
        <v>5397161430</v>
      </c>
      <c r="L6064" s="1">
        <v>8991349337</v>
      </c>
    </row>
    <row r="6065" spans="1:12" x14ac:dyDescent="0.25">
      <c r="A6065" s="5">
        <v>2.3926742058235774E-4</v>
      </c>
      <c r="B6065" s="4">
        <v>52255.3</v>
      </c>
      <c r="C6065" s="3" t="s">
        <v>1</v>
      </c>
      <c r="D6065" s="3" t="s">
        <v>3</v>
      </c>
      <c r="E6065" s="2">
        <v>0.44444444444444442</v>
      </c>
      <c r="F6065" s="1">
        <v>52230.3</v>
      </c>
      <c r="G6065" s="1">
        <v>799947854</v>
      </c>
      <c r="H6065" s="1">
        <v>15909609963</v>
      </c>
      <c r="I6065" s="1">
        <v>17348456597</v>
      </c>
      <c r="J6065" s="1">
        <v>1765011027</v>
      </c>
      <c r="K6065" s="1">
        <v>5386388114</v>
      </c>
      <c r="L6065" s="1">
        <v>9093741687</v>
      </c>
    </row>
    <row r="6066" spans="1:12" x14ac:dyDescent="0.25">
      <c r="A6066" s="5">
        <v>3.033809268144176E-4</v>
      </c>
      <c r="B6066" s="4">
        <v>52260.4</v>
      </c>
      <c r="C6066" s="3" t="s">
        <v>1</v>
      </c>
      <c r="D6066" s="3" t="s">
        <v>3</v>
      </c>
      <c r="E6066" s="2">
        <v>0.44791666666666669</v>
      </c>
      <c r="F6066" s="1">
        <v>52228.7</v>
      </c>
      <c r="G6066" s="1">
        <v>790019085</v>
      </c>
      <c r="H6066" s="1">
        <v>15870292352</v>
      </c>
      <c r="I6066" s="1">
        <v>17466271629</v>
      </c>
      <c r="J6066" s="1">
        <v>1786638927</v>
      </c>
      <c r="K6066" s="1">
        <v>5390604447</v>
      </c>
      <c r="L6066" s="1">
        <v>9252293180</v>
      </c>
    </row>
    <row r="6067" spans="1:12" x14ac:dyDescent="0.25">
      <c r="A6067" s="5">
        <v>2.0958401878792924E-4</v>
      </c>
      <c r="B6067" s="4">
        <v>52257.3</v>
      </c>
      <c r="C6067" s="3" t="s">
        <v>1</v>
      </c>
      <c r="D6067" s="3" t="s">
        <v>3</v>
      </c>
      <c r="E6067" s="2">
        <v>0.4513888888888889</v>
      </c>
      <c r="F6067" s="1">
        <v>52235.4</v>
      </c>
      <c r="G6067" s="1">
        <v>790689791</v>
      </c>
      <c r="H6067" s="1">
        <v>15919394378</v>
      </c>
      <c r="I6067" s="1">
        <v>17866683515</v>
      </c>
      <c r="J6067" s="1">
        <v>1807491494</v>
      </c>
      <c r="K6067" s="1">
        <v>5397617097</v>
      </c>
      <c r="L6067" s="1">
        <v>9339083564</v>
      </c>
    </row>
    <row r="6068" spans="1:12" x14ac:dyDescent="0.25">
      <c r="A6068" s="5">
        <v>6.1235580934301879E-4</v>
      </c>
      <c r="B6068" s="4">
        <v>52289.2</v>
      </c>
      <c r="C6068" s="3" t="s">
        <v>1</v>
      </c>
      <c r="D6068" s="3" t="s">
        <v>3</v>
      </c>
      <c r="E6068" s="2">
        <v>0.4548611111111111</v>
      </c>
      <c r="F6068" s="1">
        <v>52225.2</v>
      </c>
      <c r="G6068" s="1">
        <v>776227191</v>
      </c>
      <c r="H6068" s="1">
        <v>15875899568</v>
      </c>
      <c r="I6068" s="1">
        <v>18073924704</v>
      </c>
      <c r="J6068" s="1">
        <v>1849365474</v>
      </c>
      <c r="K6068" s="1">
        <v>5439428834</v>
      </c>
      <c r="L6068" s="1">
        <v>9592161164</v>
      </c>
    </row>
    <row r="6069" spans="1:12" x14ac:dyDescent="0.25">
      <c r="A6069" s="5">
        <v>6.0172558443435833E-4</v>
      </c>
      <c r="B6069" s="4">
        <v>52297.8</v>
      </c>
      <c r="C6069" s="3" t="s">
        <v>1</v>
      </c>
      <c r="D6069" s="3" t="s">
        <v>3</v>
      </c>
      <c r="E6069" s="2">
        <v>0.45833333333333331</v>
      </c>
      <c r="F6069" s="1">
        <v>52234.9</v>
      </c>
      <c r="G6069" s="1">
        <v>772948340</v>
      </c>
      <c r="H6069" s="1">
        <v>15840225348</v>
      </c>
      <c r="I6069" s="1">
        <v>18256332167</v>
      </c>
      <c r="J6069" s="1">
        <v>1854393393</v>
      </c>
      <c r="K6069" s="1">
        <v>5434540895</v>
      </c>
      <c r="L6069" s="1">
        <v>9684385956</v>
      </c>
    </row>
    <row r="6070" spans="1:12" x14ac:dyDescent="0.25">
      <c r="A6070" s="5">
        <v>6.1869294183231689E-4</v>
      </c>
      <c r="B6070" s="4">
        <v>52320</v>
      </c>
      <c r="C6070" s="3" t="s">
        <v>1</v>
      </c>
      <c r="D6070" s="3" t="s">
        <v>3</v>
      </c>
      <c r="E6070" s="2">
        <v>0.46180555555555558</v>
      </c>
      <c r="F6070" s="1">
        <v>52255.3</v>
      </c>
      <c r="G6070" s="1">
        <v>791544056</v>
      </c>
      <c r="H6070" s="1">
        <v>15973272524</v>
      </c>
      <c r="I6070" s="1">
        <v>18756753987</v>
      </c>
      <c r="J6070" s="1">
        <v>1821739502</v>
      </c>
      <c r="K6070" s="1">
        <v>5327894306</v>
      </c>
      <c r="L6070" s="1">
        <v>9654862056</v>
      </c>
    </row>
    <row r="6071" spans="1:12" x14ac:dyDescent="0.25">
      <c r="A6071" s="5">
        <v>3.5960764510549649E-4</v>
      </c>
      <c r="B6071" s="4">
        <v>52298</v>
      </c>
      <c r="C6071" s="3" t="s">
        <v>1</v>
      </c>
      <c r="D6071" s="3" t="s">
        <v>3</v>
      </c>
      <c r="E6071" s="2">
        <v>0.46527777777777779</v>
      </c>
      <c r="F6071" s="1">
        <v>52260.4</v>
      </c>
      <c r="G6071" s="1">
        <v>819634776</v>
      </c>
      <c r="H6071" s="1">
        <v>16036807691</v>
      </c>
      <c r="I6071" s="1">
        <v>19267844178</v>
      </c>
      <c r="J6071" s="1">
        <v>1882525697</v>
      </c>
      <c r="K6071" s="1">
        <v>5363080637</v>
      </c>
      <c r="L6071" s="1">
        <v>9944989890</v>
      </c>
    </row>
    <row r="6072" spans="1:12" x14ac:dyDescent="0.25">
      <c r="A6072" s="5">
        <v>7.6199181026114318E-4</v>
      </c>
      <c r="B6072" s="4">
        <v>52337</v>
      </c>
      <c r="C6072" s="3" t="s">
        <v>1</v>
      </c>
      <c r="D6072" s="3" t="s">
        <v>3</v>
      </c>
      <c r="E6072" s="2">
        <v>0.46875</v>
      </c>
      <c r="F6072" s="1">
        <v>52257.3</v>
      </c>
      <c r="G6072" s="1">
        <v>809168090</v>
      </c>
      <c r="H6072" s="1">
        <v>16031603528</v>
      </c>
      <c r="I6072" s="1">
        <v>19617237278</v>
      </c>
      <c r="J6072" s="1">
        <v>1926267078</v>
      </c>
      <c r="K6072" s="1">
        <v>5431379424</v>
      </c>
      <c r="L6072" s="1">
        <v>10220090621</v>
      </c>
    </row>
    <row r="6073" spans="1:12" x14ac:dyDescent="0.25">
      <c r="A6073" s="5">
        <v>8.6558579904275209E-4</v>
      </c>
      <c r="B6073" s="4">
        <v>52379.8</v>
      </c>
      <c r="C6073" s="3" t="s">
        <v>1</v>
      </c>
      <c r="D6073" s="3" t="s">
        <v>3</v>
      </c>
      <c r="E6073" s="2">
        <v>0.47222222222222221</v>
      </c>
      <c r="F6073" s="1">
        <v>52289.2</v>
      </c>
      <c r="G6073" s="1">
        <v>808351299</v>
      </c>
      <c r="H6073" s="1">
        <v>16189737137</v>
      </c>
      <c r="I6073" s="1">
        <v>20726286668</v>
      </c>
      <c r="J6073" s="1">
        <v>1959335618</v>
      </c>
      <c r="K6073" s="1">
        <v>5435607093</v>
      </c>
      <c r="L6073" s="1">
        <v>10353202529</v>
      </c>
    </row>
    <row r="6074" spans="1:12" x14ac:dyDescent="0.25">
      <c r="A6074" s="5">
        <v>5.7426399135449414E-4</v>
      </c>
      <c r="B6074" s="4">
        <v>52357.9</v>
      </c>
      <c r="C6074" s="3" t="s">
        <v>1</v>
      </c>
      <c r="D6074" s="3" t="s">
        <v>3</v>
      </c>
      <c r="E6074" s="2">
        <v>0.47569444444444442</v>
      </c>
      <c r="F6074" s="1">
        <v>52297.8</v>
      </c>
      <c r="G6074" s="1">
        <v>817768011</v>
      </c>
      <c r="H6074" s="1">
        <v>16247429402</v>
      </c>
      <c r="I6074" s="1">
        <v>21340011354</v>
      </c>
      <c r="J6074" s="1">
        <v>1972802864</v>
      </c>
      <c r="K6074" s="1">
        <v>5433703532</v>
      </c>
      <c r="L6074" s="1">
        <v>10436601594</v>
      </c>
    </row>
    <row r="6075" spans="1:12" x14ac:dyDescent="0.25">
      <c r="A6075" s="5">
        <v>4.3845446234881159E-4</v>
      </c>
      <c r="B6075" s="4">
        <v>52365.9</v>
      </c>
      <c r="C6075" s="3" t="s">
        <v>1</v>
      </c>
      <c r="D6075" s="3" t="s">
        <v>3</v>
      </c>
      <c r="E6075" s="2">
        <v>0.47916666666666669</v>
      </c>
      <c r="F6075" s="1">
        <v>52320</v>
      </c>
      <c r="G6075" s="1">
        <v>816504108</v>
      </c>
      <c r="H6075" s="1">
        <v>16302070676</v>
      </c>
      <c r="I6075" s="1">
        <v>22108897170</v>
      </c>
      <c r="J6075" s="1">
        <v>1973033000</v>
      </c>
      <c r="K6075" s="1">
        <v>5418588081</v>
      </c>
      <c r="L6075" s="1">
        <v>10574761622</v>
      </c>
    </row>
    <row r="6076" spans="1:12" x14ac:dyDescent="0.25">
      <c r="A6076" s="5">
        <v>8.5303285179488342E-4</v>
      </c>
      <c r="B6076" s="4">
        <v>52387.3</v>
      </c>
      <c r="C6076" s="3" t="s">
        <v>1</v>
      </c>
      <c r="D6076" s="3" t="s">
        <v>3</v>
      </c>
      <c r="E6076" s="2">
        <v>0.4826388888888889</v>
      </c>
      <c r="F6076" s="1">
        <v>52298</v>
      </c>
      <c r="G6076" s="1">
        <v>794556089</v>
      </c>
      <c r="H6076" s="1">
        <v>16168729013</v>
      </c>
      <c r="I6076" s="1">
        <v>22149708249</v>
      </c>
      <c r="J6076" s="1">
        <v>2048680131</v>
      </c>
      <c r="K6076" s="1">
        <v>5511202985</v>
      </c>
      <c r="L6076" s="1">
        <v>10888564268</v>
      </c>
    </row>
    <row r="6077" spans="1:12" x14ac:dyDescent="0.25">
      <c r="A6077" s="5">
        <v>2.6360628681890765E-4</v>
      </c>
      <c r="B6077" s="4">
        <v>52364.6</v>
      </c>
      <c r="C6077" s="3" t="s">
        <v>1</v>
      </c>
      <c r="D6077" s="3" t="s">
        <v>3</v>
      </c>
      <c r="E6077" s="2">
        <v>0.4861111111111111</v>
      </c>
      <c r="F6077" s="1">
        <v>52337</v>
      </c>
      <c r="G6077" s="1">
        <v>813393026</v>
      </c>
      <c r="H6077" s="1">
        <v>16450542209</v>
      </c>
      <c r="I6077" s="1">
        <v>23510314017</v>
      </c>
      <c r="J6077" s="1">
        <v>2023763598</v>
      </c>
      <c r="K6077" s="1">
        <v>5427765197</v>
      </c>
      <c r="L6077" s="1">
        <v>10928581806</v>
      </c>
    </row>
    <row r="6078" spans="1:12" x14ac:dyDescent="0.25">
      <c r="A6078" s="5">
        <v>-3.6668792947370209E-4</v>
      </c>
      <c r="B6078" s="4">
        <v>52341.4</v>
      </c>
      <c r="C6078" s="3" t="s">
        <v>1</v>
      </c>
      <c r="D6078" s="3" t="s">
        <v>3</v>
      </c>
      <c r="E6078" s="2">
        <v>0.48958333333333331</v>
      </c>
      <c r="F6078" s="1">
        <v>52379.8</v>
      </c>
      <c r="G6078" s="1">
        <v>849377528</v>
      </c>
      <c r="H6078" s="1">
        <v>16760279022</v>
      </c>
      <c r="I6078" s="1">
        <v>25343124696</v>
      </c>
      <c r="J6078" s="1">
        <v>1976642232</v>
      </c>
      <c r="K6078" s="1">
        <v>5293455539</v>
      </c>
      <c r="L6078" s="1">
        <v>10962654435</v>
      </c>
    </row>
    <row r="6079" spans="1:12" x14ac:dyDescent="0.25">
      <c r="A6079" s="5">
        <v>-1.9867233392237366E-4</v>
      </c>
      <c r="B6079" s="4">
        <v>52337.1</v>
      </c>
      <c r="C6079" s="3" t="s">
        <v>1</v>
      </c>
      <c r="D6079" s="3" t="s">
        <v>3</v>
      </c>
      <c r="E6079" s="2">
        <v>0.49305555555555558</v>
      </c>
      <c r="F6079" s="1">
        <v>52357.9</v>
      </c>
      <c r="G6079" s="1">
        <v>808517472</v>
      </c>
      <c r="H6079" s="1">
        <v>16537793382</v>
      </c>
      <c r="I6079" s="1">
        <v>25713330972</v>
      </c>
      <c r="J6079" s="1">
        <v>2127313965</v>
      </c>
      <c r="K6079" s="1">
        <v>5457387015</v>
      </c>
      <c r="L6079" s="1">
        <v>11577225129</v>
      </c>
    </row>
    <row r="6080" spans="1:12" x14ac:dyDescent="0.25">
      <c r="A6080" s="5">
        <v>-3.4194238557349764E-4</v>
      </c>
      <c r="B6080" s="4">
        <v>52330.1</v>
      </c>
      <c r="C6080" s="3" t="s">
        <v>1</v>
      </c>
      <c r="D6080" s="3" t="s">
        <v>3</v>
      </c>
      <c r="E6080" s="2">
        <v>0.49652777777777779</v>
      </c>
      <c r="F6080" s="1">
        <v>52365.9</v>
      </c>
      <c r="G6080" s="1">
        <v>840464568</v>
      </c>
      <c r="H6080" s="1">
        <v>16535788287</v>
      </c>
      <c r="I6080" s="1">
        <v>25889579637</v>
      </c>
      <c r="J6080" s="1">
        <v>2176686581</v>
      </c>
      <c r="K6080" s="1">
        <v>5529214725</v>
      </c>
      <c r="L6080" s="1">
        <v>11853862013</v>
      </c>
    </row>
    <row r="6081" spans="1:12" x14ac:dyDescent="0.25">
      <c r="A6081" s="5">
        <v>-6.0451928301914792E-4</v>
      </c>
      <c r="B6081" s="4">
        <v>52324</v>
      </c>
      <c r="C6081" s="3" t="s">
        <v>1</v>
      </c>
      <c r="D6081" s="3" t="s">
        <v>3</v>
      </c>
      <c r="E6081" s="2">
        <v>0.5</v>
      </c>
      <c r="F6081" s="1">
        <v>52387.3</v>
      </c>
      <c r="G6081" s="1">
        <v>872040828</v>
      </c>
      <c r="H6081" s="1">
        <v>16745900321</v>
      </c>
      <c r="I6081" s="1">
        <v>27022262801</v>
      </c>
      <c r="J6081" s="1">
        <v>2170978698</v>
      </c>
      <c r="K6081" s="1">
        <v>5502793203</v>
      </c>
      <c r="L6081" s="1">
        <v>11935722023</v>
      </c>
    </row>
    <row r="6082" spans="1:12" x14ac:dyDescent="0.25">
      <c r="A6082" s="5">
        <v>-3.9641715311349853E-4</v>
      </c>
      <c r="B6082" s="4">
        <v>52323.1</v>
      </c>
      <c r="C6082" s="3" t="s">
        <v>1</v>
      </c>
      <c r="D6082" s="3" t="s">
        <v>3</v>
      </c>
      <c r="E6082" s="2">
        <v>0.50347222222222221</v>
      </c>
      <c r="F6082" s="1">
        <v>52364.6</v>
      </c>
      <c r="G6082" s="1">
        <v>856167183</v>
      </c>
      <c r="H6082" s="1">
        <v>16587879879</v>
      </c>
      <c r="I6082" s="1">
        <v>26946042140</v>
      </c>
      <c r="J6082" s="1">
        <v>2231802797</v>
      </c>
      <c r="K6082" s="1">
        <v>5590184088</v>
      </c>
      <c r="L6082" s="1">
        <v>12284673581</v>
      </c>
    </row>
    <row r="6083" spans="1:12" x14ac:dyDescent="0.25">
      <c r="A6083" s="5">
        <v>5.6357562946158035E-5</v>
      </c>
      <c r="B6083" s="4">
        <v>52347.3</v>
      </c>
      <c r="C6083" s="3" t="s">
        <v>1</v>
      </c>
      <c r="D6083" s="3" t="s">
        <v>3</v>
      </c>
      <c r="E6083" s="2">
        <v>0.50694444444444442</v>
      </c>
      <c r="F6083" s="1">
        <v>52341.4</v>
      </c>
      <c r="G6083" s="1">
        <v>863069106</v>
      </c>
      <c r="H6083" s="1">
        <v>16564255286</v>
      </c>
      <c r="I6083" s="1">
        <v>27261088136</v>
      </c>
      <c r="J6083" s="1">
        <v>2258878362</v>
      </c>
      <c r="K6083" s="1">
        <v>5664471947</v>
      </c>
      <c r="L6083" s="1">
        <v>12896402678</v>
      </c>
    </row>
    <row r="6084" spans="1:12" x14ac:dyDescent="0.25">
      <c r="A6084" s="5">
        <v>-4.6814108817021375E-5</v>
      </c>
      <c r="B6084" s="4">
        <v>52332.2</v>
      </c>
      <c r="C6084" s="3" t="s">
        <v>1</v>
      </c>
      <c r="D6084" s="3" t="s">
        <v>3</v>
      </c>
      <c r="E6084" s="2">
        <v>0.51041666666666663</v>
      </c>
      <c r="F6084" s="1">
        <v>52337.1</v>
      </c>
      <c r="G6084" s="1">
        <v>859086071</v>
      </c>
      <c r="H6084" s="1">
        <v>16544033699</v>
      </c>
      <c r="I6084" s="1">
        <v>27454488671</v>
      </c>
      <c r="J6084" s="1">
        <v>2243153430</v>
      </c>
      <c r="K6084" s="1">
        <v>5647810352</v>
      </c>
      <c r="L6084" s="1">
        <v>13087846239</v>
      </c>
    </row>
    <row r="6085" spans="1:12" x14ac:dyDescent="0.25">
      <c r="A6085" s="5">
        <v>-3.6512397010186279E-4</v>
      </c>
      <c r="B6085" s="4">
        <v>52291.9</v>
      </c>
      <c r="C6085" s="3" t="s">
        <v>1</v>
      </c>
      <c r="D6085" s="3" t="s">
        <v>3</v>
      </c>
      <c r="E6085" s="2">
        <v>0.51388888888888884</v>
      </c>
      <c r="F6085" s="1">
        <v>52330.1</v>
      </c>
      <c r="G6085" s="1">
        <v>858424973</v>
      </c>
      <c r="H6085" s="1">
        <v>16526357703</v>
      </c>
      <c r="I6085" s="1">
        <v>27683897060</v>
      </c>
      <c r="J6085" s="1">
        <v>2247830451</v>
      </c>
      <c r="K6085" s="1">
        <v>5655507101</v>
      </c>
      <c r="L6085" s="1">
        <v>13287795551</v>
      </c>
    </row>
    <row r="6086" spans="1:12" x14ac:dyDescent="0.25">
      <c r="A6086" s="5">
        <v>-1.5865218280553014E-4</v>
      </c>
      <c r="B6086" s="4">
        <v>52307.4</v>
      </c>
      <c r="C6086" s="3" t="s">
        <v>1</v>
      </c>
      <c r="D6086" s="3" t="s">
        <v>3</v>
      </c>
      <c r="E6086" s="2">
        <v>0.51736111111111116</v>
      </c>
      <c r="F6086" s="1">
        <v>52324</v>
      </c>
      <c r="G6086" s="1">
        <v>853149468</v>
      </c>
      <c r="H6086" s="1">
        <v>16498789053</v>
      </c>
      <c r="I6086" s="1">
        <v>27797593536</v>
      </c>
      <c r="J6086" s="1">
        <v>2243821172</v>
      </c>
      <c r="K6086" s="1">
        <v>5666413949</v>
      </c>
      <c r="L6086" s="1">
        <v>13490353622</v>
      </c>
    </row>
    <row r="6087" spans="1:12" x14ac:dyDescent="0.25">
      <c r="A6087" s="5">
        <v>-1.7394961195853011E-4</v>
      </c>
      <c r="B6087" s="4">
        <v>52304.9</v>
      </c>
      <c r="C6087" s="3" t="s">
        <v>1</v>
      </c>
      <c r="D6087" s="3" t="s">
        <v>3</v>
      </c>
      <c r="E6087" s="2">
        <v>0.52083333333333337</v>
      </c>
      <c r="F6087" s="1">
        <v>52323.1</v>
      </c>
      <c r="G6087" s="1">
        <v>848967827</v>
      </c>
      <c r="H6087" s="1">
        <v>16522921701</v>
      </c>
      <c r="I6087" s="1">
        <v>28214322164</v>
      </c>
      <c r="J6087" s="1">
        <v>2232230691</v>
      </c>
      <c r="K6087" s="1">
        <v>5646780791</v>
      </c>
      <c r="L6087" s="1">
        <v>13636591697</v>
      </c>
    </row>
    <row r="6088" spans="1:12" x14ac:dyDescent="0.25">
      <c r="A6088" s="5">
        <v>-5.3708772305391113E-4</v>
      </c>
      <c r="B6088" s="4">
        <v>52291.1</v>
      </c>
      <c r="C6088" s="3" t="s">
        <v>1</v>
      </c>
      <c r="D6088" s="3" t="s">
        <v>3</v>
      </c>
      <c r="E6088" s="2">
        <v>0.52430555555555558</v>
      </c>
      <c r="F6088" s="1">
        <v>52347.3</v>
      </c>
      <c r="G6088" s="1">
        <v>847263537</v>
      </c>
      <c r="H6088" s="1">
        <v>16724630127</v>
      </c>
      <c r="I6088" s="1">
        <v>29395075842</v>
      </c>
      <c r="J6088" s="1">
        <v>2176226603</v>
      </c>
      <c r="K6088" s="1">
        <v>5538893621</v>
      </c>
      <c r="L6088" s="1">
        <v>13601570675</v>
      </c>
    </row>
    <row r="6089" spans="1:12" x14ac:dyDescent="0.25">
      <c r="A6089" s="5">
        <v>-2.3795985263685491E-4</v>
      </c>
      <c r="B6089" s="4">
        <v>52307.3</v>
      </c>
      <c r="C6089" s="3" t="s">
        <v>1</v>
      </c>
      <c r="D6089" s="3" t="s">
        <v>3</v>
      </c>
      <c r="E6089" s="2">
        <v>0.52777777777777779</v>
      </c>
      <c r="F6089" s="1">
        <v>52332.2</v>
      </c>
      <c r="G6089" s="1">
        <v>803798709</v>
      </c>
      <c r="H6089" s="1">
        <v>16591732016</v>
      </c>
      <c r="I6089" s="1">
        <v>29479291145</v>
      </c>
      <c r="J6089" s="1">
        <v>2204706093</v>
      </c>
      <c r="K6089" s="1">
        <v>5593881023</v>
      </c>
      <c r="L6089" s="1">
        <v>13985060559</v>
      </c>
    </row>
    <row r="6090" spans="1:12" x14ac:dyDescent="0.25">
      <c r="A6090" s="5">
        <v>4.692596688039665E-4</v>
      </c>
      <c r="B6090" s="4">
        <v>52341</v>
      </c>
      <c r="C6090" s="3" t="s">
        <v>1</v>
      </c>
      <c r="D6090" s="3" t="s">
        <v>3</v>
      </c>
      <c r="E6090" s="2">
        <v>0.53125</v>
      </c>
      <c r="F6090" s="1">
        <v>52291.9</v>
      </c>
      <c r="G6090" s="1">
        <v>755423202</v>
      </c>
      <c r="H6090" s="1">
        <v>16186506594</v>
      </c>
      <c r="I6090" s="1">
        <v>28489221483</v>
      </c>
      <c r="J6090" s="1">
        <v>2292531501</v>
      </c>
      <c r="K6090" s="1">
        <v>5755174997</v>
      </c>
      <c r="L6090" s="1">
        <v>14651338980</v>
      </c>
    </row>
    <row r="6091" spans="1:12" x14ac:dyDescent="0.25">
      <c r="A6091" s="5">
        <v>8.9845370382774287E-5</v>
      </c>
      <c r="B6091" s="4">
        <v>52316.800000000003</v>
      </c>
      <c r="C6091" s="3" t="s">
        <v>1</v>
      </c>
      <c r="D6091" s="3" t="s">
        <v>3</v>
      </c>
      <c r="E6091" s="2">
        <v>0.53472222222222221</v>
      </c>
      <c r="F6091" s="1">
        <v>52307.4</v>
      </c>
      <c r="G6091" s="1">
        <v>778059330</v>
      </c>
      <c r="H6091" s="1">
        <v>16368717258</v>
      </c>
      <c r="I6091" s="1">
        <v>29570405895</v>
      </c>
      <c r="J6091" s="1">
        <v>2227956522</v>
      </c>
      <c r="K6091" s="1">
        <v>5636361942</v>
      </c>
      <c r="L6091" s="1">
        <v>14487803694</v>
      </c>
    </row>
    <row r="6092" spans="1:12" x14ac:dyDescent="0.25">
      <c r="A6092" s="5">
        <v>1.3763546101190215E-4</v>
      </c>
      <c r="B6092" s="4">
        <v>52319.3</v>
      </c>
      <c r="C6092" s="3" t="s">
        <v>1</v>
      </c>
      <c r="D6092" s="3" t="s">
        <v>3</v>
      </c>
      <c r="E6092" s="2">
        <v>0.53819444444444442</v>
      </c>
      <c r="F6092" s="1">
        <v>52304.9</v>
      </c>
      <c r="G6092" s="1">
        <v>776665236</v>
      </c>
      <c r="H6092" s="1">
        <v>16292453840</v>
      </c>
      <c r="I6092" s="1">
        <v>29294131493</v>
      </c>
      <c r="J6092" s="1">
        <v>2259914307</v>
      </c>
      <c r="K6092" s="1">
        <v>5693586222</v>
      </c>
      <c r="L6092" s="1">
        <v>14725531323</v>
      </c>
    </row>
    <row r="6093" spans="1:12" x14ac:dyDescent="0.25">
      <c r="A6093" s="5">
        <v>2.9728533561218837E-4</v>
      </c>
      <c r="B6093" s="4">
        <v>52322.2</v>
      </c>
      <c r="C6093" s="3" t="s">
        <v>1</v>
      </c>
      <c r="D6093" s="3" t="s">
        <v>3</v>
      </c>
      <c r="E6093" s="2">
        <v>0.54166666666666663</v>
      </c>
      <c r="F6093" s="1">
        <v>52291.1</v>
      </c>
      <c r="G6093" s="1">
        <v>787630124</v>
      </c>
      <c r="H6093" s="1">
        <v>16295659263</v>
      </c>
      <c r="I6093" s="1">
        <v>29430132047</v>
      </c>
      <c r="J6093" s="1">
        <v>2273153580</v>
      </c>
      <c r="K6093" s="1">
        <v>5711982606</v>
      </c>
      <c r="L6093" s="1">
        <v>14876947007</v>
      </c>
    </row>
    <row r="6094" spans="1:12" x14ac:dyDescent="0.25">
      <c r="A6094" s="5">
        <v>2.3700441707421522E-4</v>
      </c>
      <c r="B6094" s="4">
        <v>52332.1</v>
      </c>
      <c r="C6094" s="3" t="s">
        <v>1</v>
      </c>
      <c r="D6094" s="3" t="s">
        <v>3</v>
      </c>
      <c r="E6094" s="2">
        <v>0.54513888888888884</v>
      </c>
      <c r="F6094" s="1">
        <v>52307.3</v>
      </c>
      <c r="G6094" s="1">
        <v>788193257</v>
      </c>
      <c r="H6094" s="1">
        <v>16391647484</v>
      </c>
      <c r="I6094" s="1">
        <v>30253636218</v>
      </c>
      <c r="J6094" s="1">
        <v>2263028285</v>
      </c>
      <c r="K6094" s="1">
        <v>5677734905</v>
      </c>
      <c r="L6094" s="1">
        <v>14998644188</v>
      </c>
    </row>
    <row r="6095" spans="1:12" x14ac:dyDescent="0.25">
      <c r="A6095" s="5">
        <v>-3.2489870804984326E-4</v>
      </c>
      <c r="B6095" s="4">
        <v>52307</v>
      </c>
      <c r="C6095" s="3" t="s">
        <v>1</v>
      </c>
      <c r="D6095" s="3" t="s">
        <v>3</v>
      </c>
      <c r="E6095" s="2">
        <v>0.54861111111111116</v>
      </c>
      <c r="F6095" s="1">
        <v>52341</v>
      </c>
      <c r="G6095" s="1">
        <v>774800645</v>
      </c>
      <c r="H6095" s="1">
        <v>16565522873</v>
      </c>
      <c r="I6095" s="1">
        <v>31437588321</v>
      </c>
      <c r="J6095" s="1">
        <v>2232005975</v>
      </c>
      <c r="K6095" s="1">
        <v>5610424614</v>
      </c>
      <c r="L6095" s="1">
        <v>14979640061</v>
      </c>
    </row>
    <row r="6096" spans="1:12" x14ac:dyDescent="0.25">
      <c r="A6096" s="5">
        <v>1.8158273243728745E-5</v>
      </c>
      <c r="B6096" s="4">
        <v>52318.7</v>
      </c>
      <c r="C6096" s="3" t="s">
        <v>1</v>
      </c>
      <c r="D6096" s="3" t="s">
        <v>3</v>
      </c>
      <c r="E6096" s="2">
        <v>0.55208333333333337</v>
      </c>
      <c r="F6096" s="1">
        <v>52316.800000000003</v>
      </c>
      <c r="G6096" s="1">
        <v>759229991</v>
      </c>
      <c r="H6096" s="1">
        <v>16377871230</v>
      </c>
      <c r="I6096" s="1">
        <v>30892492428</v>
      </c>
      <c r="J6096" s="1">
        <v>2274737304</v>
      </c>
      <c r="K6096" s="1">
        <v>5677555661</v>
      </c>
      <c r="L6096" s="1">
        <v>15347653409</v>
      </c>
    </row>
    <row r="6097" spans="1:12" x14ac:dyDescent="0.25">
      <c r="A6097" s="5">
        <v>2.0068673087991046E-5</v>
      </c>
      <c r="B6097" s="4">
        <v>52321.4</v>
      </c>
      <c r="C6097" s="3" t="s">
        <v>1</v>
      </c>
      <c r="D6097" s="3" t="s">
        <v>3</v>
      </c>
      <c r="E6097" s="2">
        <v>0.55555555555555558</v>
      </c>
      <c r="F6097" s="1">
        <v>52319.3</v>
      </c>
      <c r="G6097" s="1">
        <v>777328214</v>
      </c>
      <c r="H6097" s="1">
        <v>16379011380</v>
      </c>
      <c r="I6097" s="1">
        <v>31026041499</v>
      </c>
      <c r="J6097" s="1">
        <v>2258583810</v>
      </c>
      <c r="K6097" s="1">
        <v>5656653438</v>
      </c>
      <c r="L6097" s="1">
        <v>15392053424</v>
      </c>
    </row>
    <row r="6098" spans="1:12" x14ac:dyDescent="0.25">
      <c r="A6098" s="5">
        <v>7.2621641249147852E-5</v>
      </c>
      <c r="B6098" s="4">
        <v>52329.8</v>
      </c>
      <c r="C6098" s="3" t="s">
        <v>1</v>
      </c>
      <c r="D6098" s="3" t="s">
        <v>3</v>
      </c>
      <c r="E6098" s="2">
        <v>0.55902777777777779</v>
      </c>
      <c r="F6098" s="1">
        <v>52322.2</v>
      </c>
      <c r="G6098" s="1">
        <v>783923634</v>
      </c>
      <c r="H6098" s="1">
        <v>16432152698</v>
      </c>
      <c r="I6098" s="1">
        <v>31375799517</v>
      </c>
      <c r="J6098" s="1">
        <v>2252473365</v>
      </c>
      <c r="K6098" s="1">
        <v>5642071889</v>
      </c>
      <c r="L6098" s="1">
        <v>15466751505</v>
      </c>
    </row>
    <row r="6099" spans="1:12" x14ac:dyDescent="0.25">
      <c r="A6099" s="5">
        <v>1.3660875920081881E-4</v>
      </c>
      <c r="B6099" s="4">
        <v>52346.400000000001</v>
      </c>
      <c r="C6099" s="3" t="s">
        <v>1</v>
      </c>
      <c r="D6099" s="3" t="s">
        <v>3</v>
      </c>
      <c r="E6099" s="2">
        <v>0.5625</v>
      </c>
      <c r="F6099" s="1">
        <v>52332.1</v>
      </c>
      <c r="G6099" s="1">
        <v>783299961</v>
      </c>
      <c r="H6099" s="1">
        <v>16449058464</v>
      </c>
      <c r="I6099" s="1">
        <v>31708277586</v>
      </c>
      <c r="J6099" s="1">
        <v>2239585784</v>
      </c>
      <c r="K6099" s="1">
        <v>5601407882</v>
      </c>
      <c r="L6099" s="1">
        <v>15397815879</v>
      </c>
    </row>
    <row r="6100" spans="1:12" x14ac:dyDescent="0.25">
      <c r="A6100" s="5">
        <v>5.1114242720997445E-4</v>
      </c>
      <c r="B6100" s="4">
        <v>52360.5</v>
      </c>
      <c r="C6100" s="3" t="s">
        <v>1</v>
      </c>
      <c r="D6100" s="3" t="s">
        <v>3</v>
      </c>
      <c r="E6100" s="2">
        <v>0.56944444444444442</v>
      </c>
      <c r="F6100" s="1">
        <v>52307</v>
      </c>
      <c r="G6100" s="1">
        <v>765844398</v>
      </c>
      <c r="H6100" s="1">
        <v>16218692888</v>
      </c>
      <c r="I6100" s="1">
        <v>31335103659</v>
      </c>
      <c r="J6100" s="1">
        <v>2296667055</v>
      </c>
      <c r="K6100" s="1">
        <v>5692897946</v>
      </c>
      <c r="L6100" s="1">
        <v>15911345511</v>
      </c>
    </row>
    <row r="6101" spans="1:12" x14ac:dyDescent="0.25">
      <c r="A6101" s="5">
        <v>2.7133982638074194E-4</v>
      </c>
      <c r="B6101" s="4">
        <v>52347.1</v>
      </c>
      <c r="C6101" s="3" t="s">
        <v>1</v>
      </c>
      <c r="D6101" s="3" t="s">
        <v>3</v>
      </c>
      <c r="E6101" s="2">
        <v>0.57291666666666663</v>
      </c>
      <c r="F6101" s="1">
        <v>52318.7</v>
      </c>
      <c r="G6101" s="1">
        <v>785247185</v>
      </c>
      <c r="H6101" s="1">
        <v>16308654350</v>
      </c>
      <c r="I6101" s="1">
        <v>31842060105</v>
      </c>
      <c r="J6101" s="1">
        <v>2276168492</v>
      </c>
      <c r="K6101" s="1">
        <v>5649555737</v>
      </c>
      <c r="L6101" s="1">
        <v>15836404367</v>
      </c>
    </row>
    <row r="6102" spans="1:12" x14ac:dyDescent="0.25">
      <c r="A6102" s="5">
        <v>4.9572709984365445E-4</v>
      </c>
      <c r="B6102" s="4">
        <v>52373.3</v>
      </c>
      <c r="C6102" s="3" t="s">
        <v>1</v>
      </c>
      <c r="D6102" s="3" t="s">
        <v>3</v>
      </c>
      <c r="E6102" s="2">
        <v>0.57638888888888884</v>
      </c>
      <c r="F6102" s="1">
        <v>52321.4</v>
      </c>
      <c r="G6102" s="1">
        <v>772301424</v>
      </c>
      <c r="H6102" s="1">
        <v>16275999771</v>
      </c>
      <c r="I6102" s="1">
        <v>31819011011</v>
      </c>
      <c r="J6102" s="1">
        <v>2280737160</v>
      </c>
      <c r="K6102" s="1">
        <v>5663441066</v>
      </c>
      <c r="L6102" s="1">
        <v>15948358353</v>
      </c>
    </row>
    <row r="6103" spans="1:12" x14ac:dyDescent="0.25">
      <c r="A6103" s="5">
        <v>3.9254751878448318E-4</v>
      </c>
      <c r="B6103" s="4">
        <v>52370.9</v>
      </c>
      <c r="C6103" s="3" t="s">
        <v>1</v>
      </c>
      <c r="D6103" s="3" t="s">
        <v>3</v>
      </c>
      <c r="E6103" s="2">
        <v>0.57986111111111116</v>
      </c>
      <c r="F6103" s="1">
        <v>52329.8</v>
      </c>
      <c r="G6103" s="1">
        <v>779284226</v>
      </c>
      <c r="H6103" s="1">
        <v>16324345571</v>
      </c>
      <c r="I6103" s="1">
        <v>32128260771</v>
      </c>
      <c r="J6103" s="1">
        <v>2278599704</v>
      </c>
      <c r="K6103" s="1">
        <v>5648757666</v>
      </c>
      <c r="L6103" s="1">
        <v>16001681540</v>
      </c>
    </row>
    <row r="6104" spans="1:12" x14ac:dyDescent="0.25">
      <c r="A6104" s="5">
        <v>8.7868426582081433E-5</v>
      </c>
      <c r="B6104" s="4">
        <v>52355.6</v>
      </c>
      <c r="C6104" s="3" t="s">
        <v>1</v>
      </c>
      <c r="D6104" s="3" t="s">
        <v>3</v>
      </c>
      <c r="E6104" s="2">
        <v>0.58333333333333337</v>
      </c>
      <c r="F6104" s="1">
        <v>52346.400000000001</v>
      </c>
      <c r="G6104" s="1">
        <v>784457985</v>
      </c>
      <c r="H6104" s="1">
        <v>16381056807</v>
      </c>
      <c r="I6104" s="1">
        <v>32564608793</v>
      </c>
      <c r="J6104" s="1">
        <v>2270111234</v>
      </c>
      <c r="K6104" s="1">
        <v>5623980405</v>
      </c>
      <c r="L6104" s="1">
        <v>15982443504</v>
      </c>
    </row>
    <row r="6105" spans="1:12" x14ac:dyDescent="0.25">
      <c r="A6105" s="5">
        <v>-1.126930584896352E-4</v>
      </c>
      <c r="B6105" s="4">
        <v>52348.7</v>
      </c>
      <c r="C6105" s="3" t="s">
        <v>1</v>
      </c>
      <c r="D6105" s="3" t="s">
        <v>3</v>
      </c>
      <c r="E6105" s="2">
        <v>0.58680555555555558</v>
      </c>
      <c r="F6105" s="1">
        <v>52360.5</v>
      </c>
      <c r="G6105" s="1">
        <v>790476045</v>
      </c>
      <c r="H6105" s="1">
        <v>16468548266</v>
      </c>
      <c r="I6105" s="1">
        <v>33116409234</v>
      </c>
      <c r="J6105" s="1">
        <v>2271351777</v>
      </c>
      <c r="K6105" s="1">
        <v>5607791538</v>
      </c>
      <c r="L6105" s="1">
        <v>15962144955</v>
      </c>
    </row>
    <row r="6106" spans="1:12" x14ac:dyDescent="0.25">
      <c r="A6106" s="5">
        <v>-1.5571577190596711E-4</v>
      </c>
      <c r="B6106" s="4">
        <v>52330.8</v>
      </c>
      <c r="C6106" s="3" t="s">
        <v>1</v>
      </c>
      <c r="D6106" s="3" t="s">
        <v>3</v>
      </c>
      <c r="E6106" s="2">
        <v>0.59027777777777779</v>
      </c>
      <c r="F6106" s="1">
        <v>52347.1</v>
      </c>
      <c r="G6106" s="1">
        <v>788379122</v>
      </c>
      <c r="H6106" s="1">
        <v>16430457638</v>
      </c>
      <c r="I6106" s="1">
        <v>33100161350</v>
      </c>
      <c r="J6106" s="1">
        <v>2282717790</v>
      </c>
      <c r="K6106" s="1">
        <v>5616351918</v>
      </c>
      <c r="L6106" s="1">
        <v>16075589460</v>
      </c>
    </row>
    <row r="6107" spans="1:12" x14ac:dyDescent="0.25">
      <c r="A6107" s="5">
        <v>9.1641353924622545E-5</v>
      </c>
      <c r="B6107" s="4">
        <v>52382.9</v>
      </c>
      <c r="C6107" s="3" t="s">
        <v>1</v>
      </c>
      <c r="D6107" s="3" t="s">
        <v>3</v>
      </c>
      <c r="E6107" s="2">
        <v>0.59375</v>
      </c>
      <c r="F6107" s="1">
        <v>52373.3</v>
      </c>
      <c r="G6107" s="1">
        <v>772605735</v>
      </c>
      <c r="H6107" s="1">
        <v>16412499546</v>
      </c>
      <c r="I6107" s="1">
        <v>33453546174</v>
      </c>
      <c r="J6107" s="1">
        <v>2266133157</v>
      </c>
      <c r="K6107" s="1">
        <v>5550044864</v>
      </c>
      <c r="L6107" s="1">
        <v>15918273966</v>
      </c>
    </row>
    <row r="6108" spans="1:12" x14ac:dyDescent="0.25">
      <c r="A6108" s="5">
        <v>-2.1004472043089391E-5</v>
      </c>
      <c r="B6108" s="4">
        <v>52368.7</v>
      </c>
      <c r="C6108" s="3" t="s">
        <v>1</v>
      </c>
      <c r="D6108" s="3" t="s">
        <v>3</v>
      </c>
      <c r="E6108" s="2">
        <v>0.59722222222222221</v>
      </c>
      <c r="F6108" s="1">
        <v>52370.9</v>
      </c>
      <c r="G6108" s="1">
        <v>783782031</v>
      </c>
      <c r="H6108" s="1">
        <v>16387622784</v>
      </c>
      <c r="I6108" s="1">
        <v>33437993237</v>
      </c>
      <c r="J6108" s="1">
        <v>2304235845</v>
      </c>
      <c r="K6108" s="1">
        <v>5597922144</v>
      </c>
      <c r="L6108" s="1">
        <v>16149455631</v>
      </c>
    </row>
    <row r="6109" spans="1:12" x14ac:dyDescent="0.25">
      <c r="A6109" s="5">
        <v>3.3604973536087511E-4</v>
      </c>
      <c r="B6109" s="4">
        <v>52390.8</v>
      </c>
      <c r="C6109" s="3" t="s">
        <v>1</v>
      </c>
      <c r="D6109" s="3" t="s">
        <v>3</v>
      </c>
      <c r="E6109" s="2">
        <v>0.60069444444444442</v>
      </c>
      <c r="F6109" s="1">
        <v>52355.6</v>
      </c>
      <c r="G6109" s="1">
        <v>781402620</v>
      </c>
      <c r="H6109" s="1">
        <v>16329568188</v>
      </c>
      <c r="I6109" s="1">
        <v>33318061686</v>
      </c>
      <c r="J6109" s="1">
        <v>2305288302</v>
      </c>
      <c r="K6109" s="1">
        <v>5603754897</v>
      </c>
      <c r="L6109" s="1">
        <v>16332738065</v>
      </c>
    </row>
    <row r="6110" spans="1:12" x14ac:dyDescent="0.25">
      <c r="A6110" s="5">
        <v>2.7213898376619346E-4</v>
      </c>
      <c r="B6110" s="4">
        <v>52377.2</v>
      </c>
      <c r="C6110" s="3" t="s">
        <v>1</v>
      </c>
      <c r="D6110" s="3" t="s">
        <v>3</v>
      </c>
      <c r="E6110" s="2">
        <v>0.60416666666666663</v>
      </c>
      <c r="F6110" s="1">
        <v>52348.7</v>
      </c>
      <c r="G6110" s="1">
        <v>776308809</v>
      </c>
      <c r="H6110" s="1">
        <v>16239577875</v>
      </c>
      <c r="I6110" s="1">
        <v>33146104923</v>
      </c>
      <c r="J6110" s="1">
        <v>2336380818</v>
      </c>
      <c r="K6110" s="1">
        <v>5631878480</v>
      </c>
      <c r="L6110" s="1">
        <v>16512601307</v>
      </c>
    </row>
    <row r="6111" spans="1:12" x14ac:dyDescent="0.25">
      <c r="A6111" s="5">
        <v>5.233182194956629E-4</v>
      </c>
      <c r="B6111" s="4">
        <v>52385.599999999999</v>
      </c>
      <c r="C6111" s="3" t="s">
        <v>1</v>
      </c>
      <c r="D6111" s="3" t="s">
        <v>3</v>
      </c>
      <c r="E6111" s="2">
        <v>0.60763888888888884</v>
      </c>
      <c r="F6111" s="1">
        <v>52330.8</v>
      </c>
      <c r="G6111" s="1">
        <v>743749856</v>
      </c>
      <c r="H6111" s="1">
        <v>15970853078</v>
      </c>
      <c r="I6111" s="1">
        <v>32826194967</v>
      </c>
      <c r="J6111" s="1">
        <v>2324252456</v>
      </c>
      <c r="K6111" s="1">
        <v>5628465986</v>
      </c>
      <c r="L6111" s="1">
        <v>16882379207</v>
      </c>
    </row>
    <row r="6112" spans="1:12" x14ac:dyDescent="0.25">
      <c r="A6112" s="5">
        <v>-4.4117815576075886E-4</v>
      </c>
      <c r="B6112" s="4">
        <v>52336.7</v>
      </c>
      <c r="C6112" s="3" t="s">
        <v>1</v>
      </c>
      <c r="D6112" s="3" t="s">
        <v>3</v>
      </c>
      <c r="E6112" s="2">
        <v>0.61111111111111116</v>
      </c>
      <c r="F6112" s="1">
        <v>52382.9</v>
      </c>
      <c r="G6112" s="1">
        <v>778334478</v>
      </c>
      <c r="H6112" s="1">
        <v>16274311892</v>
      </c>
      <c r="I6112" s="1">
        <v>34396094304</v>
      </c>
      <c r="J6112" s="1">
        <v>2262616121</v>
      </c>
      <c r="K6112" s="1">
        <v>5502138888</v>
      </c>
      <c r="L6112" s="1">
        <v>16708383012</v>
      </c>
    </row>
    <row r="6113" spans="1:12" x14ac:dyDescent="0.25">
      <c r="A6113" s="5">
        <v>-3.0657473881454469E-4</v>
      </c>
      <c r="B6113" s="4">
        <v>52336.6</v>
      </c>
      <c r="C6113" s="3" t="s">
        <v>1</v>
      </c>
      <c r="D6113" s="3" t="s">
        <v>3</v>
      </c>
      <c r="E6113" s="2">
        <v>0.61458333333333337</v>
      </c>
      <c r="F6113" s="1">
        <v>52368.7</v>
      </c>
      <c r="G6113" s="1">
        <v>757676358</v>
      </c>
      <c r="H6113" s="1">
        <v>16090960412</v>
      </c>
      <c r="I6113" s="1">
        <v>33875882949</v>
      </c>
      <c r="J6113" s="1">
        <v>2313384182</v>
      </c>
      <c r="K6113" s="1">
        <v>5574340527</v>
      </c>
      <c r="L6113" s="1">
        <v>17088316022</v>
      </c>
    </row>
    <row r="6114" spans="1:12" x14ac:dyDescent="0.25">
      <c r="A6114" s="5">
        <v>-3.2936472704256251E-4</v>
      </c>
      <c r="B6114" s="4">
        <v>52356.3</v>
      </c>
      <c r="C6114" s="3" t="s">
        <v>1</v>
      </c>
      <c r="D6114" s="3" t="s">
        <v>3</v>
      </c>
      <c r="E6114" s="2">
        <v>0.61805555555555558</v>
      </c>
      <c r="F6114" s="1">
        <v>52390.8</v>
      </c>
      <c r="G6114" s="1">
        <v>767459150</v>
      </c>
      <c r="H6114" s="1">
        <v>16236988652</v>
      </c>
      <c r="I6114" s="1">
        <v>34945904109</v>
      </c>
      <c r="J6114" s="1">
        <v>2272637543</v>
      </c>
      <c r="K6114" s="1">
        <v>5486151354</v>
      </c>
      <c r="L6114" s="1">
        <v>16981469114</v>
      </c>
    </row>
    <row r="6115" spans="1:12" x14ac:dyDescent="0.25">
      <c r="A6115" s="5">
        <v>7.8272207829935159E-5</v>
      </c>
      <c r="B6115" s="4">
        <v>52385.4</v>
      </c>
      <c r="C6115" s="3" t="s">
        <v>1</v>
      </c>
      <c r="D6115" s="3" t="s">
        <v>3</v>
      </c>
      <c r="E6115" s="2">
        <v>0.62152777777777779</v>
      </c>
      <c r="F6115" s="1">
        <v>52377.2</v>
      </c>
      <c r="G6115" s="1">
        <v>751410470</v>
      </c>
      <c r="H6115" s="1">
        <v>16233993456</v>
      </c>
      <c r="I6115" s="1">
        <v>35232344040</v>
      </c>
      <c r="J6115" s="1">
        <v>2271611670</v>
      </c>
      <c r="K6115" s="1">
        <v>5483901185</v>
      </c>
      <c r="L6115" s="1">
        <v>17157874428</v>
      </c>
    </row>
    <row r="6116" spans="1:12" x14ac:dyDescent="0.25">
      <c r="A6116" s="5">
        <v>2.4142027644055776E-4</v>
      </c>
      <c r="B6116" s="4">
        <v>52410.9</v>
      </c>
      <c r="C6116" s="3" t="s">
        <v>1</v>
      </c>
      <c r="D6116" s="3" t="s">
        <v>3</v>
      </c>
      <c r="E6116" s="2">
        <v>0.625</v>
      </c>
      <c r="F6116" s="1">
        <v>52385.599999999999</v>
      </c>
      <c r="G6116" s="1">
        <v>752081798</v>
      </c>
      <c r="H6116" s="1">
        <v>16149688974</v>
      </c>
      <c r="I6116" s="1">
        <v>35100087669</v>
      </c>
      <c r="J6116" s="1">
        <v>2274898802</v>
      </c>
      <c r="K6116" s="1">
        <v>5495301716</v>
      </c>
      <c r="L6116" s="1">
        <v>17498096357</v>
      </c>
    </row>
    <row r="6117" spans="1:12" x14ac:dyDescent="0.25">
      <c r="A6117" s="5">
        <v>2.452302619081964E-3</v>
      </c>
      <c r="B6117" s="4">
        <v>52773.5</v>
      </c>
      <c r="C6117" s="3" t="s">
        <v>1</v>
      </c>
      <c r="D6117" s="3" t="s">
        <v>2</v>
      </c>
      <c r="E6117" s="2">
        <v>0.3888888888888889</v>
      </c>
      <c r="F6117" s="1">
        <v>52515.3</v>
      </c>
      <c r="G6117" s="1">
        <v>155712657</v>
      </c>
      <c r="H6117" s="1">
        <v>15679795454</v>
      </c>
      <c r="I6117" s="1">
        <v>2007407897</v>
      </c>
      <c r="J6117" s="1">
        <v>289509942</v>
      </c>
      <c r="K6117" s="1">
        <v>3884421536</v>
      </c>
      <c r="L6117" s="1">
        <v>1608882468</v>
      </c>
    </row>
    <row r="6118" spans="1:12" x14ac:dyDescent="0.25">
      <c r="A6118" s="5">
        <v>7.488617586007718E-4</v>
      </c>
      <c r="B6118" s="4">
        <v>52719.4</v>
      </c>
      <c r="C6118" s="3" t="s">
        <v>1</v>
      </c>
      <c r="D6118" s="3" t="s">
        <v>2</v>
      </c>
      <c r="E6118" s="2">
        <v>0.3923611111111111</v>
      </c>
      <c r="F6118" s="1">
        <v>52640.5</v>
      </c>
      <c r="G6118" s="1">
        <v>345511923</v>
      </c>
      <c r="H6118" s="1">
        <v>16690306007</v>
      </c>
      <c r="I6118" s="1">
        <v>4048311561</v>
      </c>
      <c r="J6118" s="1">
        <v>468098078</v>
      </c>
      <c r="K6118" s="1">
        <v>3676729185</v>
      </c>
      <c r="L6118" s="1">
        <v>2317142292</v>
      </c>
    </row>
    <row r="6119" spans="1:12" x14ac:dyDescent="0.25">
      <c r="A6119" s="5">
        <v>6.7150122254950077E-4</v>
      </c>
      <c r="B6119" s="4">
        <v>52753.1</v>
      </c>
      <c r="C6119" s="3" t="s">
        <v>1</v>
      </c>
      <c r="D6119" s="3" t="s">
        <v>2</v>
      </c>
      <c r="E6119" s="2">
        <v>0.39583333333333331</v>
      </c>
      <c r="F6119" s="1">
        <v>52682.3</v>
      </c>
      <c r="G6119" s="1">
        <v>449414391</v>
      </c>
      <c r="H6119" s="1">
        <v>17214236300</v>
      </c>
      <c r="I6119" s="1">
        <v>6188973033</v>
      </c>
      <c r="J6119" s="1">
        <v>581461527</v>
      </c>
      <c r="K6119" s="1">
        <v>3646294271</v>
      </c>
      <c r="L6119" s="1">
        <v>3134455653</v>
      </c>
    </row>
    <row r="6120" spans="1:12" x14ac:dyDescent="0.25">
      <c r="A6120" s="5">
        <v>3.2037853956677723E-4</v>
      </c>
      <c r="B6120" s="4">
        <v>52767</v>
      </c>
      <c r="C6120" s="3" t="s">
        <v>1</v>
      </c>
      <c r="D6120" s="3" t="s">
        <v>2</v>
      </c>
      <c r="E6120" s="2">
        <v>0.39930555555555558</v>
      </c>
      <c r="F6120" s="1">
        <v>52733.2</v>
      </c>
      <c r="G6120" s="1">
        <v>496690367</v>
      </c>
      <c r="H6120" s="1">
        <v>17627086764</v>
      </c>
      <c r="I6120" s="1">
        <v>8844538923</v>
      </c>
      <c r="J6120" s="1">
        <v>720350565</v>
      </c>
      <c r="K6120" s="1">
        <v>3699265109</v>
      </c>
      <c r="L6120" s="1">
        <v>3872369616</v>
      </c>
    </row>
    <row r="6121" spans="1:12" x14ac:dyDescent="0.25">
      <c r="A6121" s="5">
        <v>4.205931500153597E-4</v>
      </c>
      <c r="B6121" s="4">
        <v>52804.800000000003</v>
      </c>
      <c r="C6121" s="3" t="s">
        <v>1</v>
      </c>
      <c r="D6121" s="3" t="s">
        <v>2</v>
      </c>
      <c r="E6121" s="2">
        <v>0.40277777777777779</v>
      </c>
      <c r="F6121" s="1">
        <v>52760.4</v>
      </c>
      <c r="G6121" s="1">
        <v>506827041</v>
      </c>
      <c r="H6121" s="1">
        <v>17837065220</v>
      </c>
      <c r="I6121" s="1">
        <v>10572774228</v>
      </c>
      <c r="J6121" s="1">
        <v>831104556</v>
      </c>
      <c r="K6121" s="1">
        <v>3793159011</v>
      </c>
      <c r="L6121" s="1">
        <v>4423692122</v>
      </c>
    </row>
    <row r="6122" spans="1:12" x14ac:dyDescent="0.25">
      <c r="A6122" s="5">
        <v>3.4096398094390196E-4</v>
      </c>
      <c r="B6122" s="4">
        <v>52809.5</v>
      </c>
      <c r="C6122" s="3" t="s">
        <v>1</v>
      </c>
      <c r="D6122" s="3" t="s">
        <v>2</v>
      </c>
      <c r="E6122" s="2">
        <v>0.40625</v>
      </c>
      <c r="F6122" s="1">
        <v>52773.5</v>
      </c>
      <c r="G6122" s="1">
        <v>497689250</v>
      </c>
      <c r="H6122" s="1">
        <v>17949183399</v>
      </c>
      <c r="I6122" s="1">
        <v>11897029683</v>
      </c>
      <c r="J6122" s="1">
        <v>887195723</v>
      </c>
      <c r="K6122" s="1">
        <v>3825229650</v>
      </c>
      <c r="L6122" s="1">
        <v>4893325986</v>
      </c>
    </row>
    <row r="6123" spans="1:12" x14ac:dyDescent="0.25">
      <c r="A6123" s="5">
        <v>6.3598339050231832E-4</v>
      </c>
      <c r="B6123" s="4">
        <v>52786.5</v>
      </c>
      <c r="C6123" s="3" t="s">
        <v>1</v>
      </c>
      <c r="D6123" s="3" t="s">
        <v>2</v>
      </c>
      <c r="E6123" s="2">
        <v>0.40972222222222221</v>
      </c>
      <c r="F6123" s="1">
        <v>52719.4</v>
      </c>
      <c r="G6123" s="1">
        <v>463195751</v>
      </c>
      <c r="H6123" s="1">
        <v>17588515040</v>
      </c>
      <c r="I6123" s="1">
        <v>12440924121</v>
      </c>
      <c r="J6123" s="1">
        <v>990116970</v>
      </c>
      <c r="K6123" s="1">
        <v>3993140291</v>
      </c>
      <c r="L6123" s="1">
        <v>5633892836</v>
      </c>
    </row>
    <row r="6124" spans="1:12" x14ac:dyDescent="0.25">
      <c r="A6124" s="5">
        <v>-3.6788619042467754E-4</v>
      </c>
      <c r="B6124" s="4">
        <v>52714.3</v>
      </c>
      <c r="C6124" s="3" t="s">
        <v>1</v>
      </c>
      <c r="D6124" s="3" t="s">
        <v>2</v>
      </c>
      <c r="E6124" s="2">
        <v>0.41319444444444442</v>
      </c>
      <c r="F6124" s="1">
        <v>52753.1</v>
      </c>
      <c r="G6124" s="1">
        <v>527263304</v>
      </c>
      <c r="H6124" s="1">
        <v>17829850025</v>
      </c>
      <c r="I6124" s="1">
        <v>13468803492</v>
      </c>
      <c r="J6124" s="1">
        <v>1023692688</v>
      </c>
      <c r="K6124" s="1">
        <v>3933830274</v>
      </c>
      <c r="L6124" s="1">
        <v>5849810825</v>
      </c>
    </row>
    <row r="6125" spans="1:12" x14ac:dyDescent="0.25">
      <c r="A6125" s="5">
        <v>-1.1041799471815091E-3</v>
      </c>
      <c r="B6125" s="4">
        <v>52650.6</v>
      </c>
      <c r="C6125" s="3" t="s">
        <v>1</v>
      </c>
      <c r="D6125" s="3" t="s">
        <v>2</v>
      </c>
      <c r="E6125" s="2">
        <v>0.41666666666666669</v>
      </c>
      <c r="F6125" s="1">
        <v>52767</v>
      </c>
      <c r="G6125" s="1">
        <v>537593528</v>
      </c>
      <c r="H6125" s="1">
        <v>17678789151</v>
      </c>
      <c r="I6125" s="1">
        <v>13809072524</v>
      </c>
      <c r="J6125" s="1">
        <v>1061743503</v>
      </c>
      <c r="K6125" s="1">
        <v>3987520158</v>
      </c>
      <c r="L6125" s="1">
        <v>6277392678</v>
      </c>
    </row>
    <row r="6126" spans="1:12" x14ac:dyDescent="0.25">
      <c r="A6126" s="5">
        <v>-9.0319511194220028E-4</v>
      </c>
      <c r="B6126" s="4">
        <v>52709.5</v>
      </c>
      <c r="C6126" s="3" t="s">
        <v>1</v>
      </c>
      <c r="D6126" s="3" t="s">
        <v>2</v>
      </c>
      <c r="E6126" s="2">
        <v>0.4201388888888889</v>
      </c>
      <c r="F6126" s="1">
        <v>52804.800000000003</v>
      </c>
      <c r="G6126" s="1">
        <v>601947305</v>
      </c>
      <c r="H6126" s="1">
        <v>18100814205</v>
      </c>
      <c r="I6126" s="1">
        <v>15461384022</v>
      </c>
      <c r="J6126" s="1">
        <v>1061707286</v>
      </c>
      <c r="K6126" s="1">
        <v>3903432044</v>
      </c>
      <c r="L6126" s="1">
        <v>6529705013</v>
      </c>
    </row>
    <row r="6127" spans="1:12" x14ac:dyDescent="0.25">
      <c r="A6127" s="5">
        <v>-1.4744437649044455E-3</v>
      </c>
      <c r="B6127" s="4">
        <v>52654</v>
      </c>
      <c r="C6127" s="3" t="s">
        <v>1</v>
      </c>
      <c r="D6127" s="3" t="s">
        <v>2</v>
      </c>
      <c r="E6127" s="2">
        <v>0.4236111111111111</v>
      </c>
      <c r="F6127" s="1">
        <v>52809.5</v>
      </c>
      <c r="G6127" s="1">
        <v>569206382</v>
      </c>
      <c r="H6127" s="1">
        <v>18091975586</v>
      </c>
      <c r="I6127" s="1">
        <v>16364813111</v>
      </c>
      <c r="J6127" s="1">
        <v>1120283030</v>
      </c>
      <c r="K6127" s="1">
        <v>3970508408</v>
      </c>
      <c r="L6127" s="1">
        <v>6908181249</v>
      </c>
    </row>
    <row r="6128" spans="1:12" x14ac:dyDescent="0.25">
      <c r="A6128" s="5">
        <v>-1.2281458790726787E-3</v>
      </c>
      <c r="B6128" s="4">
        <v>52657</v>
      </c>
      <c r="C6128" s="3" t="s">
        <v>1</v>
      </c>
      <c r="D6128" s="3" t="s">
        <v>2</v>
      </c>
      <c r="E6128" s="2">
        <v>0.42708333333333331</v>
      </c>
      <c r="F6128" s="1">
        <v>52786.5</v>
      </c>
      <c r="G6128" s="1">
        <v>555766994</v>
      </c>
      <c r="H6128" s="1">
        <v>17929007492</v>
      </c>
      <c r="I6128" s="1">
        <v>16688004969</v>
      </c>
      <c r="J6128" s="1">
        <v>1150698945</v>
      </c>
      <c r="K6128" s="1">
        <v>4022533107</v>
      </c>
      <c r="L6128" s="1">
        <v>7304343690</v>
      </c>
    </row>
    <row r="6129" spans="1:12" x14ac:dyDescent="0.25">
      <c r="A6129" s="5">
        <v>-1.9353333042402255E-4</v>
      </c>
      <c r="B6129" s="4">
        <v>52693.9</v>
      </c>
      <c r="C6129" s="3" t="s">
        <v>1</v>
      </c>
      <c r="D6129" s="3" t="s">
        <v>2</v>
      </c>
      <c r="E6129" s="2">
        <v>0.43055555555555558</v>
      </c>
      <c r="F6129" s="1">
        <v>52714.3</v>
      </c>
      <c r="G6129" s="1">
        <v>519058215</v>
      </c>
      <c r="H6129" s="1">
        <v>17384867937</v>
      </c>
      <c r="I6129" s="1">
        <v>16439516142</v>
      </c>
      <c r="J6129" s="1">
        <v>1216230213</v>
      </c>
      <c r="K6129" s="1">
        <v>4202541510</v>
      </c>
      <c r="L6129" s="1">
        <v>8290799145</v>
      </c>
    </row>
    <row r="6130" spans="1:12" x14ac:dyDescent="0.25">
      <c r="A6130" s="5">
        <v>4.1482786542114869E-4</v>
      </c>
      <c r="B6130" s="4">
        <v>52694.3</v>
      </c>
      <c r="C6130" s="3" t="s">
        <v>1</v>
      </c>
      <c r="D6130" s="3" t="s">
        <v>2</v>
      </c>
      <c r="E6130" s="2">
        <v>0.43402777777777779</v>
      </c>
      <c r="F6130" s="1">
        <v>52650.6</v>
      </c>
      <c r="G6130" s="1">
        <v>481459474</v>
      </c>
      <c r="H6130" s="1">
        <v>16834245432</v>
      </c>
      <c r="I6130" s="1">
        <v>16220789550</v>
      </c>
      <c r="J6130" s="1">
        <v>1182860151</v>
      </c>
      <c r="K6130" s="1">
        <v>4292470520</v>
      </c>
      <c r="L6130" s="1">
        <v>9629929190</v>
      </c>
    </row>
    <row r="6131" spans="1:12" x14ac:dyDescent="0.25">
      <c r="A6131" s="5">
        <v>-2.3056187834874915E-4</v>
      </c>
      <c r="B6131" s="4">
        <v>52685.2</v>
      </c>
      <c r="C6131" s="3" t="s">
        <v>1</v>
      </c>
      <c r="D6131" s="3" t="s">
        <v>2</v>
      </c>
      <c r="E6131" s="2">
        <v>0.4375</v>
      </c>
      <c r="F6131" s="1">
        <v>52709.5</v>
      </c>
      <c r="G6131" s="1">
        <v>534006500</v>
      </c>
      <c r="H6131" s="1">
        <v>17282037938</v>
      </c>
      <c r="I6131" s="1">
        <v>18053480520</v>
      </c>
      <c r="J6131" s="1">
        <v>1053334415</v>
      </c>
      <c r="K6131" s="1">
        <v>4018580421</v>
      </c>
      <c r="L6131" s="1">
        <v>9679217936</v>
      </c>
    </row>
    <row r="6132" spans="1:12" x14ac:dyDescent="0.25">
      <c r="A6132" s="5">
        <v>1.1203971143130646E-4</v>
      </c>
      <c r="B6132" s="4">
        <v>52665.8</v>
      </c>
      <c r="C6132" s="3" t="s">
        <v>1</v>
      </c>
      <c r="D6132" s="3" t="s">
        <v>2</v>
      </c>
      <c r="E6132" s="2">
        <v>0.44097222222222221</v>
      </c>
      <c r="F6132" s="1">
        <v>52654</v>
      </c>
      <c r="G6132" s="1">
        <v>535999426</v>
      </c>
      <c r="H6132" s="1">
        <v>16903121010</v>
      </c>
      <c r="I6132" s="1">
        <v>17838279503</v>
      </c>
      <c r="J6132" s="1">
        <v>1148785452</v>
      </c>
      <c r="K6132" s="1">
        <v>4320082424</v>
      </c>
      <c r="L6132" s="1">
        <v>11070639420</v>
      </c>
    </row>
    <row r="6133" spans="1:12" x14ac:dyDescent="0.25">
      <c r="A6133" s="5">
        <v>-2.6587865298305503E-5</v>
      </c>
      <c r="B6133" s="4">
        <v>52654.2</v>
      </c>
      <c r="C6133" s="3" t="s">
        <v>1</v>
      </c>
      <c r="D6133" s="3" t="s">
        <v>2</v>
      </c>
      <c r="E6133" s="2">
        <v>0.44444444444444442</v>
      </c>
      <c r="F6133" s="1">
        <v>52657</v>
      </c>
      <c r="G6133" s="1">
        <v>575484180</v>
      </c>
      <c r="H6133" s="1">
        <v>16918203584</v>
      </c>
      <c r="I6133" s="1">
        <v>18257079123</v>
      </c>
      <c r="J6133" s="1">
        <v>1093052073</v>
      </c>
      <c r="K6133" s="1">
        <v>4304451534</v>
      </c>
      <c r="L6133" s="1">
        <v>11879261846</v>
      </c>
    </row>
    <row r="6134" spans="1:12" x14ac:dyDescent="0.25">
      <c r="A6134" s="5">
        <v>1.6982003819529165E-4</v>
      </c>
      <c r="B6134" s="4">
        <v>52711.8</v>
      </c>
      <c r="C6134" s="3" t="s">
        <v>1</v>
      </c>
      <c r="D6134" s="3" t="s">
        <v>2</v>
      </c>
      <c r="E6134" s="2">
        <v>0.44791666666666669</v>
      </c>
      <c r="F6134" s="1">
        <v>52693.9</v>
      </c>
      <c r="G6134" s="1">
        <v>598883358</v>
      </c>
      <c r="H6134" s="1">
        <v>17082259541</v>
      </c>
      <c r="I6134" s="1">
        <v>18937739639</v>
      </c>
      <c r="J6134" s="1">
        <v>1053202809</v>
      </c>
      <c r="K6134" s="1">
        <v>4141180248</v>
      </c>
      <c r="L6134" s="1">
        <v>11756856981</v>
      </c>
    </row>
    <row r="6135" spans="1:12" x14ac:dyDescent="0.25">
      <c r="A6135" s="5">
        <v>4.5145784844293082E-4</v>
      </c>
      <c r="B6135" s="4">
        <v>52741.9</v>
      </c>
      <c r="C6135" s="3" t="s">
        <v>1</v>
      </c>
      <c r="D6135" s="3" t="s">
        <v>2</v>
      </c>
      <c r="E6135" s="2">
        <v>0.4513888888888889</v>
      </c>
      <c r="F6135" s="1">
        <v>52694.3</v>
      </c>
      <c r="G6135" s="1">
        <v>593025080</v>
      </c>
      <c r="H6135" s="1">
        <v>17064829556</v>
      </c>
      <c r="I6135" s="1">
        <v>19147573854</v>
      </c>
      <c r="J6135" s="1">
        <v>1106455253</v>
      </c>
      <c r="K6135" s="1">
        <v>4212937089</v>
      </c>
      <c r="L6135" s="1">
        <v>12163849989</v>
      </c>
    </row>
    <row r="6136" spans="1:12" x14ac:dyDescent="0.25">
      <c r="A6136" s="5">
        <v>5.946899028863266E-4</v>
      </c>
      <c r="B6136" s="4">
        <v>52747.9</v>
      </c>
      <c r="C6136" s="3" t="s">
        <v>1</v>
      </c>
      <c r="D6136" s="3" t="s">
        <v>2</v>
      </c>
      <c r="E6136" s="2">
        <v>0.4548611111111111</v>
      </c>
      <c r="F6136" s="1">
        <v>52685.2</v>
      </c>
      <c r="G6136" s="1">
        <v>602244644</v>
      </c>
      <c r="H6136" s="1">
        <v>17010606519</v>
      </c>
      <c r="I6136" s="1">
        <v>19384281518</v>
      </c>
      <c r="J6136" s="1">
        <v>1109658987</v>
      </c>
      <c r="K6136" s="1">
        <v>4250079968</v>
      </c>
      <c r="L6136" s="1">
        <v>12652794945</v>
      </c>
    </row>
    <row r="6137" spans="1:12" x14ac:dyDescent="0.25">
      <c r="A6137" s="5">
        <v>8.5561050940125374E-4</v>
      </c>
      <c r="B6137" s="4">
        <v>52756</v>
      </c>
      <c r="C6137" s="3" t="s">
        <v>1</v>
      </c>
      <c r="D6137" s="3" t="s">
        <v>2</v>
      </c>
      <c r="E6137" s="2">
        <v>0.45833333333333331</v>
      </c>
      <c r="F6137" s="1">
        <v>52665.8</v>
      </c>
      <c r="G6137" s="1">
        <v>604638539</v>
      </c>
      <c r="H6137" s="1">
        <v>16917266924</v>
      </c>
      <c r="I6137" s="1">
        <v>19601653865</v>
      </c>
      <c r="J6137" s="1">
        <v>1111640994</v>
      </c>
      <c r="K6137" s="1">
        <v>4309285293</v>
      </c>
      <c r="L6137" s="1">
        <v>13309974813</v>
      </c>
    </row>
    <row r="6138" spans="1:12" x14ac:dyDescent="0.25">
      <c r="A6138" s="5">
        <v>7.135835177390444E-4</v>
      </c>
      <c r="B6138" s="4">
        <v>52729.4</v>
      </c>
      <c r="C6138" s="3" t="s">
        <v>1</v>
      </c>
      <c r="D6138" s="3" t="s">
        <v>2</v>
      </c>
      <c r="E6138" s="2">
        <v>0.46180555555555558</v>
      </c>
      <c r="F6138" s="1">
        <v>52654.2</v>
      </c>
      <c r="G6138" s="1">
        <v>599457377</v>
      </c>
      <c r="H6138" s="1">
        <v>16821540545</v>
      </c>
      <c r="I6138" s="1">
        <v>20215294233</v>
      </c>
      <c r="J6138" s="1">
        <v>1018059648</v>
      </c>
      <c r="K6138" s="1">
        <v>4283760848</v>
      </c>
      <c r="L6138" s="1">
        <v>14454331539</v>
      </c>
    </row>
    <row r="6139" spans="1:12" x14ac:dyDescent="0.25">
      <c r="A6139" s="5">
        <v>5.6217642859644203E-4</v>
      </c>
      <c r="B6139" s="4">
        <v>52771.1</v>
      </c>
      <c r="C6139" s="3" t="s">
        <v>1</v>
      </c>
      <c r="D6139" s="3" t="s">
        <v>2</v>
      </c>
      <c r="E6139" s="2">
        <v>0.46527777777777779</v>
      </c>
      <c r="F6139" s="1">
        <v>52711.8</v>
      </c>
      <c r="G6139" s="1">
        <v>596035475</v>
      </c>
      <c r="H6139" s="1">
        <v>17201271051</v>
      </c>
      <c r="I6139" s="1">
        <v>21875692889</v>
      </c>
      <c r="J6139" s="1">
        <v>948796232</v>
      </c>
      <c r="K6139" s="1">
        <v>4016218472</v>
      </c>
      <c r="L6139" s="1">
        <v>14112349484</v>
      </c>
    </row>
    <row r="6140" spans="1:12" x14ac:dyDescent="0.25">
      <c r="A6140" s="5">
        <v>3.5348380560850512E-4</v>
      </c>
      <c r="B6140" s="4">
        <v>52779.199999999997</v>
      </c>
      <c r="C6140" s="3" t="s">
        <v>1</v>
      </c>
      <c r="D6140" s="3" t="s">
        <v>2</v>
      </c>
      <c r="E6140" s="2">
        <v>0.46875</v>
      </c>
      <c r="F6140" s="1">
        <v>52741.9</v>
      </c>
      <c r="G6140" s="1">
        <v>600676920</v>
      </c>
      <c r="H6140" s="1">
        <v>17408738792</v>
      </c>
      <c r="I6140" s="1">
        <v>23153781242</v>
      </c>
      <c r="J6140" s="1">
        <v>956982606</v>
      </c>
      <c r="K6140" s="1">
        <v>3940705929</v>
      </c>
      <c r="L6140" s="1">
        <v>14024541335</v>
      </c>
    </row>
    <row r="6141" spans="1:12" x14ac:dyDescent="0.25">
      <c r="A6141" s="5">
        <v>4.6046971701007867E-4</v>
      </c>
      <c r="B6141" s="4">
        <v>52796.5</v>
      </c>
      <c r="C6141" s="3" t="s">
        <v>1</v>
      </c>
      <c r="D6141" s="3" t="s">
        <v>2</v>
      </c>
      <c r="E6141" s="2">
        <v>0.47222222222222221</v>
      </c>
      <c r="F6141" s="1">
        <v>52747.9</v>
      </c>
      <c r="G6141" s="1">
        <v>588655230</v>
      </c>
      <c r="H6141" s="1">
        <v>17424498030</v>
      </c>
      <c r="I6141" s="1">
        <v>23643350928</v>
      </c>
      <c r="J6141" s="1">
        <v>1010803887</v>
      </c>
      <c r="K6141" s="1">
        <v>4011219089</v>
      </c>
      <c r="L6141" s="1">
        <v>14347488408</v>
      </c>
    </row>
    <row r="6142" spans="1:12" x14ac:dyDescent="0.25">
      <c r="A6142" s="5">
        <v>2.7003851601991653E-4</v>
      </c>
      <c r="B6142" s="4">
        <v>52784.5</v>
      </c>
      <c r="C6142" s="3" t="s">
        <v>1</v>
      </c>
      <c r="D6142" s="3" t="s">
        <v>2</v>
      </c>
      <c r="E6142" s="2">
        <v>0.47569444444444442</v>
      </c>
      <c r="F6142" s="1">
        <v>52756</v>
      </c>
      <c r="G6142" s="1">
        <v>597436908</v>
      </c>
      <c r="H6142" s="1">
        <v>17472019581</v>
      </c>
      <c r="I6142" s="1">
        <v>24090453686</v>
      </c>
      <c r="J6142" s="1">
        <v>1016461478</v>
      </c>
      <c r="K6142" s="1">
        <v>3994089494</v>
      </c>
      <c r="L6142" s="1">
        <v>14392064904</v>
      </c>
    </row>
    <row r="6143" spans="1:12" x14ac:dyDescent="0.25">
      <c r="A6143" s="5">
        <v>4.8242009976335302E-4</v>
      </c>
      <c r="B6143" s="4">
        <v>52780.3</v>
      </c>
      <c r="C6143" s="3" t="s">
        <v>1</v>
      </c>
      <c r="D6143" s="3" t="s">
        <v>2</v>
      </c>
      <c r="E6143" s="2">
        <v>0.47916666666666669</v>
      </c>
      <c r="F6143" s="1">
        <v>52729.4</v>
      </c>
      <c r="G6143" s="1">
        <v>576440795</v>
      </c>
      <c r="H6143" s="1">
        <v>17298687819</v>
      </c>
      <c r="I6143" s="1">
        <v>23609747592</v>
      </c>
      <c r="J6143" s="1">
        <v>1059095243</v>
      </c>
      <c r="K6143" s="1">
        <v>4110603336</v>
      </c>
      <c r="L6143" s="1">
        <v>15021872729</v>
      </c>
    </row>
    <row r="6144" spans="1:12" x14ac:dyDescent="0.25">
      <c r="A6144" s="5">
        <v>-1.7436824678415159E-4</v>
      </c>
      <c r="B6144" s="4">
        <v>52752.7</v>
      </c>
      <c r="C6144" s="3" t="s">
        <v>1</v>
      </c>
      <c r="D6144" s="3" t="s">
        <v>2</v>
      </c>
      <c r="E6144" s="2">
        <v>0.4826388888888889</v>
      </c>
      <c r="F6144" s="1">
        <v>52771.1</v>
      </c>
      <c r="G6144" s="1">
        <v>609156728</v>
      </c>
      <c r="H6144" s="1">
        <v>17566521588</v>
      </c>
      <c r="I6144" s="1">
        <v>24894510060</v>
      </c>
      <c r="J6144" s="1">
        <v>1038986055</v>
      </c>
      <c r="K6144" s="1">
        <v>4021849544</v>
      </c>
      <c r="L6144" s="1">
        <v>14761570272</v>
      </c>
    </row>
    <row r="6145" spans="1:12" x14ac:dyDescent="0.25">
      <c r="A6145" s="5">
        <v>1.799627571809876E-4</v>
      </c>
      <c r="B6145" s="4">
        <v>52798.2</v>
      </c>
      <c r="C6145" s="3" t="s">
        <v>1</v>
      </c>
      <c r="D6145" s="3" t="s">
        <v>2</v>
      </c>
      <c r="E6145" s="2">
        <v>0.4861111111111111</v>
      </c>
      <c r="F6145" s="1">
        <v>52779.199999999997</v>
      </c>
      <c r="G6145" s="1">
        <v>588047877</v>
      </c>
      <c r="H6145" s="1">
        <v>17560842836</v>
      </c>
      <c r="I6145" s="1">
        <v>25576504407</v>
      </c>
      <c r="J6145" s="1">
        <v>1074705665</v>
      </c>
      <c r="K6145" s="1">
        <v>4055541935</v>
      </c>
      <c r="L6145" s="1">
        <v>15163867275</v>
      </c>
    </row>
    <row r="6146" spans="1:12" x14ac:dyDescent="0.25">
      <c r="A6146" s="5">
        <v>-5.6822271299690591E-6</v>
      </c>
      <c r="B6146" s="4">
        <v>52795.9</v>
      </c>
      <c r="C6146" s="3" t="s">
        <v>1</v>
      </c>
      <c r="D6146" s="3" t="s">
        <v>2</v>
      </c>
      <c r="E6146" s="2">
        <v>0.48958333333333331</v>
      </c>
      <c r="F6146" s="1">
        <v>52796.5</v>
      </c>
      <c r="G6146" s="1">
        <v>614000409</v>
      </c>
      <c r="H6146" s="1">
        <v>17720309433</v>
      </c>
      <c r="I6146" s="1">
        <v>26485936143</v>
      </c>
      <c r="J6146" s="1">
        <v>1073951294</v>
      </c>
      <c r="K6146" s="1">
        <v>4010801604</v>
      </c>
      <c r="L6146" s="1">
        <v>15067132077</v>
      </c>
    </row>
    <row r="6147" spans="1:12" x14ac:dyDescent="0.25">
      <c r="A6147" s="5">
        <v>-1.0894536153281387E-4</v>
      </c>
      <c r="B6147" s="4">
        <v>52773</v>
      </c>
      <c r="C6147" s="3" t="s">
        <v>1</v>
      </c>
      <c r="D6147" s="3" t="s">
        <v>2</v>
      </c>
      <c r="E6147" s="2">
        <v>0.49305555555555558</v>
      </c>
      <c r="F6147" s="1">
        <v>52784.5</v>
      </c>
      <c r="G6147" s="1">
        <v>590954594</v>
      </c>
      <c r="H6147" s="1">
        <v>17628550268</v>
      </c>
      <c r="I6147" s="1">
        <v>26501825706</v>
      </c>
      <c r="J6147" s="1">
        <v>1125399729</v>
      </c>
      <c r="K6147" s="1">
        <v>4093098900</v>
      </c>
      <c r="L6147" s="1">
        <v>15389831892</v>
      </c>
    </row>
    <row r="6148" spans="1:12" x14ac:dyDescent="0.25">
      <c r="A6148" s="5">
        <v>-2.9367880065422361E-5</v>
      </c>
      <c r="B6148" s="4">
        <v>52777.2</v>
      </c>
      <c r="C6148" s="3" t="s">
        <v>1</v>
      </c>
      <c r="D6148" s="3" t="s">
        <v>2</v>
      </c>
      <c r="E6148" s="2">
        <v>0.49652777777777779</v>
      </c>
      <c r="F6148" s="1">
        <v>52780.3</v>
      </c>
      <c r="G6148" s="1">
        <v>599756213</v>
      </c>
      <c r="H6148" s="1">
        <v>17591041779</v>
      </c>
      <c r="I6148" s="1">
        <v>26364157133</v>
      </c>
      <c r="J6148" s="1">
        <v>1140072210</v>
      </c>
      <c r="K6148" s="1">
        <v>4131003293</v>
      </c>
      <c r="L6148" s="1">
        <v>15701533757</v>
      </c>
    </row>
    <row r="6149" spans="1:12" x14ac:dyDescent="0.25">
      <c r="A6149" s="5">
        <v>2.4068802662352088E-4</v>
      </c>
      <c r="B6149" s="4">
        <v>52778.1</v>
      </c>
      <c r="C6149" s="3" t="s">
        <v>1</v>
      </c>
      <c r="D6149" s="3" t="s">
        <v>2</v>
      </c>
      <c r="E6149" s="2">
        <v>0.5</v>
      </c>
      <c r="F6149" s="1">
        <v>52752.7</v>
      </c>
      <c r="G6149" s="1">
        <v>577286243</v>
      </c>
      <c r="H6149" s="1">
        <v>17477102979</v>
      </c>
      <c r="I6149" s="1">
        <v>26391691758</v>
      </c>
      <c r="J6149" s="1">
        <v>1154673597</v>
      </c>
      <c r="K6149" s="1">
        <v>4157959538</v>
      </c>
      <c r="L6149" s="1">
        <v>15963222234</v>
      </c>
    </row>
    <row r="6150" spans="1:12" x14ac:dyDescent="0.25">
      <c r="A6150" s="5">
        <v>-3.8273523058844763E-4</v>
      </c>
      <c r="B6150" s="4">
        <v>52757.8</v>
      </c>
      <c r="C6150" s="3" t="s">
        <v>1</v>
      </c>
      <c r="D6150" s="3" t="s">
        <v>2</v>
      </c>
      <c r="E6150" s="2">
        <v>0.50347222222222221</v>
      </c>
      <c r="F6150" s="1">
        <v>52798.2</v>
      </c>
      <c r="G6150" s="1">
        <v>591572203</v>
      </c>
      <c r="H6150" s="1">
        <v>17642568170</v>
      </c>
      <c r="I6150" s="1">
        <v>27331641242</v>
      </c>
      <c r="J6150" s="1">
        <v>1153372134</v>
      </c>
      <c r="K6150" s="1">
        <v>4084784522</v>
      </c>
      <c r="L6150" s="1">
        <v>15767332649</v>
      </c>
    </row>
    <row r="6151" spans="1:12" x14ac:dyDescent="0.25">
      <c r="A6151" s="5">
        <v>-2.5671460251389474E-4</v>
      </c>
      <c r="B6151" s="4">
        <v>52768.800000000003</v>
      </c>
      <c r="C6151" s="3" t="s">
        <v>1</v>
      </c>
      <c r="D6151" s="3" t="s">
        <v>2</v>
      </c>
      <c r="E6151" s="2">
        <v>0.50694444444444442</v>
      </c>
      <c r="F6151" s="1">
        <v>52795.9</v>
      </c>
      <c r="G6151" s="1">
        <v>604357352</v>
      </c>
      <c r="H6151" s="1">
        <v>17643512400</v>
      </c>
      <c r="I6151" s="1">
        <v>27502318751</v>
      </c>
      <c r="J6151" s="1">
        <v>1160693750</v>
      </c>
      <c r="K6151" s="1">
        <v>4031693916</v>
      </c>
      <c r="L6151" s="1">
        <v>15638342606</v>
      </c>
    </row>
    <row r="6152" spans="1:12" x14ac:dyDescent="0.25">
      <c r="A6152" s="5">
        <v>3.4107187521303204E-5</v>
      </c>
      <c r="B6152" s="4">
        <v>52776.6</v>
      </c>
      <c r="C6152" s="3" t="s">
        <v>1</v>
      </c>
      <c r="D6152" s="3" t="s">
        <v>2</v>
      </c>
      <c r="E6152" s="2">
        <v>0.51041666666666663</v>
      </c>
      <c r="F6152" s="1">
        <v>52773</v>
      </c>
      <c r="G6152" s="1">
        <v>588801339</v>
      </c>
      <c r="H6152" s="1">
        <v>17477812593</v>
      </c>
      <c r="I6152" s="1">
        <v>26998878690</v>
      </c>
      <c r="J6152" s="1">
        <v>1234530359</v>
      </c>
      <c r="K6152" s="1">
        <v>4179338957</v>
      </c>
      <c r="L6152" s="1">
        <v>16379838015</v>
      </c>
    </row>
    <row r="6153" spans="1:12" x14ac:dyDescent="0.25">
      <c r="A6153" s="5">
        <v>2.5099236699062047E-4</v>
      </c>
      <c r="B6153" s="4">
        <v>52803.7</v>
      </c>
      <c r="C6153" s="3" t="s">
        <v>1</v>
      </c>
      <c r="D6153" s="3" t="s">
        <v>2</v>
      </c>
      <c r="E6153" s="2">
        <v>0.51388888888888884</v>
      </c>
      <c r="F6153" s="1">
        <v>52777.2</v>
      </c>
      <c r="G6153" s="1">
        <v>607264765</v>
      </c>
      <c r="H6153" s="1">
        <v>17556303141</v>
      </c>
      <c r="I6153" s="1">
        <v>27615974939</v>
      </c>
      <c r="J6153" s="1">
        <v>1228885983</v>
      </c>
      <c r="K6153" s="1">
        <v>4157201847</v>
      </c>
      <c r="L6153" s="1">
        <v>16407303227</v>
      </c>
    </row>
    <row r="6154" spans="1:12" x14ac:dyDescent="0.25">
      <c r="A6154" s="5">
        <v>6.5363749264671605E-5</v>
      </c>
      <c r="B6154" s="4">
        <v>52785</v>
      </c>
      <c r="C6154" s="3" t="s">
        <v>1</v>
      </c>
      <c r="D6154" s="3" t="s">
        <v>2</v>
      </c>
      <c r="E6154" s="2">
        <v>0.51736111111111116</v>
      </c>
      <c r="F6154" s="1">
        <v>52778.1</v>
      </c>
      <c r="G6154" s="1">
        <v>597378296</v>
      </c>
      <c r="H6154" s="1">
        <v>17573547650</v>
      </c>
      <c r="I6154" s="1">
        <v>27887725905</v>
      </c>
      <c r="J6154" s="1">
        <v>1240622391</v>
      </c>
      <c r="K6154" s="1">
        <v>4173906527</v>
      </c>
      <c r="L6154" s="1">
        <v>16569009384</v>
      </c>
    </row>
    <row r="6155" spans="1:12" x14ac:dyDescent="0.25">
      <c r="A6155" s="5">
        <v>3.808412233150342E-4</v>
      </c>
      <c r="B6155" s="4">
        <v>52798</v>
      </c>
      <c r="C6155" s="3" t="s">
        <v>1</v>
      </c>
      <c r="D6155" s="3" t="s">
        <v>2</v>
      </c>
      <c r="E6155" s="2">
        <v>0.52083333333333337</v>
      </c>
      <c r="F6155" s="1">
        <v>52757.8</v>
      </c>
      <c r="G6155" s="1">
        <v>593638687</v>
      </c>
      <c r="H6155" s="1">
        <v>17498535912</v>
      </c>
      <c r="I6155" s="1">
        <v>27759408452</v>
      </c>
      <c r="J6155" s="1">
        <v>1245143319</v>
      </c>
      <c r="K6155" s="1">
        <v>4200656771</v>
      </c>
      <c r="L6155" s="1">
        <v>16839305684</v>
      </c>
    </row>
    <row r="6156" spans="1:12" x14ac:dyDescent="0.25">
      <c r="A6156" s="5">
        <v>3.07852318033231E-4</v>
      </c>
      <c r="B6156" s="4">
        <v>52801.3</v>
      </c>
      <c r="C6156" s="3" t="s">
        <v>1</v>
      </c>
      <c r="D6156" s="3" t="s">
        <v>2</v>
      </c>
      <c r="E6156" s="2">
        <v>0.52430555555555558</v>
      </c>
      <c r="F6156" s="1">
        <v>52768.800000000003</v>
      </c>
      <c r="G6156" s="1">
        <v>600610364</v>
      </c>
      <c r="H6156" s="1">
        <v>17541356234</v>
      </c>
      <c r="I6156" s="1">
        <v>28179437174</v>
      </c>
      <c r="J6156" s="1">
        <v>1222070243</v>
      </c>
      <c r="K6156" s="1">
        <v>4152615105</v>
      </c>
      <c r="L6156" s="1">
        <v>16793525183</v>
      </c>
    </row>
    <row r="6157" spans="1:12" x14ac:dyDescent="0.25">
      <c r="A6157" s="5">
        <v>3.1822159588128961E-4</v>
      </c>
      <c r="B6157" s="4">
        <v>52810.2</v>
      </c>
      <c r="C6157" s="3" t="s">
        <v>1</v>
      </c>
      <c r="D6157" s="3" t="s">
        <v>2</v>
      </c>
      <c r="E6157" s="2">
        <v>0.52777777777777779</v>
      </c>
      <c r="F6157" s="1">
        <v>52776.6</v>
      </c>
      <c r="G6157" s="1">
        <v>599138551</v>
      </c>
      <c r="H6157" s="1">
        <v>17569472715</v>
      </c>
      <c r="I6157" s="1">
        <v>28347268910</v>
      </c>
      <c r="J6157" s="1">
        <v>1225511999</v>
      </c>
      <c r="K6157" s="1">
        <v>4132517405</v>
      </c>
      <c r="L6157" s="1">
        <v>16788687003</v>
      </c>
    </row>
    <row r="6158" spans="1:12" x14ac:dyDescent="0.25">
      <c r="A6158" s="5">
        <v>-4.7345391257578816E-6</v>
      </c>
      <c r="B6158" s="4">
        <v>52803.199999999997</v>
      </c>
      <c r="C6158" s="3" t="s">
        <v>1</v>
      </c>
      <c r="D6158" s="3" t="s">
        <v>2</v>
      </c>
      <c r="E6158" s="2">
        <v>0.53125</v>
      </c>
      <c r="F6158" s="1">
        <v>52803.7</v>
      </c>
      <c r="G6158" s="1">
        <v>621609523</v>
      </c>
      <c r="H6158" s="1">
        <v>17923143209</v>
      </c>
      <c r="I6158" s="1">
        <v>30413339148</v>
      </c>
      <c r="J6158" s="1">
        <v>1203354996</v>
      </c>
      <c r="K6158" s="1">
        <v>4021848534</v>
      </c>
      <c r="L6158" s="1">
        <v>16600261124</v>
      </c>
    </row>
    <row r="6159" spans="1:12" x14ac:dyDescent="0.25">
      <c r="A6159" s="5">
        <v>8.3949546984769916E-4</v>
      </c>
      <c r="B6159" s="4">
        <v>52873.7</v>
      </c>
      <c r="C6159" s="3" t="s">
        <v>1</v>
      </c>
      <c r="D6159" s="3" t="s">
        <v>2</v>
      </c>
      <c r="E6159" s="2">
        <v>0.53472222222222221</v>
      </c>
      <c r="F6159" s="1">
        <v>52785</v>
      </c>
      <c r="G6159" s="1">
        <v>607181813</v>
      </c>
      <c r="H6159" s="1">
        <v>17698064835</v>
      </c>
      <c r="I6159" s="1">
        <v>29926975868</v>
      </c>
      <c r="J6159" s="1">
        <v>1245093999</v>
      </c>
      <c r="K6159" s="1">
        <v>4119876603</v>
      </c>
      <c r="L6159" s="1">
        <v>17223394220</v>
      </c>
    </row>
    <row r="6160" spans="1:12" x14ac:dyDescent="0.25">
      <c r="A6160" s="5">
        <v>2.2249679273240262E-4</v>
      </c>
      <c r="B6160" s="4">
        <v>52821.5</v>
      </c>
      <c r="C6160" s="3" t="s">
        <v>1</v>
      </c>
      <c r="D6160" s="3" t="s">
        <v>2</v>
      </c>
      <c r="E6160" s="2">
        <v>0.53819444444444442</v>
      </c>
      <c r="F6160" s="1">
        <v>52798</v>
      </c>
      <c r="G6160" s="1">
        <v>636604019</v>
      </c>
      <c r="H6160" s="1">
        <v>17813745162</v>
      </c>
      <c r="I6160" s="1">
        <v>30479045051</v>
      </c>
      <c r="J6160" s="1">
        <v>1252271871</v>
      </c>
      <c r="K6160" s="1">
        <v>4120923941</v>
      </c>
      <c r="L6160" s="1">
        <v>17299159281</v>
      </c>
    </row>
    <row r="6161" spans="1:12" x14ac:dyDescent="0.25">
      <c r="A6161" s="5">
        <v>-2.7563735217650092E-4</v>
      </c>
      <c r="B6161" s="4">
        <v>52772.2</v>
      </c>
      <c r="C6161" s="3" t="s">
        <v>1</v>
      </c>
      <c r="D6161" s="3" t="s">
        <v>2</v>
      </c>
      <c r="E6161" s="2">
        <v>0.54166666666666663</v>
      </c>
      <c r="F6161" s="1">
        <v>52801.3</v>
      </c>
      <c r="G6161" s="1">
        <v>636633471</v>
      </c>
      <c r="H6161" s="1">
        <v>17847845996</v>
      </c>
      <c r="I6161" s="1">
        <v>30890839272</v>
      </c>
      <c r="J6161" s="1">
        <v>1271750135</v>
      </c>
      <c r="K6161" s="1">
        <v>4153514843</v>
      </c>
      <c r="L6161" s="1">
        <v>17557229708</v>
      </c>
    </row>
    <row r="6162" spans="1:12" x14ac:dyDescent="0.25">
      <c r="A6162" s="5">
        <v>-5.1816072834260643E-4</v>
      </c>
      <c r="B6162" s="4">
        <v>52755.5</v>
      </c>
      <c r="C6162" s="3" t="s">
        <v>1</v>
      </c>
      <c r="D6162" s="3" t="s">
        <v>2</v>
      </c>
      <c r="E6162" s="2">
        <v>0.54513888888888884</v>
      </c>
      <c r="F6162" s="1">
        <v>52810.2</v>
      </c>
      <c r="G6162" s="1">
        <v>640727247</v>
      </c>
      <c r="H6162" s="1">
        <v>17832846081</v>
      </c>
      <c r="I6162" s="1">
        <v>31026645309</v>
      </c>
      <c r="J6162" s="1">
        <v>1289256056</v>
      </c>
      <c r="K6162" s="1">
        <v>4163801834</v>
      </c>
      <c r="L6162" s="1">
        <v>17663604845</v>
      </c>
    </row>
    <row r="6163" spans="1:12" x14ac:dyDescent="0.25">
      <c r="A6163" s="5">
        <v>-4.3197853748738686E-4</v>
      </c>
      <c r="B6163" s="4">
        <v>52757.599999999999</v>
      </c>
      <c r="C6163" s="3" t="s">
        <v>1</v>
      </c>
      <c r="D6163" s="3" t="s">
        <v>2</v>
      </c>
      <c r="E6163" s="2">
        <v>0.54861111111111116</v>
      </c>
      <c r="F6163" s="1">
        <v>52803.199999999997</v>
      </c>
      <c r="G6163" s="1">
        <v>640381943</v>
      </c>
      <c r="H6163" s="1">
        <v>17852409060</v>
      </c>
      <c r="I6163" s="1">
        <v>31422012089</v>
      </c>
      <c r="J6163" s="1">
        <v>1278678737</v>
      </c>
      <c r="K6163" s="1">
        <v>4129354055</v>
      </c>
      <c r="L6163" s="1">
        <v>17697585021</v>
      </c>
    </row>
    <row r="6164" spans="1:12" x14ac:dyDescent="0.25">
      <c r="A6164" s="5">
        <v>-8.8875427695243587E-4</v>
      </c>
      <c r="B6164" s="4">
        <v>52779.8</v>
      </c>
      <c r="C6164" s="3" t="s">
        <v>1</v>
      </c>
      <c r="D6164" s="3" t="s">
        <v>2</v>
      </c>
      <c r="E6164" s="2">
        <v>0.55208333333333337</v>
      </c>
      <c r="F6164" s="1">
        <v>52873.7</v>
      </c>
      <c r="G6164" s="1">
        <v>673274552</v>
      </c>
      <c r="H6164" s="1">
        <v>18283329840</v>
      </c>
      <c r="I6164" s="1">
        <v>33890167923</v>
      </c>
      <c r="J6164" s="1">
        <v>1278105704</v>
      </c>
      <c r="K6164" s="1">
        <v>4041605861</v>
      </c>
      <c r="L6164" s="1">
        <v>17428886339</v>
      </c>
    </row>
    <row r="6165" spans="1:12" x14ac:dyDescent="0.25">
      <c r="A6165" s="5">
        <v>-3.0299874066148415E-4</v>
      </c>
      <c r="B6165" s="4">
        <v>52789.5</v>
      </c>
      <c r="C6165" s="3" t="s">
        <v>1</v>
      </c>
      <c r="D6165" s="3" t="s">
        <v>2</v>
      </c>
      <c r="E6165" s="2">
        <v>0.55555555555555558</v>
      </c>
      <c r="F6165" s="1">
        <v>52821.5</v>
      </c>
      <c r="G6165" s="1">
        <v>621473775</v>
      </c>
      <c r="H6165" s="1">
        <v>17794623192</v>
      </c>
      <c r="I6165" s="1">
        <v>32721208628</v>
      </c>
      <c r="J6165" s="1">
        <v>1411770323</v>
      </c>
      <c r="K6165" s="1">
        <v>4295644076</v>
      </c>
      <c r="L6165" s="1">
        <v>18783253347</v>
      </c>
    </row>
    <row r="6166" spans="1:12" x14ac:dyDescent="0.25">
      <c r="A6166" s="5">
        <v>1.7809236552134561E-4</v>
      </c>
      <c r="B6166" s="4">
        <v>52791</v>
      </c>
      <c r="C6166" s="3" t="s">
        <v>1</v>
      </c>
      <c r="D6166" s="3" t="s">
        <v>2</v>
      </c>
      <c r="E6166" s="2">
        <v>0.55902777777777779</v>
      </c>
      <c r="F6166" s="1">
        <v>52772.2</v>
      </c>
      <c r="G6166" s="1">
        <v>591624210</v>
      </c>
      <c r="H6166" s="1">
        <v>17477592618</v>
      </c>
      <c r="I6166" s="1">
        <v>32382531528</v>
      </c>
      <c r="J6166" s="1">
        <v>1454489837</v>
      </c>
      <c r="K6166" s="1">
        <v>4389792554</v>
      </c>
      <c r="L6166" s="1">
        <v>19950728898</v>
      </c>
    </row>
    <row r="6167" spans="1:12" x14ac:dyDescent="0.25">
      <c r="A6167" s="5">
        <v>7.0369644259194136E-4</v>
      </c>
      <c r="B6167" s="4">
        <v>52829.8</v>
      </c>
      <c r="C6167" s="3" t="s">
        <v>1</v>
      </c>
      <c r="D6167" s="3" t="s">
        <v>2</v>
      </c>
      <c r="E6167" s="2">
        <v>0.5625</v>
      </c>
      <c r="F6167" s="1">
        <v>52755.5</v>
      </c>
      <c r="G6167" s="1">
        <v>577062741</v>
      </c>
      <c r="H6167" s="1">
        <v>17470830273</v>
      </c>
      <c r="I6167" s="1">
        <v>32961531524</v>
      </c>
      <c r="J6167" s="1">
        <v>1444997396</v>
      </c>
      <c r="K6167" s="1">
        <v>4375406825</v>
      </c>
      <c r="L6167" s="1">
        <v>20534062892</v>
      </c>
    </row>
    <row r="6168" spans="1:12" x14ac:dyDescent="0.25">
      <c r="A6168" s="5">
        <v>2.0636809182340149E-3</v>
      </c>
      <c r="B6168" s="4">
        <v>52975.8</v>
      </c>
      <c r="C6168" s="3" t="s">
        <v>1</v>
      </c>
      <c r="D6168" s="3" t="s">
        <v>2</v>
      </c>
      <c r="E6168" s="2">
        <v>0.56597222222222221</v>
      </c>
      <c r="F6168" s="1">
        <v>52757.599999999999</v>
      </c>
      <c r="G6168" s="1">
        <v>584755787</v>
      </c>
      <c r="H6168" s="1">
        <v>17455969964</v>
      </c>
      <c r="I6168" s="1">
        <v>33401021250</v>
      </c>
      <c r="J6168" s="1">
        <v>1380830790</v>
      </c>
      <c r="K6168" s="1">
        <v>4319079752</v>
      </c>
      <c r="L6168" s="1">
        <v>20974156241</v>
      </c>
    </row>
    <row r="6169" spans="1:12" x14ac:dyDescent="0.25">
      <c r="A6169" s="5">
        <v>2.4626678082256366E-3</v>
      </c>
      <c r="B6169" s="4">
        <v>53040.4</v>
      </c>
      <c r="C6169" s="3" t="s">
        <v>1</v>
      </c>
      <c r="D6169" s="3" t="s">
        <v>2</v>
      </c>
      <c r="E6169" s="2">
        <v>0.56944444444444442</v>
      </c>
      <c r="F6169" s="1">
        <v>52779.8</v>
      </c>
      <c r="G6169" s="1">
        <v>586229553</v>
      </c>
      <c r="H6169" s="1">
        <v>17459719391</v>
      </c>
      <c r="I6169" s="1">
        <v>33759845963</v>
      </c>
      <c r="J6169" s="1">
        <v>1390055304</v>
      </c>
      <c r="K6169" s="1">
        <v>4337122796</v>
      </c>
      <c r="L6169" s="1">
        <v>21290769333</v>
      </c>
    </row>
    <row r="6170" spans="1:12" x14ac:dyDescent="0.25">
      <c r="A6170" s="5">
        <v>2.5055695068789512E-3</v>
      </c>
      <c r="B6170" s="4">
        <v>53054.7</v>
      </c>
      <c r="C6170" s="3" t="s">
        <v>1</v>
      </c>
      <c r="D6170" s="3" t="s">
        <v>2</v>
      </c>
      <c r="E6170" s="2">
        <v>0.57291666666666663</v>
      </c>
      <c r="F6170" s="1">
        <v>52789.5</v>
      </c>
      <c r="G6170" s="1">
        <v>596850034</v>
      </c>
      <c r="H6170" s="1">
        <v>17503114223</v>
      </c>
      <c r="I6170" s="1">
        <v>34253046848</v>
      </c>
      <c r="J6170" s="1">
        <v>1381872311</v>
      </c>
      <c r="K6170" s="1">
        <v>4292144198</v>
      </c>
      <c r="L6170" s="1">
        <v>21124900238</v>
      </c>
    </row>
    <row r="6171" spans="1:12" x14ac:dyDescent="0.25">
      <c r="A6171" s="5">
        <v>3.1223828681545942E-3</v>
      </c>
      <c r="B6171" s="4">
        <v>53121.7</v>
      </c>
      <c r="C6171" s="3" t="s">
        <v>1</v>
      </c>
      <c r="D6171" s="3" t="s">
        <v>2</v>
      </c>
      <c r="E6171" s="2">
        <v>0.57638888888888884</v>
      </c>
      <c r="F6171" s="1">
        <v>52791</v>
      </c>
      <c r="G6171" s="1">
        <v>598512055</v>
      </c>
      <c r="H6171" s="1">
        <v>17541653168</v>
      </c>
      <c r="I6171" s="1">
        <v>34693496210</v>
      </c>
      <c r="J6171" s="1">
        <v>1389578177</v>
      </c>
      <c r="K6171" s="1">
        <v>4276206485</v>
      </c>
      <c r="L6171" s="1">
        <v>21126074781</v>
      </c>
    </row>
    <row r="6172" spans="1:12" x14ac:dyDescent="0.25">
      <c r="A6172" s="5">
        <v>2.4876537790151534E-3</v>
      </c>
      <c r="B6172" s="4">
        <v>53093.3</v>
      </c>
      <c r="C6172" s="3" t="s">
        <v>1</v>
      </c>
      <c r="D6172" s="3" t="s">
        <v>2</v>
      </c>
      <c r="E6172" s="2">
        <v>0.57986111111111116</v>
      </c>
      <c r="F6172" s="1">
        <v>52829.8</v>
      </c>
      <c r="G6172" s="1">
        <v>605058674</v>
      </c>
      <c r="H6172" s="1">
        <v>17724341021</v>
      </c>
      <c r="I6172" s="1">
        <v>36049839573</v>
      </c>
      <c r="J6172" s="1">
        <v>1385847390</v>
      </c>
      <c r="K6172" s="1">
        <v>4220128568</v>
      </c>
      <c r="L6172" s="1">
        <v>20996593965</v>
      </c>
    </row>
    <row r="6173" spans="1:12" x14ac:dyDescent="0.25">
      <c r="A6173" s="5">
        <v>9.3540077019689701E-4</v>
      </c>
      <c r="B6173" s="4">
        <v>53075</v>
      </c>
      <c r="C6173" s="3" t="s">
        <v>1</v>
      </c>
      <c r="D6173" s="3" t="s">
        <v>2</v>
      </c>
      <c r="E6173" s="2">
        <v>0.58333333333333337</v>
      </c>
      <c r="F6173" s="1">
        <v>52975.8</v>
      </c>
      <c r="G6173" s="1">
        <v>643119937</v>
      </c>
      <c r="H6173" s="1">
        <v>19217514849</v>
      </c>
      <c r="I6173" s="1">
        <v>46118259762</v>
      </c>
      <c r="J6173" s="1">
        <v>1306857230</v>
      </c>
      <c r="K6173" s="1">
        <v>3897825158</v>
      </c>
      <c r="L6173" s="1">
        <v>19738427751</v>
      </c>
    </row>
    <row r="6174" spans="1:12" x14ac:dyDescent="0.25">
      <c r="A6174" s="5">
        <v>4.4003674825089716E-4</v>
      </c>
      <c r="B6174" s="4">
        <v>53087.1</v>
      </c>
      <c r="C6174" s="3" t="s">
        <v>1</v>
      </c>
      <c r="D6174" s="3" t="s">
        <v>2</v>
      </c>
      <c r="E6174" s="2">
        <v>0.58680555555555558</v>
      </c>
      <c r="F6174" s="1">
        <v>53040.4</v>
      </c>
      <c r="G6174" s="1">
        <v>578385176</v>
      </c>
      <c r="H6174" s="1">
        <v>19556078450</v>
      </c>
      <c r="I6174" s="1">
        <v>50737561086</v>
      </c>
      <c r="J6174" s="1">
        <v>1395328791</v>
      </c>
      <c r="K6174" s="1">
        <v>3804620510</v>
      </c>
      <c r="L6174" s="1">
        <v>19628588082</v>
      </c>
    </row>
    <row r="6175" spans="1:12" x14ac:dyDescent="0.25">
      <c r="A6175" s="5">
        <v>7.0676772502777606E-5</v>
      </c>
      <c r="B6175" s="4">
        <v>53062.2</v>
      </c>
      <c r="C6175" s="3" t="s">
        <v>1</v>
      </c>
      <c r="D6175" s="3" t="s">
        <v>2</v>
      </c>
      <c r="E6175" s="2">
        <v>0.59027777777777779</v>
      </c>
      <c r="F6175" s="1">
        <v>53054.7</v>
      </c>
      <c r="G6175" s="1">
        <v>642381082</v>
      </c>
      <c r="H6175" s="1">
        <v>19771272261</v>
      </c>
      <c r="I6175" s="1">
        <v>52474150815</v>
      </c>
      <c r="J6175" s="1">
        <v>1366069019</v>
      </c>
      <c r="K6175" s="1">
        <v>3704187825</v>
      </c>
      <c r="L6175" s="1">
        <v>19783744115</v>
      </c>
    </row>
    <row r="6176" spans="1:12" x14ac:dyDescent="0.25">
      <c r="A6176" s="5">
        <v>-4.5105489403971145E-4</v>
      </c>
      <c r="B6176" s="4">
        <v>53073.8</v>
      </c>
      <c r="C6176" s="3" t="s">
        <v>1</v>
      </c>
      <c r="D6176" s="3" t="s">
        <v>2</v>
      </c>
      <c r="E6176" s="2">
        <v>0.59375</v>
      </c>
      <c r="F6176" s="1">
        <v>53121.7</v>
      </c>
      <c r="G6176" s="1">
        <v>641086274</v>
      </c>
      <c r="H6176" s="1">
        <v>20307767198</v>
      </c>
      <c r="I6176" s="1">
        <v>57846716978</v>
      </c>
      <c r="J6176" s="1">
        <v>1376211287</v>
      </c>
      <c r="K6176" s="1">
        <v>3641298359</v>
      </c>
      <c r="L6176" s="1">
        <v>19819466069</v>
      </c>
    </row>
    <row r="6177" spans="1:12" x14ac:dyDescent="0.25">
      <c r="A6177" s="5">
        <v>7.9099769292284751E-5</v>
      </c>
      <c r="B6177" s="4">
        <v>53101.7</v>
      </c>
      <c r="C6177" s="3" t="s">
        <v>1</v>
      </c>
      <c r="D6177" s="3" t="s">
        <v>2</v>
      </c>
      <c r="E6177" s="2">
        <v>0.59722222222222221</v>
      </c>
      <c r="F6177" s="1">
        <v>53093.3</v>
      </c>
      <c r="G6177" s="1">
        <v>656775665</v>
      </c>
      <c r="H6177" s="1">
        <v>20103434198</v>
      </c>
      <c r="I6177" s="1">
        <v>57185251622</v>
      </c>
      <c r="J6177" s="1">
        <v>1468689326</v>
      </c>
      <c r="K6177" s="1">
        <v>3743281697</v>
      </c>
      <c r="L6177" s="1">
        <v>20465837646</v>
      </c>
    </row>
    <row r="6178" spans="1:12" x14ac:dyDescent="0.25">
      <c r="A6178" s="5">
        <v>2.015608723253292E-4</v>
      </c>
      <c r="B6178" s="4">
        <v>53096.4</v>
      </c>
      <c r="C6178" s="3" t="s">
        <v>1</v>
      </c>
      <c r="D6178" s="3" t="s">
        <v>2</v>
      </c>
      <c r="E6178" s="2">
        <v>0.60069444444444442</v>
      </c>
      <c r="F6178" s="1">
        <v>53075</v>
      </c>
      <c r="G6178" s="1">
        <v>633521525</v>
      </c>
      <c r="H6178" s="1">
        <v>19712839779</v>
      </c>
      <c r="I6178" s="1">
        <v>55308064092</v>
      </c>
      <c r="J6178" s="1">
        <v>1522804305</v>
      </c>
      <c r="K6178" s="1">
        <v>3870165906</v>
      </c>
      <c r="L6178" s="1">
        <v>21685639332</v>
      </c>
    </row>
    <row r="6179" spans="1:12" x14ac:dyDescent="0.25">
      <c r="A6179" s="5">
        <v>2.1092954011711726E-4</v>
      </c>
      <c r="B6179" s="4">
        <v>53109.5</v>
      </c>
      <c r="C6179" s="3" t="s">
        <v>1</v>
      </c>
      <c r="D6179" s="3" t="s">
        <v>2</v>
      </c>
      <c r="E6179" s="2">
        <v>0.60416666666666663</v>
      </c>
      <c r="F6179" s="1">
        <v>53087.1</v>
      </c>
      <c r="G6179" s="1">
        <v>648201772</v>
      </c>
      <c r="H6179" s="1">
        <v>19797683520</v>
      </c>
      <c r="I6179" s="1">
        <v>56608942758</v>
      </c>
      <c r="J6179" s="1">
        <v>1532120012</v>
      </c>
      <c r="K6179" s="1">
        <v>3900954705</v>
      </c>
      <c r="L6179" s="1">
        <v>22399055423</v>
      </c>
    </row>
    <row r="6180" spans="1:12" x14ac:dyDescent="0.25">
      <c r="A6180" s="5">
        <v>7.5985051565324413E-4</v>
      </c>
      <c r="B6180" s="4">
        <v>53142.9</v>
      </c>
      <c r="C6180" s="3" t="s">
        <v>1</v>
      </c>
      <c r="D6180" s="3" t="s">
        <v>2</v>
      </c>
      <c r="E6180" s="2">
        <v>0.60763888888888884</v>
      </c>
      <c r="F6180" s="1">
        <v>53062.2</v>
      </c>
      <c r="G6180" s="1">
        <v>642585716</v>
      </c>
      <c r="H6180" s="1">
        <v>19631935206</v>
      </c>
      <c r="I6180" s="1">
        <v>55882677741</v>
      </c>
      <c r="J6180" s="1">
        <v>1536540165</v>
      </c>
      <c r="K6180" s="1">
        <v>3948703925</v>
      </c>
      <c r="L6180" s="1">
        <v>23251342217</v>
      </c>
    </row>
    <row r="6181" spans="1:12" x14ac:dyDescent="0.25">
      <c r="A6181" s="5">
        <v>2.9101936832780814E-4</v>
      </c>
      <c r="B6181" s="4">
        <v>53104.7</v>
      </c>
      <c r="C6181" s="3" t="s">
        <v>1</v>
      </c>
      <c r="D6181" s="3" t="s">
        <v>2</v>
      </c>
      <c r="E6181" s="2">
        <v>0.61111111111111116</v>
      </c>
      <c r="F6181" s="1">
        <v>53073.8</v>
      </c>
      <c r="G6181" s="1">
        <v>660949037</v>
      </c>
      <c r="H6181" s="1">
        <v>19779037332</v>
      </c>
      <c r="I6181" s="1">
        <v>57846139212</v>
      </c>
      <c r="J6181" s="1">
        <v>1489164123</v>
      </c>
      <c r="K6181" s="1">
        <v>3891642744</v>
      </c>
      <c r="L6181" s="1">
        <v>23494664645</v>
      </c>
    </row>
    <row r="6182" spans="1:12" x14ac:dyDescent="0.25">
      <c r="A6182" s="5">
        <v>-7.3449370783682506E-5</v>
      </c>
      <c r="B6182" s="4">
        <v>53093.9</v>
      </c>
      <c r="C6182" s="3" t="s">
        <v>1</v>
      </c>
      <c r="D6182" s="3" t="s">
        <v>2</v>
      </c>
      <c r="E6182" s="2">
        <v>0.61458333333333337</v>
      </c>
      <c r="F6182" s="1">
        <v>53101.7</v>
      </c>
      <c r="G6182" s="1">
        <v>696185127</v>
      </c>
      <c r="H6182" s="1">
        <v>19892658453</v>
      </c>
      <c r="I6182" s="1">
        <v>59207250725</v>
      </c>
      <c r="J6182" s="1">
        <v>1484714651</v>
      </c>
      <c r="K6182" s="1">
        <v>3907591851</v>
      </c>
      <c r="L6182" s="1">
        <v>23977260881</v>
      </c>
    </row>
    <row r="6183" spans="1:12" x14ac:dyDescent="0.25">
      <c r="A6183" s="5">
        <v>-1.0453778758485261E-4</v>
      </c>
      <c r="B6183" s="4">
        <v>53085.3</v>
      </c>
      <c r="C6183" s="3" t="s">
        <v>1</v>
      </c>
      <c r="D6183" s="3" t="s">
        <v>2</v>
      </c>
      <c r="E6183" s="2">
        <v>0.61805555555555558</v>
      </c>
      <c r="F6183" s="1">
        <v>53096.4</v>
      </c>
      <c r="G6183" s="1">
        <v>677165963</v>
      </c>
      <c r="H6183" s="1">
        <v>20059658984</v>
      </c>
      <c r="I6183" s="1">
        <v>61182096480</v>
      </c>
      <c r="J6183" s="1">
        <v>1487485640</v>
      </c>
      <c r="K6183" s="1">
        <v>3923234637</v>
      </c>
      <c r="L6183" s="1">
        <v>24288029634</v>
      </c>
    </row>
    <row r="6184" spans="1:12" x14ac:dyDescent="0.25">
      <c r="A6184" s="5">
        <v>2.3248437319104182E-4</v>
      </c>
      <c r="B6184" s="4">
        <v>53134.2</v>
      </c>
      <c r="C6184" s="3" t="s">
        <v>1</v>
      </c>
      <c r="D6184" s="3" t="s">
        <v>2</v>
      </c>
      <c r="E6184" s="2">
        <v>0.62152777777777779</v>
      </c>
      <c r="F6184" s="1">
        <v>53109.5</v>
      </c>
      <c r="G6184" s="1">
        <v>685513530</v>
      </c>
      <c r="H6184" s="1">
        <v>19941174399</v>
      </c>
      <c r="I6184" s="1">
        <v>61098812525</v>
      </c>
      <c r="J6184" s="1">
        <v>1495955808</v>
      </c>
      <c r="K6184" s="1">
        <v>3908720856</v>
      </c>
      <c r="L6184" s="1">
        <v>24651751995</v>
      </c>
    </row>
    <row r="6185" spans="1:12" x14ac:dyDescent="0.25">
      <c r="A6185" s="5">
        <v>4.3277661952523888E-5</v>
      </c>
      <c r="B6185" s="4">
        <v>53147.5</v>
      </c>
      <c r="C6185" s="3" t="s">
        <v>1</v>
      </c>
      <c r="D6185" s="3" t="s">
        <v>2</v>
      </c>
      <c r="E6185" s="2">
        <v>0.625</v>
      </c>
      <c r="F6185" s="1">
        <v>53142.9</v>
      </c>
      <c r="G6185" s="1">
        <v>698130242</v>
      </c>
      <c r="H6185" s="1">
        <v>20106286617</v>
      </c>
      <c r="I6185" s="1">
        <v>63098101587</v>
      </c>
      <c r="J6185" s="1">
        <v>1438342671</v>
      </c>
      <c r="K6185" s="1">
        <v>3793379355</v>
      </c>
      <c r="L6185" s="1">
        <v>24294724658</v>
      </c>
    </row>
    <row r="6186" spans="1:12" x14ac:dyDescent="0.25">
      <c r="A6186" s="5">
        <v>1.0034134813758956E-3</v>
      </c>
      <c r="B6186" s="4">
        <v>53371.5</v>
      </c>
      <c r="C6186" s="3" t="s">
        <v>1</v>
      </c>
      <c r="D6186" s="3" t="s">
        <v>0</v>
      </c>
      <c r="E6186" s="2">
        <v>0.3888888888888889</v>
      </c>
      <c r="F6186" s="1">
        <v>53264.5</v>
      </c>
      <c r="G6186" s="1">
        <v>229404974</v>
      </c>
      <c r="H6186" s="1">
        <v>20567210555</v>
      </c>
      <c r="I6186" s="1">
        <v>2746579695</v>
      </c>
      <c r="J6186" s="1">
        <v>263438114</v>
      </c>
      <c r="K6186" s="1">
        <v>3148495202</v>
      </c>
      <c r="L6186" s="1">
        <v>1452452600</v>
      </c>
    </row>
    <row r="6187" spans="1:12" x14ac:dyDescent="0.25">
      <c r="A6187" s="5">
        <v>3.0102720494693215E-3</v>
      </c>
      <c r="B6187" s="4">
        <v>53494.6</v>
      </c>
      <c r="C6187" s="3" t="s">
        <v>1</v>
      </c>
      <c r="D6187" s="3" t="s">
        <v>0</v>
      </c>
      <c r="E6187" s="2">
        <v>0.3923611111111111</v>
      </c>
      <c r="F6187" s="1">
        <v>53173.5</v>
      </c>
      <c r="G6187" s="1">
        <v>403103124</v>
      </c>
      <c r="H6187" s="1">
        <v>20175827342</v>
      </c>
      <c r="I6187" s="1">
        <v>3877004300</v>
      </c>
      <c r="J6187" s="1">
        <v>383450738</v>
      </c>
      <c r="K6187" s="1">
        <v>3523717671</v>
      </c>
      <c r="L6187" s="1">
        <v>2834762867</v>
      </c>
    </row>
    <row r="6188" spans="1:12" x14ac:dyDescent="0.25">
      <c r="A6188" s="5">
        <v>3.0032169957891477E-3</v>
      </c>
      <c r="B6188" s="4">
        <v>53486.3</v>
      </c>
      <c r="C6188" s="3" t="s">
        <v>1</v>
      </c>
      <c r="D6188" s="3" t="s">
        <v>0</v>
      </c>
      <c r="E6188" s="2">
        <v>0.39583333333333331</v>
      </c>
      <c r="F6188" s="1">
        <v>53166</v>
      </c>
      <c r="G6188" s="1">
        <v>445607954</v>
      </c>
      <c r="H6188" s="1">
        <v>20153601563</v>
      </c>
      <c r="I6188" s="1">
        <v>5139222144</v>
      </c>
      <c r="J6188" s="1">
        <v>513082431</v>
      </c>
      <c r="K6188" s="1">
        <v>3686261795</v>
      </c>
      <c r="L6188" s="1">
        <v>4117574901</v>
      </c>
    </row>
    <row r="6189" spans="1:12" x14ac:dyDescent="0.25">
      <c r="A6189" s="5">
        <v>2.118419758176021E-3</v>
      </c>
      <c r="B6189" s="4">
        <v>53478.3</v>
      </c>
      <c r="C6189" s="3" t="s">
        <v>1</v>
      </c>
      <c r="D6189" s="3" t="s">
        <v>0</v>
      </c>
      <c r="E6189" s="2">
        <v>0.39930555555555558</v>
      </c>
      <c r="F6189" s="1">
        <v>53252.2</v>
      </c>
      <c r="G6189" s="1">
        <v>524299175</v>
      </c>
      <c r="H6189" s="1">
        <v>20915472377</v>
      </c>
      <c r="I6189" s="1">
        <v>7235646897</v>
      </c>
      <c r="J6189" s="1">
        <v>550861158</v>
      </c>
      <c r="K6189" s="1">
        <v>3595094006</v>
      </c>
      <c r="L6189" s="1">
        <v>4743985469</v>
      </c>
    </row>
    <row r="6190" spans="1:12" x14ac:dyDescent="0.25">
      <c r="A6190" s="5">
        <v>2.0147724993861971E-3</v>
      </c>
      <c r="B6190" s="4">
        <v>53463.4</v>
      </c>
      <c r="C6190" s="3" t="s">
        <v>1</v>
      </c>
      <c r="D6190" s="3" t="s">
        <v>0</v>
      </c>
      <c r="E6190" s="2">
        <v>0.40277777777777779</v>
      </c>
      <c r="F6190" s="1">
        <v>53248.4</v>
      </c>
      <c r="G6190" s="1">
        <v>598930052</v>
      </c>
      <c r="H6190" s="1">
        <v>20986095632</v>
      </c>
      <c r="I6190" s="1">
        <v>8200738532</v>
      </c>
      <c r="J6190" s="1">
        <v>641018112</v>
      </c>
      <c r="K6190" s="1">
        <v>3609262494</v>
      </c>
      <c r="L6190" s="1">
        <v>5126627255</v>
      </c>
    </row>
    <row r="6191" spans="1:12" x14ac:dyDescent="0.25">
      <c r="A6191" s="5">
        <v>-1.3115786160236076E-5</v>
      </c>
      <c r="B6191" s="4">
        <v>53370.1</v>
      </c>
      <c r="C6191" s="3" t="s">
        <v>1</v>
      </c>
      <c r="D6191" s="3" t="s">
        <v>0</v>
      </c>
      <c r="E6191" s="2">
        <v>0.40625</v>
      </c>
      <c r="F6191" s="1">
        <v>53371.5</v>
      </c>
      <c r="G6191" s="1">
        <v>630584367</v>
      </c>
      <c r="H6191" s="1">
        <v>21920511614</v>
      </c>
      <c r="I6191" s="1">
        <v>11354351300</v>
      </c>
      <c r="J6191" s="1">
        <v>615366237</v>
      </c>
      <c r="K6191" s="1">
        <v>3347314535</v>
      </c>
      <c r="L6191" s="1">
        <v>5465927771</v>
      </c>
    </row>
    <row r="6192" spans="1:12" x14ac:dyDescent="0.25">
      <c r="A6192" s="5">
        <v>-1.0544881241432596E-3</v>
      </c>
      <c r="B6192" s="4">
        <v>53381.9</v>
      </c>
      <c r="C6192" s="3" t="s">
        <v>1</v>
      </c>
      <c r="D6192" s="3" t="s">
        <v>0</v>
      </c>
      <c r="E6192" s="2">
        <v>0.40972222222222221</v>
      </c>
      <c r="F6192" s="1">
        <v>53494.6</v>
      </c>
      <c r="G6192" s="1">
        <v>549582360</v>
      </c>
      <c r="H6192" s="1">
        <v>22724490345</v>
      </c>
      <c r="I6192" s="1">
        <v>15120111278</v>
      </c>
      <c r="J6192" s="1">
        <v>707083559</v>
      </c>
      <c r="K6192" s="1">
        <v>3268346807</v>
      </c>
      <c r="L6192" s="1">
        <v>5923881083</v>
      </c>
    </row>
    <row r="6193" spans="1:12" x14ac:dyDescent="0.25">
      <c r="A6193" s="5">
        <v>-7.4279748384370047E-4</v>
      </c>
      <c r="B6193" s="4">
        <v>53406.9</v>
      </c>
      <c r="C6193" s="3" t="s">
        <v>1</v>
      </c>
      <c r="D6193" s="3" t="s">
        <v>0</v>
      </c>
      <c r="E6193" s="2">
        <v>0.41319444444444442</v>
      </c>
      <c r="F6193" s="1">
        <v>53486.3</v>
      </c>
      <c r="G6193" s="1">
        <v>525114752</v>
      </c>
      <c r="H6193" s="1">
        <v>22715281458</v>
      </c>
      <c r="I6193" s="1">
        <v>16755948167</v>
      </c>
      <c r="J6193" s="1">
        <v>868481058</v>
      </c>
      <c r="K6193" s="1">
        <v>3415212656</v>
      </c>
      <c r="L6193" s="1">
        <v>6560371068</v>
      </c>
    </row>
    <row r="6194" spans="1:12" x14ac:dyDescent="0.25">
      <c r="A6194" s="5">
        <v>-3.3950522024351698E-4</v>
      </c>
      <c r="B6194" s="4">
        <v>53442</v>
      </c>
      <c r="C6194" s="3" t="s">
        <v>1</v>
      </c>
      <c r="D6194" s="3" t="s">
        <v>0</v>
      </c>
      <c r="E6194" s="2">
        <v>0.41666666666666669</v>
      </c>
      <c r="F6194" s="1">
        <v>53478.3</v>
      </c>
      <c r="G6194" s="1">
        <v>538624119</v>
      </c>
      <c r="H6194" s="1">
        <v>22542060759</v>
      </c>
      <c r="I6194" s="1">
        <v>17326305282</v>
      </c>
      <c r="J6194" s="1">
        <v>921095159</v>
      </c>
      <c r="K6194" s="1">
        <v>3477317747</v>
      </c>
      <c r="L6194" s="1">
        <v>7045759283</v>
      </c>
    </row>
    <row r="6195" spans="1:12" x14ac:dyDescent="0.25">
      <c r="A6195" s="5">
        <v>-2.3666646398790391E-4</v>
      </c>
      <c r="B6195" s="4">
        <v>53438.1</v>
      </c>
      <c r="C6195" s="3" t="s">
        <v>1</v>
      </c>
      <c r="D6195" s="3" t="s">
        <v>0</v>
      </c>
      <c r="E6195" s="2">
        <v>0.4201388888888889</v>
      </c>
      <c r="F6195" s="1">
        <v>53463.4</v>
      </c>
      <c r="G6195" s="1">
        <v>545353685</v>
      </c>
      <c r="H6195" s="1">
        <v>22363456421</v>
      </c>
      <c r="I6195" s="1">
        <v>17848799049</v>
      </c>
      <c r="J6195" s="1">
        <v>997330749</v>
      </c>
      <c r="K6195" s="1">
        <v>3573489725</v>
      </c>
      <c r="L6195" s="1">
        <v>7637091297</v>
      </c>
    </row>
    <row r="6196" spans="1:12" x14ac:dyDescent="0.25">
      <c r="A6196" s="5">
        <v>4.5323189928514327E-4</v>
      </c>
      <c r="B6196" s="4">
        <v>53418.5</v>
      </c>
      <c r="C6196" s="3" t="s">
        <v>1</v>
      </c>
      <c r="D6196" s="3" t="s">
        <v>0</v>
      </c>
      <c r="E6196" s="2">
        <v>0.4236111111111111</v>
      </c>
      <c r="F6196" s="1">
        <v>53370.1</v>
      </c>
      <c r="G6196" s="1">
        <v>511968303</v>
      </c>
      <c r="H6196" s="1">
        <v>21587499743</v>
      </c>
      <c r="I6196" s="1">
        <v>17266901940</v>
      </c>
      <c r="J6196" s="1">
        <v>1019401293</v>
      </c>
      <c r="K6196" s="1">
        <v>3685746861</v>
      </c>
      <c r="L6196" s="1">
        <v>8536051152</v>
      </c>
    </row>
    <row r="6197" spans="1:12" x14ac:dyDescent="0.25">
      <c r="A6197" s="5">
        <v>4.8703275295236346E-5</v>
      </c>
      <c r="B6197" s="4">
        <v>53387.1</v>
      </c>
      <c r="C6197" s="3" t="s">
        <v>1</v>
      </c>
      <c r="D6197" s="3" t="s">
        <v>0</v>
      </c>
      <c r="E6197" s="2">
        <v>0.42708333333333331</v>
      </c>
      <c r="F6197" s="1">
        <v>53381.9</v>
      </c>
      <c r="G6197" s="1">
        <v>539754300</v>
      </c>
      <c r="H6197" s="1">
        <v>21764477460</v>
      </c>
      <c r="I6197" s="1">
        <v>18500926151</v>
      </c>
      <c r="J6197" s="1">
        <v>971336304</v>
      </c>
      <c r="K6197" s="1">
        <v>3624784814</v>
      </c>
      <c r="L6197" s="1">
        <v>9157224615</v>
      </c>
    </row>
    <row r="6198" spans="1:12" x14ac:dyDescent="0.25">
      <c r="A6198" s="5">
        <v>3.4440611470591307E-4</v>
      </c>
      <c r="B6198" s="4">
        <v>53443.7</v>
      </c>
      <c r="C6198" s="3" t="s">
        <v>1</v>
      </c>
      <c r="D6198" s="3" t="s">
        <v>0</v>
      </c>
      <c r="E6198" s="2">
        <v>0.43055555555555558</v>
      </c>
      <c r="F6198" s="1">
        <v>53406.9</v>
      </c>
      <c r="G6198" s="1">
        <v>605269812</v>
      </c>
      <c r="H6198" s="1">
        <v>22054419770</v>
      </c>
      <c r="I6198" s="1">
        <v>19753370768</v>
      </c>
      <c r="J6198" s="1">
        <v>937063655</v>
      </c>
      <c r="K6198" s="1">
        <v>3579173543</v>
      </c>
      <c r="L6198" s="1">
        <v>9565177127</v>
      </c>
    </row>
    <row r="6199" spans="1:12" x14ac:dyDescent="0.25">
      <c r="A6199" s="5">
        <v>2.2168655765671781E-4</v>
      </c>
      <c r="B6199" s="4">
        <v>53465.7</v>
      </c>
      <c r="C6199" s="3" t="s">
        <v>1</v>
      </c>
      <c r="D6199" s="3" t="s">
        <v>0</v>
      </c>
      <c r="E6199" s="2">
        <v>0.43402777777777779</v>
      </c>
      <c r="F6199" s="1">
        <v>53442</v>
      </c>
      <c r="G6199" s="1">
        <v>630859248</v>
      </c>
      <c r="H6199" s="1">
        <v>22130169434</v>
      </c>
      <c r="I6199" s="1">
        <v>20656665114</v>
      </c>
      <c r="J6199" s="1">
        <v>910583292</v>
      </c>
      <c r="K6199" s="1">
        <v>3495684930</v>
      </c>
      <c r="L6199" s="1">
        <v>9755789625</v>
      </c>
    </row>
    <row r="6200" spans="1:12" x14ac:dyDescent="0.25">
      <c r="A6200" s="5">
        <v>-3.2478016501075977E-4</v>
      </c>
      <c r="B6200" s="4">
        <v>53403.4</v>
      </c>
      <c r="C6200" s="3" t="s">
        <v>1</v>
      </c>
      <c r="D6200" s="3" t="s">
        <v>0</v>
      </c>
      <c r="E6200" s="2">
        <v>0.4375</v>
      </c>
      <c r="F6200" s="1">
        <v>53438.1</v>
      </c>
      <c r="G6200" s="1">
        <v>616591541</v>
      </c>
      <c r="H6200" s="1">
        <v>22210510011</v>
      </c>
      <c r="I6200" s="1">
        <v>21378788597</v>
      </c>
      <c r="J6200" s="1">
        <v>931554245</v>
      </c>
      <c r="K6200" s="1">
        <v>3518630978</v>
      </c>
      <c r="L6200" s="1">
        <v>10044577389</v>
      </c>
    </row>
    <row r="6201" spans="1:12" x14ac:dyDescent="0.25">
      <c r="A6201" s="5">
        <v>-1.9566338782263585E-4</v>
      </c>
      <c r="B6201" s="4">
        <v>53397.599999999999</v>
      </c>
      <c r="C6201" s="3" t="s">
        <v>1</v>
      </c>
      <c r="D6201" s="3" t="s">
        <v>0</v>
      </c>
      <c r="E6201" s="2">
        <v>0.44097222222222221</v>
      </c>
      <c r="F6201" s="1">
        <v>53418.5</v>
      </c>
      <c r="G6201" s="1">
        <v>622966887</v>
      </c>
      <c r="H6201" s="1">
        <v>22129821996</v>
      </c>
      <c r="I6201" s="1">
        <v>21552476027</v>
      </c>
      <c r="J6201" s="1">
        <v>974105645</v>
      </c>
      <c r="K6201" s="1">
        <v>3586320629</v>
      </c>
      <c r="L6201" s="1">
        <v>10483596380</v>
      </c>
    </row>
    <row r="6202" spans="1:12" x14ac:dyDescent="0.25">
      <c r="A6202" s="5">
        <v>-2.3325679887363626E-4</v>
      </c>
      <c r="B6202" s="4">
        <v>53362.2</v>
      </c>
      <c r="C6202" s="3" t="s">
        <v>1</v>
      </c>
      <c r="D6202" s="3" t="s">
        <v>0</v>
      </c>
      <c r="E6202" s="2">
        <v>0.44444444444444442</v>
      </c>
      <c r="F6202" s="1">
        <v>53387.1</v>
      </c>
      <c r="G6202" s="1">
        <v>629962670</v>
      </c>
      <c r="H6202" s="1">
        <v>21932927942</v>
      </c>
      <c r="I6202" s="1">
        <v>21470969723</v>
      </c>
      <c r="J6202" s="1">
        <v>995210927</v>
      </c>
      <c r="K6202" s="1">
        <v>3632387450</v>
      </c>
      <c r="L6202" s="1">
        <v>10889492048</v>
      </c>
    </row>
    <row r="6203" spans="1:12" x14ac:dyDescent="0.25">
      <c r="A6203" s="5">
        <v>-3.1810186744453609E-5</v>
      </c>
      <c r="B6203" s="4">
        <v>53440.3</v>
      </c>
      <c r="C6203" s="3" t="s">
        <v>1</v>
      </c>
      <c r="D6203" s="3" t="s">
        <v>0</v>
      </c>
      <c r="E6203" s="2">
        <v>0.44791666666666669</v>
      </c>
      <c r="F6203" s="1">
        <v>53443.7</v>
      </c>
      <c r="G6203" s="1">
        <v>630115562</v>
      </c>
      <c r="H6203" s="1">
        <v>22323285612</v>
      </c>
      <c r="I6203" s="1">
        <v>23290704606</v>
      </c>
      <c r="J6203" s="1">
        <v>952622802</v>
      </c>
      <c r="K6203" s="1">
        <v>3529801443</v>
      </c>
      <c r="L6203" s="1">
        <v>10811269085</v>
      </c>
    </row>
    <row r="6204" spans="1:12" x14ac:dyDescent="0.25">
      <c r="A6204" s="5">
        <v>5.6110425317568243E-6</v>
      </c>
      <c r="B6204" s="4">
        <v>53466.3</v>
      </c>
      <c r="C6204" s="3" t="s">
        <v>1</v>
      </c>
      <c r="D6204" s="3" t="s">
        <v>0</v>
      </c>
      <c r="E6204" s="2">
        <v>0.4513888888888889</v>
      </c>
      <c r="F6204" s="1">
        <v>53465.7</v>
      </c>
      <c r="G6204" s="1">
        <v>633492516</v>
      </c>
      <c r="H6204" s="1">
        <v>22395130664</v>
      </c>
      <c r="I6204" s="1">
        <v>23877545543</v>
      </c>
      <c r="J6204" s="1">
        <v>951259952</v>
      </c>
      <c r="K6204" s="1">
        <v>3517864974</v>
      </c>
      <c r="L6204" s="1">
        <v>10955974230</v>
      </c>
    </row>
    <row r="6205" spans="1:12" x14ac:dyDescent="0.25">
      <c r="A6205" s="5">
        <v>1.015756383084182E-3</v>
      </c>
      <c r="B6205" s="4">
        <v>53512</v>
      </c>
      <c r="C6205" s="3" t="s">
        <v>1</v>
      </c>
      <c r="D6205" s="3" t="s">
        <v>0</v>
      </c>
      <c r="E6205" s="2">
        <v>0.4548611111111111</v>
      </c>
      <c r="F6205" s="1">
        <v>53403.4</v>
      </c>
      <c r="G6205" s="1">
        <v>608398626</v>
      </c>
      <c r="H6205" s="1">
        <v>22078891143</v>
      </c>
      <c r="I6205" s="1">
        <v>23233746227</v>
      </c>
      <c r="J6205" s="1">
        <v>994187520</v>
      </c>
      <c r="K6205" s="1">
        <v>3608767616</v>
      </c>
      <c r="L6205" s="1">
        <v>11430937217</v>
      </c>
    </row>
    <row r="6206" spans="1:12" x14ac:dyDescent="0.25">
      <c r="A6206" s="5">
        <v>1.1887136733871096E-3</v>
      </c>
      <c r="B6206" s="4">
        <v>53524.7</v>
      </c>
      <c r="C6206" s="3" t="s">
        <v>1</v>
      </c>
      <c r="D6206" s="3" t="s">
        <v>0</v>
      </c>
      <c r="E6206" s="2">
        <v>0.45833333333333331</v>
      </c>
      <c r="F6206" s="1">
        <v>53397.599999999999</v>
      </c>
      <c r="G6206" s="1">
        <v>622701416</v>
      </c>
      <c r="H6206" s="1">
        <v>22043117699</v>
      </c>
      <c r="I6206" s="1">
        <v>23477197398</v>
      </c>
      <c r="J6206" s="1">
        <v>1003037099</v>
      </c>
      <c r="K6206" s="1">
        <v>3610207650</v>
      </c>
      <c r="L6206" s="1">
        <v>11695445594</v>
      </c>
    </row>
    <row r="6207" spans="1:12" x14ac:dyDescent="0.25">
      <c r="A6207" s="5">
        <v>1.9488875256235829E-3</v>
      </c>
      <c r="B6207" s="4">
        <v>53570.6</v>
      </c>
      <c r="C6207" s="3" t="s">
        <v>1</v>
      </c>
      <c r="D6207" s="3" t="s">
        <v>0</v>
      </c>
      <c r="E6207" s="2">
        <v>0.46180555555555558</v>
      </c>
      <c r="F6207" s="1">
        <v>53362.2</v>
      </c>
      <c r="G6207" s="1">
        <v>633402714</v>
      </c>
      <c r="H6207" s="1">
        <v>21853670286</v>
      </c>
      <c r="I6207" s="1">
        <v>23564185782</v>
      </c>
      <c r="J6207" s="1">
        <v>1023499340</v>
      </c>
      <c r="K6207" s="1">
        <v>3655778640</v>
      </c>
      <c r="L6207" s="1">
        <v>12261569946</v>
      </c>
    </row>
    <row r="6208" spans="1:12" x14ac:dyDescent="0.25">
      <c r="A6208" s="5">
        <v>1.708331971213291E-3</v>
      </c>
      <c r="B6208" s="4">
        <v>53623.199999999997</v>
      </c>
      <c r="C6208" s="3" t="s">
        <v>1</v>
      </c>
      <c r="D6208" s="3" t="s">
        <v>0</v>
      </c>
      <c r="E6208" s="2">
        <v>0.46527777777777779</v>
      </c>
      <c r="F6208" s="1">
        <v>53440.3</v>
      </c>
      <c r="G6208" s="1">
        <v>655118424</v>
      </c>
      <c r="H6208" s="1">
        <v>22372572981</v>
      </c>
      <c r="I6208" s="1">
        <v>25858182512</v>
      </c>
      <c r="J6208" s="1">
        <v>942930398</v>
      </c>
      <c r="K6208" s="1">
        <v>3436492481</v>
      </c>
      <c r="L6208" s="1">
        <v>11888277039</v>
      </c>
    </row>
    <row r="6209" spans="1:12" x14ac:dyDescent="0.25">
      <c r="A6209" s="5">
        <v>1.9646622134323159E-3</v>
      </c>
      <c r="B6209" s="4">
        <v>53676.800000000003</v>
      </c>
      <c r="C6209" s="3" t="s">
        <v>1</v>
      </c>
      <c r="D6209" s="3" t="s">
        <v>0</v>
      </c>
      <c r="E6209" s="2">
        <v>0.46875</v>
      </c>
      <c r="F6209" s="1">
        <v>53466.3</v>
      </c>
      <c r="G6209" s="1">
        <v>667059284</v>
      </c>
      <c r="H6209" s="1">
        <v>22577262339</v>
      </c>
      <c r="I6209" s="1">
        <v>27227275785</v>
      </c>
      <c r="J6209" s="1">
        <v>932600598</v>
      </c>
      <c r="K6209" s="1">
        <v>3445897932</v>
      </c>
      <c r="L6209" s="1">
        <v>12252482361</v>
      </c>
    </row>
    <row r="6210" spans="1:12" x14ac:dyDescent="0.25">
      <c r="A6210" s="5">
        <v>2.223517072602261E-3</v>
      </c>
      <c r="B6210" s="4">
        <v>53750.5</v>
      </c>
      <c r="C6210" s="3" t="s">
        <v>1</v>
      </c>
      <c r="D6210" s="3" t="s">
        <v>0</v>
      </c>
      <c r="E6210" s="2">
        <v>0.47222222222222221</v>
      </c>
      <c r="F6210" s="1">
        <v>53512</v>
      </c>
      <c r="G6210" s="1">
        <v>622660734</v>
      </c>
      <c r="H6210" s="1">
        <v>22907118162</v>
      </c>
      <c r="I6210" s="1">
        <v>29273739422</v>
      </c>
      <c r="J6210" s="1">
        <v>956609852</v>
      </c>
      <c r="K6210" s="1">
        <v>3419129748</v>
      </c>
      <c r="L6210" s="1">
        <v>12348046964</v>
      </c>
    </row>
    <row r="6211" spans="1:12" x14ac:dyDescent="0.25">
      <c r="A6211" s="5">
        <v>2.0406774415181509E-3</v>
      </c>
      <c r="B6211" s="4">
        <v>53743.6</v>
      </c>
      <c r="C6211" s="3" t="s">
        <v>1</v>
      </c>
      <c r="D6211" s="3" t="s">
        <v>0</v>
      </c>
      <c r="E6211" s="2">
        <v>0.47569444444444442</v>
      </c>
      <c r="F6211" s="1">
        <v>53524.7</v>
      </c>
      <c r="G6211" s="1">
        <v>666095249</v>
      </c>
      <c r="H6211" s="1">
        <v>23307743951</v>
      </c>
      <c r="I6211" s="1">
        <v>30619234550</v>
      </c>
      <c r="J6211" s="1">
        <v>982824849</v>
      </c>
      <c r="K6211" s="1">
        <v>3370310378</v>
      </c>
      <c r="L6211" s="1">
        <v>12420364755</v>
      </c>
    </row>
    <row r="6212" spans="1:12" x14ac:dyDescent="0.25">
      <c r="A6212" s="5">
        <v>1.6223222597336873E-3</v>
      </c>
      <c r="B6212" s="4">
        <v>53744.7</v>
      </c>
      <c r="C6212" s="3" t="s">
        <v>1</v>
      </c>
      <c r="D6212" s="3" t="s">
        <v>0</v>
      </c>
      <c r="E6212" s="2">
        <v>0.47916666666666669</v>
      </c>
      <c r="F6212" s="1">
        <v>53570.6</v>
      </c>
      <c r="G6212" s="1">
        <v>662522545</v>
      </c>
      <c r="H6212" s="1">
        <v>23535645212</v>
      </c>
      <c r="I6212" s="1">
        <v>33059067096</v>
      </c>
      <c r="J6212" s="1">
        <v>1013300220</v>
      </c>
      <c r="K6212" s="1">
        <v>3461852976</v>
      </c>
      <c r="L6212" s="1">
        <v>13108621707</v>
      </c>
    </row>
    <row r="6213" spans="1:12" x14ac:dyDescent="0.25">
      <c r="A6213" s="5">
        <v>9.2039513643835883E-4</v>
      </c>
      <c r="B6213" s="4">
        <v>53722</v>
      </c>
      <c r="C6213" s="3" t="s">
        <v>1</v>
      </c>
      <c r="D6213" s="3" t="s">
        <v>0</v>
      </c>
      <c r="E6213" s="2">
        <v>0.4826388888888889</v>
      </c>
      <c r="F6213" s="1">
        <v>53623.199999999997</v>
      </c>
      <c r="G6213" s="1">
        <v>547691816</v>
      </c>
      <c r="H6213" s="1">
        <v>23839794867</v>
      </c>
      <c r="I6213" s="1">
        <v>36058569908</v>
      </c>
      <c r="J6213" s="1">
        <v>1016851938</v>
      </c>
      <c r="K6213" s="1">
        <v>3452205615</v>
      </c>
      <c r="L6213" s="1">
        <v>13448773878</v>
      </c>
    </row>
    <row r="6214" spans="1:12" x14ac:dyDescent="0.25">
      <c r="A6214" s="5">
        <v>4.0224662187325031E-4</v>
      </c>
      <c r="B6214" s="4">
        <v>53720</v>
      </c>
      <c r="C6214" s="3" t="s">
        <v>1</v>
      </c>
      <c r="D6214" s="3" t="s">
        <v>0</v>
      </c>
      <c r="E6214" s="2">
        <v>0.4861111111111111</v>
      </c>
      <c r="F6214" s="1">
        <v>53676.800000000003</v>
      </c>
      <c r="G6214" s="1">
        <v>599584843</v>
      </c>
      <c r="H6214" s="1">
        <v>24512351387</v>
      </c>
      <c r="I6214" s="1">
        <v>40110823176</v>
      </c>
      <c r="J6214" s="1">
        <v>1055935683</v>
      </c>
      <c r="K6214" s="1">
        <v>3426153336</v>
      </c>
      <c r="L6214" s="1">
        <v>13483415840</v>
      </c>
    </row>
    <row r="6215" spans="1:12" x14ac:dyDescent="0.25">
      <c r="A6215" s="5">
        <v>1.1905448416857101E-4</v>
      </c>
      <c r="B6215" s="4">
        <v>53763.3</v>
      </c>
      <c r="C6215" s="3" t="s">
        <v>1</v>
      </c>
      <c r="D6215" s="3" t="s">
        <v>0</v>
      </c>
      <c r="E6215" s="2">
        <v>0.48958333333333331</v>
      </c>
      <c r="F6215" s="1">
        <v>53750.5</v>
      </c>
      <c r="G6215" s="1">
        <v>619700485</v>
      </c>
      <c r="H6215" s="1">
        <v>25130147775</v>
      </c>
      <c r="I6215" s="1">
        <v>43948993037</v>
      </c>
      <c r="J6215" s="1">
        <v>1062817449</v>
      </c>
      <c r="K6215" s="1">
        <v>3431671220</v>
      </c>
      <c r="L6215" s="1">
        <v>14062644284</v>
      </c>
    </row>
    <row r="6216" spans="1:12" x14ac:dyDescent="0.25">
      <c r="A6216" s="5">
        <v>4.6216693990624958E-4</v>
      </c>
      <c r="B6216" s="4">
        <v>53793.3</v>
      </c>
      <c r="C6216" s="3" t="s">
        <v>1</v>
      </c>
      <c r="D6216" s="3" t="s">
        <v>0</v>
      </c>
      <c r="E6216" s="2">
        <v>0.49305555555555558</v>
      </c>
      <c r="F6216" s="1">
        <v>53743.6</v>
      </c>
      <c r="G6216" s="1">
        <v>605852961</v>
      </c>
      <c r="H6216" s="1">
        <v>24967013754</v>
      </c>
      <c r="I6216" s="1">
        <v>44375203385</v>
      </c>
      <c r="J6216" s="1">
        <v>1140230787</v>
      </c>
      <c r="K6216" s="1">
        <v>3518167448</v>
      </c>
      <c r="L6216" s="1">
        <v>14525217630</v>
      </c>
    </row>
    <row r="6217" spans="1:12" x14ac:dyDescent="0.25">
      <c r="A6217" s="5">
        <v>7.4370592380360967E-4</v>
      </c>
      <c r="B6217" s="4">
        <v>53824.7</v>
      </c>
      <c r="C6217" s="3" t="s">
        <v>1</v>
      </c>
      <c r="D6217" s="3" t="s">
        <v>0</v>
      </c>
      <c r="E6217" s="2">
        <v>0.49652777777777779</v>
      </c>
      <c r="F6217" s="1">
        <v>53744.7</v>
      </c>
      <c r="G6217" s="1">
        <v>616427374</v>
      </c>
      <c r="H6217" s="1">
        <v>25072628412</v>
      </c>
      <c r="I6217" s="1">
        <v>45268588007</v>
      </c>
      <c r="J6217" s="1">
        <v>1171181651</v>
      </c>
      <c r="K6217" s="1">
        <v>3502887744</v>
      </c>
      <c r="L6217" s="1">
        <v>14666502746</v>
      </c>
    </row>
    <row r="6218" spans="1:12" x14ac:dyDescent="0.25">
      <c r="A6218" s="5">
        <v>8.304404310107E-4</v>
      </c>
      <c r="B6218" s="4">
        <v>53811.3</v>
      </c>
      <c r="C6218" s="3" t="s">
        <v>1</v>
      </c>
      <c r="D6218" s="3" t="s">
        <v>0</v>
      </c>
      <c r="E6218" s="2">
        <v>0.5</v>
      </c>
      <c r="F6218" s="1">
        <v>53722</v>
      </c>
      <c r="G6218" s="1">
        <v>593225470</v>
      </c>
      <c r="H6218" s="1">
        <v>24694273866</v>
      </c>
      <c r="I6218" s="1">
        <v>44124085985</v>
      </c>
      <c r="J6218" s="1">
        <v>1218501200</v>
      </c>
      <c r="K6218" s="1">
        <v>3540864575</v>
      </c>
      <c r="L6218" s="1">
        <v>15056215391</v>
      </c>
    </row>
    <row r="6219" spans="1:12" x14ac:dyDescent="0.25">
      <c r="A6219" s="5">
        <v>1.5537993740195554E-3</v>
      </c>
      <c r="B6219" s="4">
        <v>53887.199999999997</v>
      </c>
      <c r="C6219" s="3" t="s">
        <v>1</v>
      </c>
      <c r="D6219" s="3" t="s">
        <v>0</v>
      </c>
      <c r="E6219" s="2">
        <v>0.50347222222222221</v>
      </c>
      <c r="F6219" s="1">
        <v>53720</v>
      </c>
      <c r="G6219" s="1">
        <v>640931591</v>
      </c>
      <c r="H6219" s="1">
        <v>24581571048</v>
      </c>
      <c r="I6219" s="1">
        <v>44352438915</v>
      </c>
      <c r="J6219" s="1">
        <v>1243939412</v>
      </c>
      <c r="K6219" s="1">
        <v>3569274335</v>
      </c>
      <c r="L6219" s="1">
        <v>15415540113</v>
      </c>
    </row>
    <row r="6220" spans="1:12" x14ac:dyDescent="0.25">
      <c r="A6220" s="5">
        <v>1.6359834656108948E-3</v>
      </c>
      <c r="B6220" s="4">
        <v>53939.5</v>
      </c>
      <c r="C6220" s="3" t="s">
        <v>1</v>
      </c>
      <c r="D6220" s="3" t="s">
        <v>0</v>
      </c>
      <c r="E6220" s="2">
        <v>0.50694444444444442</v>
      </c>
      <c r="F6220" s="1">
        <v>53763.3</v>
      </c>
      <c r="G6220" s="1">
        <v>678623634</v>
      </c>
      <c r="H6220" s="1">
        <v>24907412489</v>
      </c>
      <c r="I6220" s="1">
        <v>46435924242</v>
      </c>
      <c r="J6220" s="1">
        <v>1238696370</v>
      </c>
      <c r="K6220" s="1">
        <v>3511158480</v>
      </c>
      <c r="L6220" s="1">
        <v>15280955001</v>
      </c>
    </row>
    <row r="6221" spans="1:12" x14ac:dyDescent="0.25">
      <c r="A6221" s="5">
        <v>1.0009805523777989E-3</v>
      </c>
      <c r="B6221" s="4">
        <v>53901.1</v>
      </c>
      <c r="C6221" s="3" t="s">
        <v>1</v>
      </c>
      <c r="D6221" s="3" t="s">
        <v>0</v>
      </c>
      <c r="E6221" s="2">
        <v>0.51041666666666663</v>
      </c>
      <c r="F6221" s="1">
        <v>53793.3</v>
      </c>
      <c r="G6221" s="1">
        <v>697614496</v>
      </c>
      <c r="H6221" s="1">
        <v>25112317227</v>
      </c>
      <c r="I6221" s="1">
        <v>47553445734</v>
      </c>
      <c r="J6221" s="1">
        <v>1230862329</v>
      </c>
      <c r="K6221" s="1">
        <v>3467485392</v>
      </c>
      <c r="L6221" s="1">
        <v>15394923413</v>
      </c>
    </row>
    <row r="6222" spans="1:12" x14ac:dyDescent="0.25">
      <c r="A6222" s="5">
        <v>1.3025351192784611E-3</v>
      </c>
      <c r="B6222" s="4">
        <v>53965.1</v>
      </c>
      <c r="C6222" s="3" t="s">
        <v>1</v>
      </c>
      <c r="D6222" s="3" t="s">
        <v>0</v>
      </c>
      <c r="E6222" s="2">
        <v>0.51388888888888884</v>
      </c>
      <c r="F6222" s="1">
        <v>53824.7</v>
      </c>
      <c r="G6222" s="1">
        <v>729206857</v>
      </c>
      <c r="H6222" s="1">
        <v>25366052324</v>
      </c>
      <c r="I6222" s="1">
        <v>48888113052</v>
      </c>
      <c r="J6222" s="1">
        <v>1165960425</v>
      </c>
      <c r="K6222" s="1">
        <v>3220065075</v>
      </c>
      <c r="L6222" s="1">
        <v>14688923798</v>
      </c>
    </row>
    <row r="6223" spans="1:12" x14ac:dyDescent="0.25">
      <c r="A6223" s="5">
        <v>1.9928132606931185E-3</v>
      </c>
      <c r="B6223" s="4">
        <v>54026.2</v>
      </c>
      <c r="C6223" s="3" t="s">
        <v>1</v>
      </c>
      <c r="D6223" s="3" t="s">
        <v>0</v>
      </c>
      <c r="E6223" s="2">
        <v>0.51736111111111116</v>
      </c>
      <c r="F6223" s="1">
        <v>53811.3</v>
      </c>
      <c r="G6223" s="1">
        <v>716536571</v>
      </c>
      <c r="H6223" s="1">
        <v>25305710951</v>
      </c>
      <c r="I6223" s="1">
        <v>48561489371</v>
      </c>
      <c r="J6223" s="1">
        <v>1220659457</v>
      </c>
      <c r="K6223" s="1">
        <v>3294374582</v>
      </c>
      <c r="L6223" s="1">
        <v>15229189941</v>
      </c>
    </row>
    <row r="6224" spans="1:12" x14ac:dyDescent="0.25">
      <c r="A6224" s="5">
        <v>1.5758097911427245E-3</v>
      </c>
      <c r="B6224" s="4">
        <v>54057.3</v>
      </c>
      <c r="C6224" s="3" t="s">
        <v>1</v>
      </c>
      <c r="D6224" s="3" t="s">
        <v>0</v>
      </c>
      <c r="E6224" s="2">
        <v>0.52083333333333337</v>
      </c>
      <c r="F6224" s="1">
        <v>53887.199999999997</v>
      </c>
      <c r="G6224" s="1">
        <v>753897467</v>
      </c>
      <c r="H6224" s="1">
        <v>25801282955</v>
      </c>
      <c r="I6224" s="1">
        <v>51399627249</v>
      </c>
      <c r="J6224" s="1">
        <v>1127056803</v>
      </c>
      <c r="K6224" s="1">
        <v>3039398847</v>
      </c>
      <c r="L6224" s="1">
        <v>14377059390</v>
      </c>
    </row>
    <row r="6225" spans="1:12" x14ac:dyDescent="0.25">
      <c r="A6225" s="5">
        <v>1.7387377633669649E-3</v>
      </c>
      <c r="B6225" s="4">
        <v>54127.4</v>
      </c>
      <c r="C6225" s="3" t="s">
        <v>1</v>
      </c>
      <c r="D6225" s="3" t="s">
        <v>0</v>
      </c>
      <c r="E6225" s="2">
        <v>0.52430555555555558</v>
      </c>
      <c r="F6225" s="1">
        <v>53939.5</v>
      </c>
      <c r="G6225" s="1">
        <v>656998852</v>
      </c>
      <c r="H6225" s="1">
        <v>26007746777</v>
      </c>
      <c r="I6225" s="1">
        <v>54181979466</v>
      </c>
      <c r="J6225" s="1">
        <v>1105787787</v>
      </c>
      <c r="K6225" s="1">
        <v>2918322035</v>
      </c>
      <c r="L6225" s="1">
        <v>14247742863</v>
      </c>
    </row>
    <row r="6226" spans="1:12" x14ac:dyDescent="0.25">
      <c r="A6226" s="5">
        <v>2.3930972193431715E-3</v>
      </c>
      <c r="B6226" s="4">
        <v>54159.7</v>
      </c>
      <c r="C6226" s="3" t="s">
        <v>1</v>
      </c>
      <c r="D6226" s="3" t="s">
        <v>0</v>
      </c>
      <c r="E6226" s="2">
        <v>0.52777777777777779</v>
      </c>
      <c r="F6226" s="1">
        <v>53901.1</v>
      </c>
      <c r="G6226" s="1">
        <v>615372298</v>
      </c>
      <c r="H6226" s="1">
        <v>25607027943</v>
      </c>
      <c r="I6226" s="1">
        <v>53124569619</v>
      </c>
      <c r="J6226" s="1">
        <v>1180081083</v>
      </c>
      <c r="K6226" s="1">
        <v>3045722235</v>
      </c>
      <c r="L6226" s="1">
        <v>15161380499</v>
      </c>
    </row>
    <row r="6227" spans="1:12" x14ac:dyDescent="0.25">
      <c r="A6227" s="5">
        <v>2.2537763233309565E-3</v>
      </c>
      <c r="B6227" s="4">
        <v>54208.9</v>
      </c>
      <c r="C6227" s="3" t="s">
        <v>1</v>
      </c>
      <c r="D6227" s="3" t="s">
        <v>0</v>
      </c>
      <c r="E6227" s="2">
        <v>0.53125</v>
      </c>
      <c r="F6227" s="1">
        <v>53965.1</v>
      </c>
      <c r="G6227" s="1">
        <v>633248719</v>
      </c>
      <c r="H6227" s="1">
        <v>26269325249</v>
      </c>
      <c r="I6227" s="1">
        <v>57405829704</v>
      </c>
      <c r="J6227" s="1">
        <v>1178324334</v>
      </c>
      <c r="K6227" s="1">
        <v>2972562182</v>
      </c>
      <c r="L6227" s="1">
        <v>14981594849</v>
      </c>
    </row>
    <row r="6228" spans="1:12" x14ac:dyDescent="0.25">
      <c r="A6228" s="5">
        <v>2.5864790469351273E-3</v>
      </c>
      <c r="B6228" s="4">
        <v>54306.400000000001</v>
      </c>
      <c r="C6228" s="3" t="s">
        <v>1</v>
      </c>
      <c r="D6228" s="3" t="s">
        <v>0</v>
      </c>
      <c r="E6228" s="2">
        <v>0.53472222222222221</v>
      </c>
      <c r="F6228" s="1">
        <v>54026.2</v>
      </c>
      <c r="G6228" s="1">
        <v>613569624</v>
      </c>
      <c r="H6228" s="1">
        <v>26777398473</v>
      </c>
      <c r="I6228" s="1">
        <v>62235274490</v>
      </c>
      <c r="J6228" s="1">
        <v>1184229359</v>
      </c>
      <c r="K6228" s="1">
        <v>2909580798</v>
      </c>
      <c r="L6228" s="1">
        <v>14691380858</v>
      </c>
    </row>
    <row r="6229" spans="1:12" x14ac:dyDescent="0.25">
      <c r="A6229" s="5">
        <v>2.4736420111327595E-3</v>
      </c>
      <c r="B6229" s="4">
        <v>54325.4</v>
      </c>
      <c r="C6229" s="3" t="s">
        <v>1</v>
      </c>
      <c r="D6229" s="3" t="s">
        <v>0</v>
      </c>
      <c r="E6229" s="2">
        <v>0.53819444444444442</v>
      </c>
      <c r="F6229" s="1">
        <v>54057.3</v>
      </c>
      <c r="G6229" s="1">
        <v>634476865</v>
      </c>
      <c r="H6229" s="1">
        <v>27091016144</v>
      </c>
      <c r="I6229" s="1">
        <v>64912032878</v>
      </c>
      <c r="J6229" s="1">
        <v>1192024004</v>
      </c>
      <c r="K6229" s="1">
        <v>2901851945</v>
      </c>
      <c r="L6229" s="1">
        <v>14958923408</v>
      </c>
    </row>
    <row r="6230" spans="1:12" x14ac:dyDescent="0.25">
      <c r="A6230" s="5">
        <v>1.6434111386754687E-3</v>
      </c>
      <c r="B6230" s="4">
        <v>54305.599999999999</v>
      </c>
      <c r="C6230" s="3" t="s">
        <v>1</v>
      </c>
      <c r="D6230" s="3" t="s">
        <v>0</v>
      </c>
      <c r="E6230" s="2">
        <v>0.54166666666666663</v>
      </c>
      <c r="F6230" s="1">
        <v>54127.4</v>
      </c>
      <c r="G6230" s="1">
        <v>687249343</v>
      </c>
      <c r="H6230" s="1">
        <v>28197835559</v>
      </c>
      <c r="I6230" s="1">
        <v>72861711740</v>
      </c>
      <c r="J6230" s="1">
        <v>1172109825</v>
      </c>
      <c r="K6230" s="1">
        <v>2818165649</v>
      </c>
      <c r="L6230" s="1">
        <v>14630746644</v>
      </c>
    </row>
    <row r="6231" spans="1:12" x14ac:dyDescent="0.25">
      <c r="A6231" s="5">
        <v>7.5829139053302131E-4</v>
      </c>
      <c r="B6231" s="4">
        <v>54241.9</v>
      </c>
      <c r="C6231" s="3" t="s">
        <v>1</v>
      </c>
      <c r="D6231" s="3" t="s">
        <v>0</v>
      </c>
      <c r="E6231" s="2">
        <v>0.54513888888888884</v>
      </c>
      <c r="F6231" s="1">
        <v>54159.7</v>
      </c>
      <c r="G6231" s="1">
        <v>697904063</v>
      </c>
      <c r="H6231" s="1">
        <v>28397981088</v>
      </c>
      <c r="I6231" s="1">
        <v>75850435755</v>
      </c>
      <c r="J6231" s="1">
        <v>1218669866</v>
      </c>
      <c r="K6231" s="1">
        <v>2807185967</v>
      </c>
      <c r="L6231" s="1">
        <v>14890021271</v>
      </c>
    </row>
    <row r="6232" spans="1:12" x14ac:dyDescent="0.25">
      <c r="A6232" s="5">
        <v>3.0152004831694729E-4</v>
      </c>
      <c r="B6232" s="4">
        <v>54241.599999999999</v>
      </c>
      <c r="C6232" s="3" t="s">
        <v>1</v>
      </c>
      <c r="D6232" s="3" t="s">
        <v>0</v>
      </c>
      <c r="E6232" s="2">
        <v>0.54861111111111116</v>
      </c>
      <c r="F6232" s="1">
        <v>54208.9</v>
      </c>
      <c r="G6232" s="1">
        <v>758970749</v>
      </c>
      <c r="H6232" s="1">
        <v>29111569443</v>
      </c>
      <c r="I6232" s="1">
        <v>81119863079</v>
      </c>
      <c r="J6232" s="1">
        <v>1166952866</v>
      </c>
      <c r="K6232" s="1">
        <v>2674154169</v>
      </c>
      <c r="L6232" s="1">
        <v>14557438022</v>
      </c>
    </row>
    <row r="6233" spans="1:12" x14ac:dyDescent="0.25">
      <c r="A6233" s="5">
        <v>4.868141465062246E-4</v>
      </c>
      <c r="B6233" s="4">
        <v>54359.3</v>
      </c>
      <c r="C6233" s="3" t="s">
        <v>1</v>
      </c>
      <c r="D6233" s="3" t="s">
        <v>0</v>
      </c>
      <c r="E6233" s="2">
        <v>0.55208333333333337</v>
      </c>
      <c r="F6233" s="1">
        <v>54306.400000000001</v>
      </c>
      <c r="G6233" s="1">
        <v>744253499</v>
      </c>
      <c r="H6233" s="1">
        <v>30027485894</v>
      </c>
      <c r="I6233" s="1">
        <v>90000903165</v>
      </c>
      <c r="J6233" s="1">
        <v>1128575186</v>
      </c>
      <c r="K6233" s="1">
        <v>2548083825</v>
      </c>
      <c r="L6233" s="1">
        <v>13998495369</v>
      </c>
    </row>
    <row r="6234" spans="1:12" x14ac:dyDescent="0.25">
      <c r="A6234" s="5">
        <v>-7.0874266290306198E-5</v>
      </c>
      <c r="B6234" s="4">
        <v>54317.7</v>
      </c>
      <c r="C6234" s="3" t="s">
        <v>1</v>
      </c>
      <c r="D6234" s="3" t="s">
        <v>0</v>
      </c>
      <c r="E6234" s="2">
        <v>0.55555555555555558</v>
      </c>
      <c r="F6234" s="1">
        <v>54325.4</v>
      </c>
      <c r="G6234" s="1">
        <v>660657343</v>
      </c>
      <c r="H6234" s="1">
        <v>30192399644</v>
      </c>
      <c r="I6234" s="1">
        <v>94873724432</v>
      </c>
      <c r="J6234" s="1">
        <v>1280854968</v>
      </c>
      <c r="K6234" s="1">
        <v>2755052124</v>
      </c>
      <c r="L6234" s="1">
        <v>15692872016</v>
      </c>
    </row>
    <row r="6235" spans="1:12" x14ac:dyDescent="0.25">
      <c r="A6235" s="5">
        <v>5.0705692565218975E-4</v>
      </c>
      <c r="B6235" s="4">
        <v>54360.7</v>
      </c>
      <c r="C6235" s="3" t="s">
        <v>1</v>
      </c>
      <c r="D6235" s="3" t="s">
        <v>0</v>
      </c>
      <c r="E6235" s="2">
        <v>0.55902777777777779</v>
      </c>
      <c r="F6235" s="1">
        <v>54305.599999999999</v>
      </c>
      <c r="G6235" s="1">
        <v>600531747</v>
      </c>
      <c r="H6235" s="1">
        <v>29737944119</v>
      </c>
      <c r="I6235" s="1">
        <v>93868411226</v>
      </c>
      <c r="J6235" s="1">
        <v>1301078813</v>
      </c>
      <c r="K6235" s="1">
        <v>2851427610</v>
      </c>
      <c r="L6235" s="1">
        <v>17087548868</v>
      </c>
    </row>
    <row r="6236" spans="1:12" x14ac:dyDescent="0.25">
      <c r="A6236" s="5">
        <v>1.0092694399475341E-3</v>
      </c>
      <c r="B6236" s="4">
        <v>54351.5</v>
      </c>
      <c r="C6236" s="3" t="s">
        <v>1</v>
      </c>
      <c r="D6236" s="3" t="s">
        <v>0</v>
      </c>
      <c r="E6236" s="2">
        <v>0.5625</v>
      </c>
      <c r="F6236" s="1">
        <v>54241.9</v>
      </c>
      <c r="G6236" s="1">
        <v>568322508</v>
      </c>
      <c r="H6236" s="1">
        <v>28898014760</v>
      </c>
      <c r="I6236" s="1">
        <v>88453477554</v>
      </c>
      <c r="J6236" s="1">
        <v>1403844599</v>
      </c>
      <c r="K6236" s="1">
        <v>3000499814</v>
      </c>
      <c r="L6236" s="1">
        <v>18429674496</v>
      </c>
    </row>
    <row r="6237" spans="1:12" x14ac:dyDescent="0.25">
      <c r="A6237" s="5">
        <v>1.0055952350256959E-3</v>
      </c>
      <c r="B6237" s="4">
        <v>54350.8</v>
      </c>
      <c r="C6237" s="3" t="s">
        <v>1</v>
      </c>
      <c r="D6237" s="3" t="s">
        <v>0</v>
      </c>
      <c r="E6237" s="2">
        <v>0.56597222222222221</v>
      </c>
      <c r="F6237" s="1">
        <v>54241.599999999999</v>
      </c>
      <c r="G6237" s="1">
        <v>612640421</v>
      </c>
      <c r="H6237" s="1">
        <v>28928560530</v>
      </c>
      <c r="I6237" s="1">
        <v>90180228882</v>
      </c>
      <c r="J6237" s="1">
        <v>1442035926</v>
      </c>
      <c r="K6237" s="1">
        <v>3041768015</v>
      </c>
      <c r="L6237" s="1">
        <v>18865781901</v>
      </c>
    </row>
    <row r="6238" spans="1:12" x14ac:dyDescent="0.25">
      <c r="A6238" s="5">
        <v>1.1957332558212751E-5</v>
      </c>
      <c r="B6238" s="4">
        <v>54360.6</v>
      </c>
      <c r="C6238" s="3" t="s">
        <v>1</v>
      </c>
      <c r="D6238" s="3" t="s">
        <v>0</v>
      </c>
      <c r="E6238" s="2">
        <v>0.56944444444444442</v>
      </c>
      <c r="F6238" s="1">
        <v>54359.3</v>
      </c>
      <c r="G6238" s="1">
        <v>707082797</v>
      </c>
      <c r="H6238" s="1">
        <v>30043694390</v>
      </c>
      <c r="I6238" s="1">
        <v>100354346859</v>
      </c>
      <c r="J6238" s="1">
        <v>1332627753</v>
      </c>
      <c r="K6238" s="1">
        <v>2835361607</v>
      </c>
      <c r="L6238" s="1">
        <v>17836589697</v>
      </c>
    </row>
    <row r="6239" spans="1:12" x14ac:dyDescent="0.25">
      <c r="A6239" s="5">
        <v>4.7751669238265613E-4</v>
      </c>
      <c r="B6239" s="4">
        <v>54369.599999999999</v>
      </c>
      <c r="C6239" s="3" t="s">
        <v>1</v>
      </c>
      <c r="D6239" s="3" t="s">
        <v>0</v>
      </c>
      <c r="E6239" s="2">
        <v>0.57291666666666663</v>
      </c>
      <c r="F6239" s="1">
        <v>54317.7</v>
      </c>
      <c r="G6239" s="1">
        <v>675098440</v>
      </c>
      <c r="H6239" s="1">
        <v>29617027605</v>
      </c>
      <c r="I6239" s="1">
        <v>98129200604</v>
      </c>
      <c r="J6239" s="1">
        <v>1422167054</v>
      </c>
      <c r="K6239" s="1">
        <v>2973651239</v>
      </c>
      <c r="L6239" s="1">
        <v>18946802486</v>
      </c>
    </row>
    <row r="6240" spans="1:12" x14ac:dyDescent="0.25">
      <c r="A6240" s="5">
        <v>-5.6230288338978036E-4</v>
      </c>
      <c r="B6240" s="4">
        <v>54299.6</v>
      </c>
      <c r="C6240" s="3" t="s">
        <v>1</v>
      </c>
      <c r="D6240" s="3" t="s">
        <v>0</v>
      </c>
      <c r="E6240" s="2">
        <v>0.57638888888888884</v>
      </c>
      <c r="F6240" s="1">
        <v>54360.7</v>
      </c>
      <c r="G6240" s="1">
        <v>690060562</v>
      </c>
      <c r="H6240" s="1">
        <v>29966466914</v>
      </c>
      <c r="I6240" s="1">
        <v>101430764262</v>
      </c>
      <c r="J6240" s="1">
        <v>1390671978</v>
      </c>
      <c r="K6240" s="1">
        <v>2887612065</v>
      </c>
      <c r="L6240" s="1">
        <v>18358842849</v>
      </c>
    </row>
    <row r="6241" spans="1:12" x14ac:dyDescent="0.25">
      <c r="A6241" s="5">
        <v>-6.6003076461385523E-4</v>
      </c>
      <c r="B6241" s="4">
        <v>54279.8</v>
      </c>
      <c r="C6241" s="3" t="s">
        <v>1</v>
      </c>
      <c r="D6241" s="3" t="s">
        <v>0</v>
      </c>
      <c r="E6241" s="2">
        <v>0.57986111111111116</v>
      </c>
      <c r="F6241" s="1">
        <v>54351.5</v>
      </c>
      <c r="G6241" s="1">
        <v>673952263</v>
      </c>
      <c r="H6241" s="1">
        <v>29868367341</v>
      </c>
      <c r="I6241" s="1">
        <v>100988883525</v>
      </c>
      <c r="J6241" s="1">
        <v>1442222192</v>
      </c>
      <c r="K6241" s="1">
        <v>2986558337</v>
      </c>
      <c r="L6241" s="1">
        <v>19031212235</v>
      </c>
    </row>
    <row r="6242" spans="1:12" x14ac:dyDescent="0.25">
      <c r="A6242" s="5">
        <v>-6.2687844909724733E-4</v>
      </c>
      <c r="B6242" s="4">
        <v>54282.7</v>
      </c>
      <c r="C6242" s="3" t="s">
        <v>1</v>
      </c>
      <c r="D6242" s="3" t="s">
        <v>0</v>
      </c>
      <c r="E6242" s="2">
        <v>0.58333333333333337</v>
      </c>
      <c r="F6242" s="1">
        <v>54350.8</v>
      </c>
      <c r="G6242" s="1">
        <v>641186257</v>
      </c>
      <c r="H6242" s="1">
        <v>29876085180</v>
      </c>
      <c r="I6242" s="1">
        <v>103529773236</v>
      </c>
      <c r="J6242" s="1">
        <v>1460587563</v>
      </c>
      <c r="K6242" s="1">
        <v>2983325015</v>
      </c>
      <c r="L6242" s="1">
        <v>19162913418</v>
      </c>
    </row>
    <row r="6243" spans="1:12" x14ac:dyDescent="0.25">
      <c r="A6243" s="5">
        <v>-7.0597223053166138E-4</v>
      </c>
      <c r="B6243" s="4">
        <v>54283.9</v>
      </c>
      <c r="C6243" s="3" t="s">
        <v>1</v>
      </c>
      <c r="D6243" s="3" t="s">
        <v>0</v>
      </c>
      <c r="E6243" s="2">
        <v>0.58680555555555558</v>
      </c>
      <c r="F6243" s="1">
        <v>54360.6</v>
      </c>
      <c r="G6243" s="1">
        <v>596001572</v>
      </c>
      <c r="H6243" s="1">
        <v>29820077606</v>
      </c>
      <c r="I6243" s="1">
        <v>104063476230</v>
      </c>
      <c r="J6243" s="1">
        <v>1516243290</v>
      </c>
      <c r="K6243" s="1">
        <v>3028514139</v>
      </c>
      <c r="L6243" s="1">
        <v>19210696299</v>
      </c>
    </row>
    <row r="6244" spans="1:12" x14ac:dyDescent="0.25">
      <c r="A6244" s="5">
        <v>3.5864344496353835E-5</v>
      </c>
      <c r="B6244" s="4">
        <v>54373.5</v>
      </c>
      <c r="C6244" s="3" t="s">
        <v>1</v>
      </c>
      <c r="D6244" s="3" t="s">
        <v>0</v>
      </c>
      <c r="E6244" s="2">
        <v>0.59027777777777779</v>
      </c>
      <c r="F6244" s="1">
        <v>54369.599999999999</v>
      </c>
      <c r="G6244" s="1">
        <v>604923721</v>
      </c>
      <c r="H6244" s="1">
        <v>29960300223</v>
      </c>
      <c r="I6244" s="1">
        <v>105597621849</v>
      </c>
      <c r="J6244" s="1">
        <v>1543531226</v>
      </c>
      <c r="K6244" s="1">
        <v>3089501528</v>
      </c>
      <c r="L6244" s="1">
        <v>19767256041</v>
      </c>
    </row>
    <row r="6245" spans="1:12" x14ac:dyDescent="0.25">
      <c r="A6245" s="5">
        <v>6.5979024743518611E-4</v>
      </c>
      <c r="B6245" s="4">
        <v>54371.3</v>
      </c>
      <c r="C6245" s="3" t="s">
        <v>1</v>
      </c>
      <c r="D6245" s="3" t="s">
        <v>0</v>
      </c>
      <c r="E6245" s="2">
        <v>0.59375</v>
      </c>
      <c r="F6245" s="1">
        <v>54299.6</v>
      </c>
      <c r="G6245" s="1">
        <v>559085725</v>
      </c>
      <c r="H6245" s="1">
        <v>29097236784</v>
      </c>
      <c r="I6245" s="1">
        <v>98499336159</v>
      </c>
      <c r="J6245" s="1">
        <v>1617413796</v>
      </c>
      <c r="K6245" s="1">
        <v>3134728965</v>
      </c>
      <c r="L6245" s="1">
        <v>20229169995</v>
      </c>
    </row>
    <row r="6246" spans="1:12" x14ac:dyDescent="0.25">
      <c r="A6246" s="5">
        <v>6.9130765768210837E-4</v>
      </c>
      <c r="B6246" s="4">
        <v>54354.9</v>
      </c>
      <c r="C6246" s="3" t="s">
        <v>1</v>
      </c>
      <c r="D6246" s="3" t="s">
        <v>0</v>
      </c>
      <c r="E6246" s="2">
        <v>0.59722222222222221</v>
      </c>
      <c r="F6246" s="1">
        <v>54279.8</v>
      </c>
      <c r="G6246" s="1">
        <v>593187276</v>
      </c>
      <c r="H6246" s="1">
        <v>28935469331</v>
      </c>
      <c r="I6246" s="1">
        <v>100644390839</v>
      </c>
      <c r="J6246" s="1">
        <v>1628173533</v>
      </c>
      <c r="K6246" s="1">
        <v>3198982601</v>
      </c>
      <c r="L6246" s="1">
        <v>21776580917</v>
      </c>
    </row>
    <row r="6247" spans="1:12" x14ac:dyDescent="0.25">
      <c r="A6247" s="5">
        <v>6.8207235858049628E-4</v>
      </c>
      <c r="B6247" s="4">
        <v>54356.800000000003</v>
      </c>
      <c r="C6247" s="3" t="s">
        <v>1</v>
      </c>
      <c r="D6247" s="3" t="s">
        <v>0</v>
      </c>
      <c r="E6247" s="2">
        <v>0.60069444444444442</v>
      </c>
      <c r="F6247" s="1">
        <v>54282.7</v>
      </c>
      <c r="G6247" s="1">
        <v>592182330</v>
      </c>
      <c r="H6247" s="1">
        <v>28814301672</v>
      </c>
      <c r="I6247" s="1">
        <v>99784132238</v>
      </c>
      <c r="J6247" s="1">
        <v>1649760801</v>
      </c>
      <c r="K6247" s="1">
        <v>3200651225</v>
      </c>
      <c r="L6247" s="1">
        <v>21901165593</v>
      </c>
    </row>
    <row r="6248" spans="1:12" x14ac:dyDescent="0.25">
      <c r="A6248" s="5">
        <v>2.7993097491488305E-4</v>
      </c>
      <c r="B6248" s="4">
        <v>54314.3</v>
      </c>
      <c r="C6248" s="3" t="s">
        <v>1</v>
      </c>
      <c r="D6248" s="3" t="s">
        <v>0</v>
      </c>
      <c r="E6248" s="2">
        <v>0.60416666666666663</v>
      </c>
      <c r="F6248" s="1">
        <v>54283.9</v>
      </c>
      <c r="G6248" s="1">
        <v>612826592</v>
      </c>
      <c r="H6248" s="1">
        <v>28665094547</v>
      </c>
      <c r="I6248" s="1">
        <v>98533617437</v>
      </c>
      <c r="J6248" s="1">
        <v>1666585928</v>
      </c>
      <c r="K6248" s="1">
        <v>3178810364</v>
      </c>
      <c r="L6248" s="1">
        <v>21944271948</v>
      </c>
    </row>
    <row r="6249" spans="1:12" x14ac:dyDescent="0.25">
      <c r="A6249" s="5">
        <v>-5.2442727021805133E-4</v>
      </c>
      <c r="B6249" s="4">
        <v>54316.5</v>
      </c>
      <c r="C6249" s="3" t="s">
        <v>1</v>
      </c>
      <c r="D6249" s="3" t="s">
        <v>0</v>
      </c>
      <c r="E6249" s="2">
        <v>0.60763888888888884</v>
      </c>
      <c r="F6249" s="1">
        <v>54373.5</v>
      </c>
      <c r="G6249" s="1">
        <v>653092157</v>
      </c>
      <c r="H6249" s="1">
        <v>29384334599</v>
      </c>
      <c r="I6249" s="1">
        <v>106350962541</v>
      </c>
      <c r="J6249" s="1">
        <v>1568112881</v>
      </c>
      <c r="K6249" s="1">
        <v>2995084770</v>
      </c>
      <c r="L6249" s="1">
        <v>20761262121</v>
      </c>
    </row>
    <row r="6250" spans="1:12" x14ac:dyDescent="0.25">
      <c r="A6250" s="5">
        <v>-3.7073732570518661E-4</v>
      </c>
      <c r="B6250" s="4">
        <v>54331</v>
      </c>
      <c r="C6250" s="3" t="s">
        <v>1</v>
      </c>
      <c r="D6250" s="3" t="s">
        <v>0</v>
      </c>
      <c r="E6250" s="2">
        <v>0.61111111111111116</v>
      </c>
      <c r="F6250" s="1">
        <v>54371.3</v>
      </c>
      <c r="G6250" s="1">
        <v>645394661</v>
      </c>
      <c r="H6250" s="1">
        <v>29327432501</v>
      </c>
      <c r="I6250" s="1">
        <v>106394955222</v>
      </c>
      <c r="J6250" s="1">
        <v>1571667666</v>
      </c>
      <c r="K6250" s="1">
        <v>3002673954</v>
      </c>
      <c r="L6250" s="1">
        <v>20992814327</v>
      </c>
    </row>
    <row r="6251" spans="1:12" x14ac:dyDescent="0.25">
      <c r="A6251" s="5">
        <v>-7.8527404038686397E-4</v>
      </c>
      <c r="B6251" s="4">
        <v>54269.599999999999</v>
      </c>
      <c r="C6251" s="3" t="s">
        <v>1</v>
      </c>
      <c r="D6251" s="3" t="s">
        <v>0</v>
      </c>
      <c r="E6251" s="2">
        <v>0.61458333333333337</v>
      </c>
      <c r="F6251" s="1">
        <v>54354.9</v>
      </c>
      <c r="G6251" s="1">
        <v>671810033</v>
      </c>
      <c r="H6251" s="1">
        <v>29477592302</v>
      </c>
      <c r="I6251" s="1">
        <v>107725590288</v>
      </c>
      <c r="J6251" s="1">
        <v>1653616176</v>
      </c>
      <c r="K6251" s="1">
        <v>3137577393</v>
      </c>
      <c r="L6251" s="1">
        <v>21838852496</v>
      </c>
    </row>
    <row r="6252" spans="1:12" x14ac:dyDescent="0.25">
      <c r="A6252" s="5">
        <v>-9.2161655779443455E-4</v>
      </c>
      <c r="B6252" s="4">
        <v>54256.7</v>
      </c>
      <c r="C6252" s="3" t="s">
        <v>1</v>
      </c>
      <c r="D6252" s="3" t="s">
        <v>0</v>
      </c>
      <c r="E6252" s="2">
        <v>0.61805555555555558</v>
      </c>
      <c r="F6252" s="1">
        <v>54356.800000000003</v>
      </c>
      <c r="G6252" s="1">
        <v>662124351</v>
      </c>
      <c r="H6252" s="1">
        <v>29279438342</v>
      </c>
      <c r="I6252" s="1">
        <v>107609027669</v>
      </c>
      <c r="J6252" s="1">
        <v>1669271280</v>
      </c>
      <c r="K6252" s="1">
        <v>3146777489</v>
      </c>
      <c r="L6252" s="1">
        <v>22194881618</v>
      </c>
    </row>
    <row r="6253" spans="1:12" x14ac:dyDescent="0.25">
      <c r="A6253" s="5">
        <v>-7.3650854441975087E-5</v>
      </c>
      <c r="B6253" s="4">
        <v>54306.3</v>
      </c>
      <c r="C6253" s="3" t="s">
        <v>1</v>
      </c>
      <c r="D6253" s="3" t="s">
        <v>0</v>
      </c>
      <c r="E6253" s="2">
        <v>0.62152777777777779</v>
      </c>
      <c r="F6253" s="1">
        <v>54314.3</v>
      </c>
      <c r="G6253" s="1">
        <v>626037957</v>
      </c>
      <c r="H6253" s="1">
        <v>28924161222</v>
      </c>
      <c r="I6253" s="1">
        <v>104948662121</v>
      </c>
      <c r="J6253" s="1">
        <v>1743893993</v>
      </c>
      <c r="K6253" s="1">
        <v>3268765272</v>
      </c>
      <c r="L6253" s="1">
        <v>23436009708</v>
      </c>
    </row>
    <row r="6254" spans="1:12" x14ac:dyDescent="0.25">
      <c r="A6254" s="5">
        <v>-7.3650854441975087E-5</v>
      </c>
      <c r="B6254" s="4">
        <v>54300.9</v>
      </c>
      <c r="C6254" s="3" t="s">
        <v>1</v>
      </c>
      <c r="D6254" s="3" t="s">
        <v>0</v>
      </c>
      <c r="E6254" s="2">
        <v>0.625</v>
      </c>
      <c r="F6254" s="1">
        <v>54316.5</v>
      </c>
      <c r="G6254" s="1">
        <v>640421846</v>
      </c>
      <c r="H6254" s="1">
        <v>28764869994</v>
      </c>
      <c r="I6254" s="1">
        <v>104894667146</v>
      </c>
      <c r="J6254" s="1">
        <v>1732669164</v>
      </c>
      <c r="K6254" s="1">
        <v>3251667416</v>
      </c>
      <c r="L6254" s="1">
        <v>23879737208</v>
      </c>
    </row>
  </sheetData>
  <conditionalFormatting sqref="A1:B1048576">
    <cfRule type="colorScale" priority="1">
      <colorScale>
        <cfvo type="num" val="-2E-3"/>
        <cfvo type="num" val="0"/>
        <cfvo type="num" val="2E-3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Chandrakant Ahire</dc:creator>
  <cp:lastModifiedBy>Rohit Chandrakant Ahire</cp:lastModifiedBy>
  <dcterms:created xsi:type="dcterms:W3CDTF">2025-04-18T13:53:37Z</dcterms:created>
  <dcterms:modified xsi:type="dcterms:W3CDTF">2025-04-18T13:54:04Z</dcterms:modified>
</cp:coreProperties>
</file>