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hmed/Downloads/"/>
    </mc:Choice>
  </mc:AlternateContent>
  <xr:revisionPtr revIDLastSave="0" documentId="13_ncr:1_{5BBE895F-6927-D04B-982E-0AD8230E4670}" xr6:coauthVersionLast="47" xr6:coauthVersionMax="47" xr10:uidLastSave="{00000000-0000-0000-0000-000000000000}"/>
  <bookViews>
    <workbookView xWindow="0" yWindow="660" windowWidth="29400" windowHeight="17020" xr2:uid="{78734F6E-4D1D-024A-A59F-27FBEFCBA391}"/>
  </bookViews>
  <sheets>
    <sheet name="ورقة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<sst xmlns="http://schemas.openxmlformats.org/spreadsheetml/2006/main" count="564" uniqueCount="298">
  <si>
    <t>اسم الدكتور</t>
  </si>
  <si>
    <t xml:space="preserve">نبيل الوريمي </t>
  </si>
  <si>
    <t>ابراهيم الدويغري</t>
  </si>
  <si>
    <t>مالك زين العابدين</t>
  </si>
  <si>
    <t xml:space="preserve"> منصور الشهري</t>
  </si>
  <si>
    <t>عبدالله بن عنيق</t>
  </si>
  <si>
    <t>محفوظ عالم</t>
  </si>
  <si>
    <t xml:space="preserve"> ماهر الجريان </t>
  </si>
  <si>
    <t>عبدالمجيد القاسم</t>
  </si>
  <si>
    <t>عادل الشهري</t>
  </si>
  <si>
    <t>مبارييز غاريف</t>
  </si>
  <si>
    <t>عبدالعظيم يعقوب</t>
  </si>
  <si>
    <t>مراد بن سليمان</t>
  </si>
  <si>
    <t>بندر المطيري</t>
  </si>
  <si>
    <t>نجم الدين الشرفي</t>
  </si>
  <si>
    <t>شاه ديل كبير</t>
  </si>
  <si>
    <t>حسين صدراوي</t>
  </si>
  <si>
    <t>محمد البوصيري</t>
  </si>
  <si>
    <t>موسى عجال</t>
  </si>
  <si>
    <t>برهان الحلواني</t>
  </si>
  <si>
    <t>شعلان القرني</t>
  </si>
  <si>
    <t>إبراهيم العليان</t>
  </si>
  <si>
    <t>حمد الخريجي</t>
  </si>
  <si>
    <t>محمد عبد السميع</t>
  </si>
  <si>
    <t>بسام الصامت</t>
  </si>
  <si>
    <t xml:space="preserve">تي ام جي إحسان الله </t>
  </si>
  <si>
    <t>محمد ال شفلوت الغامدي</t>
  </si>
  <si>
    <t>محمد أبو الريش</t>
  </si>
  <si>
    <t xml:space="preserve">زيد الحجاج </t>
  </si>
  <si>
    <t>المنجي بلال</t>
  </si>
  <si>
    <t>عماد بودبوس</t>
  </si>
  <si>
    <t>شريف دشموخ</t>
  </si>
  <si>
    <t>سامي سيف</t>
  </si>
  <si>
    <t>أيمن بن عميرة</t>
  </si>
  <si>
    <t>حازم حفناوي</t>
  </si>
  <si>
    <t>المنصف بوعزيز</t>
  </si>
  <si>
    <t>عبداللطيف لعراجي</t>
  </si>
  <si>
    <t>أنور النجار</t>
  </si>
  <si>
    <t>فواز سعود العتيبي</t>
  </si>
  <si>
    <t>نياز مظهر</t>
  </si>
  <si>
    <t>معاذ الحجي</t>
  </si>
  <si>
    <t>محمد عبدالله ابو الريش</t>
  </si>
  <si>
    <t>شاهد عبدول</t>
  </si>
  <si>
    <t>مشعل الحربي</t>
  </si>
  <si>
    <t xml:space="preserve">اكسوح فاروق </t>
  </si>
  <si>
    <t>محمد الزامل</t>
  </si>
  <si>
    <t>عبدالعزيز القاسم</t>
  </si>
  <si>
    <t>عبدالله البقمي</t>
  </si>
  <si>
    <t>سعد علي القرني</t>
  </si>
  <si>
    <t xml:space="preserve">بندر الاصبحي </t>
  </si>
  <si>
    <t>زياد الاحمد</t>
  </si>
  <si>
    <t>احمد محمد النجار</t>
  </si>
  <si>
    <t>هادي رسام القحطاني</t>
  </si>
  <si>
    <t>عمر مرزوق الدوسري</t>
  </si>
  <si>
    <t>محمد الدريبي</t>
  </si>
  <si>
    <t xml:space="preserve">مهند الدغيم </t>
  </si>
  <si>
    <t>وسام حتامله</t>
  </si>
  <si>
    <t>عمر إبراهيم الصالح</t>
  </si>
  <si>
    <t>محمد إبراهيم المعتاز</t>
  </si>
  <si>
    <t>محمد وكيل أحمد</t>
  </si>
  <si>
    <t>عبدالله عثمان الشعلان</t>
  </si>
  <si>
    <t>مسفر عبدالله ال دحيم</t>
  </si>
  <si>
    <t>مروان محمد الميموني</t>
  </si>
  <si>
    <t>عبدالرحمن عبدالله الخنيفر</t>
  </si>
  <si>
    <t>ياسر علي رياض</t>
  </si>
  <si>
    <t>بندر محمد السلمي</t>
  </si>
  <si>
    <t>عبدالسميع الدهلوي</t>
  </si>
  <si>
    <t>محمد شائع بيهان</t>
  </si>
  <si>
    <t>محمد حسن فرعون</t>
  </si>
  <si>
    <t xml:space="preserve">حسين عبدالرحمن سلمان </t>
  </si>
  <si>
    <t xml:space="preserve">بندر إبراهيم الفياض </t>
  </si>
  <si>
    <t>عبدالله راشد الحربي</t>
  </si>
  <si>
    <t>مشعل داود الفرهود</t>
  </si>
  <si>
    <t>سعيد حمود الزهراني</t>
  </si>
  <si>
    <t>راكان عبدالله السويل</t>
  </si>
  <si>
    <t>أيمن محمد السماعيل</t>
  </si>
  <si>
    <t>عبدالعزيز الهزاع</t>
  </si>
  <si>
    <t>محمد حمد الدوسري</t>
  </si>
  <si>
    <t>إبراهيم النملة</t>
  </si>
  <si>
    <t>أمان الله فاتح ملا</t>
  </si>
  <si>
    <t>عبدالله محارب الظفيري</t>
  </si>
  <si>
    <t>ناصر صالح الزايد</t>
  </si>
  <si>
    <t>عمر علي العبيد</t>
  </si>
  <si>
    <t>سلمان نواب غول</t>
  </si>
  <si>
    <t>نور الدين عباديني</t>
  </si>
  <si>
    <t>محمد ناصر ساروار</t>
  </si>
  <si>
    <t>زوهير شنتوف</t>
  </si>
  <si>
    <t>ماجد عبدالمحسن المبارك</t>
  </si>
  <si>
    <t xml:space="preserve">وائل مصطفى أحمد </t>
  </si>
  <si>
    <t xml:space="preserve">منصور علي اليزيدي </t>
  </si>
  <si>
    <t>فهد مبارك الشمري</t>
  </si>
  <si>
    <t>عبدالعزيز سليمان المزيد</t>
  </si>
  <si>
    <t>محمود مصطفى خطاب</t>
  </si>
  <si>
    <t>يزيد عبدالحميد حسن</t>
  </si>
  <si>
    <t>محمد عبدالله الضلعان</t>
  </si>
  <si>
    <t>محسن حمادي الدنقير</t>
  </si>
  <si>
    <t>فيصل عبدالله العطوي</t>
  </si>
  <si>
    <t>ماهر عبدالرحمن الحصيني</t>
  </si>
  <si>
    <t>حاتم أبوالسمح</t>
  </si>
  <si>
    <t>فهد أحمد الدبيان</t>
  </si>
  <si>
    <t>فواز عبدالعزيز السليمان</t>
  </si>
  <si>
    <t>محمد رشود السلمي</t>
  </si>
  <si>
    <t>مجدل بن سفران</t>
  </si>
  <si>
    <t>حسين علي هزازي</t>
  </si>
  <si>
    <t xml:space="preserve">عبدالعزيز الهدلق </t>
  </si>
  <si>
    <t>حمد عبدالرحمن الصالح</t>
  </si>
  <si>
    <t>مراد بن شيخ</t>
  </si>
  <si>
    <t>زكريا الزامل</t>
  </si>
  <si>
    <t>حسين علي الهاشمي</t>
  </si>
  <si>
    <t>أشرف الطيب قزدار</t>
  </si>
  <si>
    <t>شاميم حسين</t>
  </si>
  <si>
    <t>محمد الودود</t>
  </si>
  <si>
    <t>إبراهيم أبو نادي</t>
  </si>
  <si>
    <t>محمد عبدالله العويد</t>
  </si>
  <si>
    <t>عبدالعزيز مساعد الرشيدي</t>
  </si>
  <si>
    <t>خالد المتعب</t>
  </si>
  <si>
    <t>مبارك ال رشود</t>
  </si>
  <si>
    <t>أحمد غنيم</t>
  </si>
  <si>
    <t xml:space="preserve">عاطف العمري </t>
  </si>
  <si>
    <t>سلطان السراء</t>
  </si>
  <si>
    <t>فائز القحطاني</t>
  </si>
  <si>
    <t>سامح عسكر</t>
  </si>
  <si>
    <t>وائل الحجيلان</t>
  </si>
  <si>
    <t>مسعود بونخل</t>
  </si>
  <si>
    <t>أخلاق سديقي</t>
  </si>
  <si>
    <t>خالد إبراهيم نوار</t>
  </si>
  <si>
    <t>جمال بنعامر</t>
  </si>
  <si>
    <t>مالك طالبي</t>
  </si>
  <si>
    <t>هاني الحميدي</t>
  </si>
  <si>
    <t>شايع وقيان الدوسري</t>
  </si>
  <si>
    <t>عبدالرحمن مساعد الزهراني</t>
  </si>
  <si>
    <t>محمد عبدالواحد</t>
  </si>
  <si>
    <t>رضوان بوت</t>
  </si>
  <si>
    <t>سليمان الفهد</t>
  </si>
  <si>
    <t>خالد الحميميدي</t>
  </si>
  <si>
    <t>منصور غطاشه</t>
  </si>
  <si>
    <t>محمد سعد داود</t>
  </si>
  <si>
    <t>محمد سمير الربع</t>
  </si>
  <si>
    <t>محمد حسانين محمود</t>
  </si>
  <si>
    <t>فريد عطايا</t>
  </si>
  <si>
    <t>صالح سالمين</t>
  </si>
  <si>
    <t xml:space="preserve">فؤاد حسن </t>
  </si>
  <si>
    <t>جمال محمد خالد</t>
  </si>
  <si>
    <t>علي عقيل الحربي</t>
  </si>
  <si>
    <t>عصام ليسي</t>
  </si>
  <si>
    <t>طراد أبالخيل</t>
  </si>
  <si>
    <t>عمرو عريشي</t>
  </si>
  <si>
    <t>الخضر حسن</t>
  </si>
  <si>
    <t>عبدالعزيز ظافر الشهري</t>
  </si>
  <si>
    <t>شكري الجلولي</t>
  </si>
  <si>
    <t>سعيد السعره</t>
  </si>
  <si>
    <t>محمود الوحيدي</t>
  </si>
  <si>
    <t>سعد الحميدان</t>
  </si>
  <si>
    <t xml:space="preserve">عبدالحي عبدالكريم </t>
  </si>
  <si>
    <t>خالد عيظه الزهراني</t>
  </si>
  <si>
    <t>سعد عبدالعزيز اليوسف</t>
  </si>
  <si>
    <t>ناصر السدحان</t>
  </si>
  <si>
    <t>ماهر الحصيني</t>
  </si>
  <si>
    <t>مساعد عبدالعزيز الحسين</t>
  </si>
  <si>
    <t>منصور بن زعير</t>
  </si>
  <si>
    <t>عمر مزيد العتيبي</t>
  </si>
  <si>
    <t>سلمان العيد</t>
  </si>
  <si>
    <t>عيسى الغنيم</t>
  </si>
  <si>
    <t>بلقاسم بن يوسف</t>
  </si>
  <si>
    <t>حسن مذكور</t>
  </si>
  <si>
    <t>محمد ماهر إسماعيل</t>
  </si>
  <si>
    <t>محمد صبيح اكسواي</t>
  </si>
  <si>
    <t>محمد عبدالكريم الناجم</t>
  </si>
  <si>
    <t xml:space="preserve">عاصم اليحيى </t>
  </si>
  <si>
    <t>موسى عايض الهجله</t>
  </si>
  <si>
    <t>الرياضيات</t>
  </si>
  <si>
    <t>الفيزياء</t>
  </si>
  <si>
    <t>علوم حاسب</t>
  </si>
  <si>
    <t>هندسة البرمجيات</t>
  </si>
  <si>
    <t>هندسة الحاسب</t>
  </si>
  <si>
    <t>نظم المعلومات</t>
  </si>
  <si>
    <t>بحوث وعمليات</t>
  </si>
  <si>
    <t>الكيمياء</t>
  </si>
  <si>
    <t>الأحياء</t>
  </si>
  <si>
    <t>الجيوفيزياء</t>
  </si>
  <si>
    <t xml:space="preserve">القسم </t>
  </si>
  <si>
    <t>سلطانه قاعد سهل العتيبي</t>
  </si>
  <si>
    <t>اروى علي ابراهيم الربيعان</t>
  </si>
  <si>
    <t>افنان حسين عبدالله القبيل</t>
  </si>
  <si>
    <t>عبير ابراهيم عبدالعزيز الشايع</t>
  </si>
  <si>
    <t>رحاب احمد عبد الرحيم الاحمدى</t>
  </si>
  <si>
    <t>نوف عبدالله على الفعر</t>
  </si>
  <si>
    <t>يسرى سعود سعيد المتحمى</t>
  </si>
  <si>
    <t>أروى محمد عبدالله التركي</t>
  </si>
  <si>
    <t>غاده عبدالله سعد الصالح</t>
  </si>
  <si>
    <t>حفيظة لحسن بن هيدور</t>
  </si>
  <si>
    <t>هيفاء عبدالكريم عيد العيد</t>
  </si>
  <si>
    <t>امل عبدالله محمد القحطاني</t>
  </si>
  <si>
    <t>زاهده عبدالمنعم حسن المعلم</t>
  </si>
  <si>
    <t>ميره بنت محمد بن شليويح الحقباني</t>
  </si>
  <si>
    <t>نوره ابراهيم عمر فنتوخ</t>
  </si>
  <si>
    <t>ريم عبدالعزيز ابراهيم الفايز</t>
  </si>
  <si>
    <t>منى علي موسى حكمي</t>
  </si>
  <si>
    <t>منال خالد محمد بن خنين</t>
  </si>
  <si>
    <t>نوره ناصر ابراهيم العمر</t>
  </si>
  <si>
    <t>روان فهد عبدالرحمن العبدالرحمن</t>
  </si>
  <si>
    <t>منى مسفر مبارك الشردان</t>
  </si>
  <si>
    <t>أسماء خليل ابراهيم الخميس</t>
  </si>
  <si>
    <t>اريج عبدالله محمد العبدالجبار</t>
  </si>
  <si>
    <t>عبير نجار</t>
  </si>
  <si>
    <t>عبير سليمان على الحميميدى</t>
  </si>
  <si>
    <t>منيره ناصر حمد الدليمي</t>
  </si>
  <si>
    <t>خوله حدي عبد الله حمدي</t>
  </si>
  <si>
    <t>منال عبدالله صالح العنيزان</t>
  </si>
  <si>
    <t>نورة أحمد عثمان الدهش</t>
  </si>
  <si>
    <t>سارة ابراهيم سليمان القبلان</t>
  </si>
  <si>
    <t>نوف مبارك عبدالله المبارك</t>
  </si>
  <si>
    <t>وئام عبدالمحسن مشاري بن راشد</t>
  </si>
  <si>
    <t>هيله عبدالعزيز علي المزروع</t>
  </si>
  <si>
    <t>ساره عبدالرحمن محمد الحزيمي</t>
  </si>
  <si>
    <t>بشرى محمد عبد الرحمن القاضي</t>
  </si>
  <si>
    <t>خلود بنت عمر بن علي اليزيدي</t>
  </si>
  <si>
    <t>مها رحمه محمد العمارى</t>
  </si>
  <si>
    <t>علياء بنت خالد القحطاني</t>
  </si>
  <si>
    <t>نوره خالد محمد الموسى</t>
  </si>
  <si>
    <t>ام الحسن محمد يحي الفقيه السلامي</t>
  </si>
  <si>
    <t>لينه بنت صالح عبدالعزيز السحيباني</t>
  </si>
  <si>
    <t>لطيفه محمد على الجبالى</t>
  </si>
  <si>
    <t>صباح احمد محمد الزهراني</t>
  </si>
  <si>
    <t>عائشه عبدالله صالح الناصر</t>
  </si>
  <si>
    <t>نوره عبدالله صالح الجبرين</t>
  </si>
  <si>
    <t>امل عبدالله محمد البطى</t>
  </si>
  <si>
    <t>غادة عبدالله عبدالعزيز العمرو</t>
  </si>
  <si>
    <t>داليا سعيد محمد ال سرار</t>
  </si>
  <si>
    <t>هدى عمر احمد الخطيب</t>
  </si>
  <si>
    <t>مديحه عياد مفضى العنزى</t>
  </si>
  <si>
    <t>هاميرا رضوانا</t>
  </si>
  <si>
    <t>سعيده مساعد عبدالله المويهي المطيري</t>
  </si>
  <si>
    <t>شروق محسن حسن الشهرانى</t>
  </si>
  <si>
    <t>فتون محمد منصور الخليوى</t>
  </si>
  <si>
    <t>البندري فهد راشد العرجاني</t>
  </si>
  <si>
    <t>شيخة فهد عبدالرحمن الموسى</t>
  </si>
  <si>
    <t>عبير محمد عبدالرازق الغامدى</t>
  </si>
  <si>
    <t>هاجر احمد عبدالله الحجيلان</t>
  </si>
  <si>
    <t>رشا محمد فهد العيدان</t>
  </si>
  <si>
    <t>اسماء عبدالله نجاء المطيري</t>
  </si>
  <si>
    <t>سديم صالح عبدالله السديس</t>
  </si>
  <si>
    <t>اسماء عبدالرحمن ابراهيم الحصين</t>
  </si>
  <si>
    <t>مريم الطاهر الكافي</t>
  </si>
  <si>
    <t>منيره عبدالعزيز الشعلان</t>
  </si>
  <si>
    <t>جواهر أحمد المفرج</t>
  </si>
  <si>
    <t>الهنوف علي الحميضي</t>
  </si>
  <si>
    <t>نوال جابر الهلالي</t>
  </si>
  <si>
    <t>علياء خالد القحطاني </t>
  </si>
  <si>
    <t>رنيم خالد الشيبان</t>
  </si>
  <si>
    <t>أمجاد موسى الفيفي</t>
  </si>
  <si>
    <t>ساره سعدون السعدون </t>
  </si>
  <si>
    <t>ريم خالد الحفظي</t>
  </si>
  <si>
    <t>نهى إبراهيم المعتاز</t>
  </si>
  <si>
    <t>هيفاء محمد طحلاوي</t>
  </si>
  <si>
    <t>خلود خالد القحطاني </t>
  </si>
  <si>
    <t>هدى ضيف الله الرشيدي</t>
  </si>
  <si>
    <t>هناء محمد السديس</t>
  </si>
  <si>
    <t>بدريه راشد الشهراني</t>
  </si>
  <si>
    <t>لينا توبان</t>
  </si>
  <si>
    <t>منال فهد العتيبي</t>
  </si>
  <si>
    <t>ريم عايض الردادي</t>
  </si>
  <si>
    <t>سمية عبدالرحمن ال عيسى</t>
  </si>
  <si>
    <t>ريما عبدالله النمله</t>
  </si>
  <si>
    <t>أمجاد سفر الغامدي</t>
  </si>
  <si>
    <t>بسمة خالد الوزان</t>
  </si>
  <si>
    <t>عبير فريحان الشمري</t>
  </si>
  <si>
    <t>رزان محمد الغفيلي</t>
  </si>
  <si>
    <t>فاطمة محمد بركات</t>
  </si>
  <si>
    <t>عهود علي الحربي</t>
  </si>
  <si>
    <t>زينب بوق</t>
  </si>
  <si>
    <t>رزان احمد الغامدي </t>
  </si>
  <si>
    <t>أمل عبدالله القحطاني </t>
  </si>
  <si>
    <t>الاء سعد العلي</t>
  </si>
  <si>
    <t>أماني أحمد الأحمدي </t>
  </si>
  <si>
    <t>البتول الحواس</t>
  </si>
  <si>
    <t>ميره محمد الحقباني </t>
  </si>
  <si>
    <t>سمية عبدالعزيز ربيعه</t>
  </si>
  <si>
    <t>نوره بندر ال سعود </t>
  </si>
  <si>
    <t>لما الزبن</t>
  </si>
  <si>
    <t>منال إبراهيم العقيل</t>
  </si>
  <si>
    <t>روابي الونين</t>
  </si>
  <si>
    <t>ملاك المجلي</t>
  </si>
  <si>
    <t>نوال محمد المطيري</t>
  </si>
  <si>
    <t>أسماء الجهني</t>
  </si>
  <si>
    <t>منيره البلاع</t>
  </si>
  <si>
    <t>هالة قواره</t>
  </si>
  <si>
    <t>منى المفرح</t>
  </si>
  <si>
    <t>غاده النفيعي</t>
  </si>
  <si>
    <t>لمياء باعشن</t>
  </si>
  <si>
    <t>ابتسام بانجيد</t>
  </si>
  <si>
    <t>هدى السعود</t>
  </si>
  <si>
    <t>رهام الدايل</t>
  </si>
  <si>
    <t>تقنية المعلومات</t>
  </si>
  <si>
    <t>البحوث والعمليات</t>
  </si>
  <si>
    <t>النبات والأحياء الدقيقة</t>
  </si>
  <si>
    <t>علوم الحاسب</t>
  </si>
  <si>
    <t>نطم المعلومات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</si>
</sst>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  <charset val="178"/>
      <scheme val="minor"/>
    </font>
    <font>
      <sz val="10"/>
      <color indexed="8"/>
      <name val="Helvetica Neue"/>
      <family val="2"/>
    </font>
    <font>
      <sz val="10"/>
      <color rgb="FF000000"/>
      <name val="Helvetica Neue"/>
      <family val="2"/>
    </font>
    <font>
      <sz val="8"/>
      <name val="Arial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49" fontId="0" fillId="0" borderId="0" xfId="0" applyNumberFormat="1" applyAlignment="1">
      <alignment horizontal="right" vertical="top" readingOrder="2"/>
    </xf>
    <xf numFmtId="49" fontId="1" fillId="0" borderId="0" xfId="0" applyNumberFormat="1" applyFont="1" applyAlignment="1">
      <alignment horizontal="right" vertical="top" readingOrder="2"/>
    </xf>
    <xf numFmtId="0" fontId="2" fillId="0" borderId="0" xfId="0" applyFont="1" applyAlignment="1">
      <alignment vertical="top" readingOrder="2"/>
    </xf>
  </cellXfs>
  <cellStyles count="1">
    <cellStyle name="عادي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C1421-D939-E54A-B577-2B82D4270F19}">
  <dimension ref="A1:B282"/>
  <sheetViews>
    <sheetView rightToLeft="1" tabSelected="1" topLeftCell="A268" workbookViewId="0">
      <selection activeCell="C286" sqref="C286"/>
    </sheetView>
  </sheetViews>
  <sheetFormatPr baseColWidth="10" defaultRowHeight="16" x14ac:dyDescent="0.2"/>
  <cols>
    <col min="1" max="1" width="28.5703125" customWidth="1"/>
  </cols>
  <sheetData>
    <row r="1" spans="1:2" x14ac:dyDescent="0.2">
      <c r="A1" t="s">
        <v>0</v>
      </c>
      <c r="B1" t="s">
        <v>180</v>
      </c>
    </row>
    <row r="2" spans="1:2" x14ac:dyDescent="0.2">
      <c r="A2" t="s">
        <v>1</v>
      </c>
      <c r="B2" t="s">
        <v>170</v>
      </c>
    </row>
    <row r="3" spans="1:2" x14ac:dyDescent="0.2">
      <c r="A3" t="s">
        <v>2</v>
      </c>
      <c r="B3" t="s">
        <v>170</v>
      </c>
    </row>
    <row r="4" spans="1:2" x14ac:dyDescent="0.2">
      <c r="A4" t="s">
        <v>3</v>
      </c>
      <c r="B4" t="s">
        <v>170</v>
      </c>
    </row>
    <row r="5" spans="1:2" x14ac:dyDescent="0.2">
      <c r="A5" t="s">
        <v>4</v>
      </c>
      <c r="B5" t="s">
        <v>170</v>
      </c>
    </row>
    <row r="6" spans="1:2" x14ac:dyDescent="0.2">
      <c r="A6" t="s">
        <v>5</v>
      </c>
      <c r="B6" t="s">
        <v>170</v>
      </c>
    </row>
    <row r="7" spans="1:2" x14ac:dyDescent="0.2">
      <c r="A7" t="s">
        <v>6</v>
      </c>
      <c r="B7" t="s">
        <v>170</v>
      </c>
    </row>
    <row r="8" spans="1:2" x14ac:dyDescent="0.2">
      <c r="A8" t="s">
        <v>7</v>
      </c>
      <c r="B8" t="s">
        <v>170</v>
      </c>
    </row>
    <row r="9" spans="1:2" x14ac:dyDescent="0.2">
      <c r="A9" t="s">
        <v>8</v>
      </c>
      <c r="B9" t="s">
        <v>170</v>
      </c>
    </row>
    <row r="10" spans="1:2" x14ac:dyDescent="0.2">
      <c r="A10" t="s">
        <v>9</v>
      </c>
      <c r="B10" t="s">
        <v>170</v>
      </c>
    </row>
    <row r="11" spans="1:2" x14ac:dyDescent="0.2">
      <c r="A11" t="s">
        <v>10</v>
      </c>
      <c r="B11" t="s">
        <v>170</v>
      </c>
    </row>
    <row r="12" spans="1:2" x14ac:dyDescent="0.2">
      <c r="A12" t="s">
        <v>11</v>
      </c>
      <c r="B12" t="s">
        <v>170</v>
      </c>
    </row>
    <row r="13" spans="1:2" x14ac:dyDescent="0.2">
      <c r="A13" t="s">
        <v>12</v>
      </c>
      <c r="B13" t="s">
        <v>170</v>
      </c>
    </row>
    <row r="14" spans="1:2" x14ac:dyDescent="0.2">
      <c r="A14" t="s">
        <v>13</v>
      </c>
      <c r="B14" t="s">
        <v>170</v>
      </c>
    </row>
    <row r="15" spans="1:2" x14ac:dyDescent="0.2">
      <c r="A15" t="s">
        <v>14</v>
      </c>
      <c r="B15" t="s">
        <v>170</v>
      </c>
    </row>
    <row r="16" spans="1:2" x14ac:dyDescent="0.2">
      <c r="A16" t="s">
        <v>15</v>
      </c>
      <c r="B16" t="s">
        <v>170</v>
      </c>
    </row>
    <row r="17" spans="1:2" x14ac:dyDescent="0.2">
      <c r="A17" t="s">
        <v>16</v>
      </c>
      <c r="B17" t="s">
        <v>170</v>
      </c>
    </row>
    <row r="18" spans="1:2" x14ac:dyDescent="0.2">
      <c r="A18" t="s">
        <v>17</v>
      </c>
      <c r="B18" t="s">
        <v>170</v>
      </c>
    </row>
    <row r="19" spans="1:2" x14ac:dyDescent="0.2">
      <c r="A19" t="s">
        <v>18</v>
      </c>
      <c r="B19" t="s">
        <v>170</v>
      </c>
    </row>
    <row r="20" spans="1:2" x14ac:dyDescent="0.2">
      <c r="A20" t="s">
        <v>19</v>
      </c>
      <c r="B20" t="s">
        <v>170</v>
      </c>
    </row>
    <row r="21" spans="1:2" x14ac:dyDescent="0.2">
      <c r="A21" t="s">
        <v>20</v>
      </c>
      <c r="B21" t="s">
        <v>170</v>
      </c>
    </row>
    <row r="22" spans="1:2" x14ac:dyDescent="0.2">
      <c r="A22" t="s">
        <v>21</v>
      </c>
      <c r="B22" t="s">
        <v>170</v>
      </c>
    </row>
    <row r="23" spans="1:2" x14ac:dyDescent="0.2">
      <c r="A23" t="s">
        <v>22</v>
      </c>
      <c r="B23" t="s">
        <v>170</v>
      </c>
    </row>
    <row r="24" spans="1:2" x14ac:dyDescent="0.2">
      <c r="A24" t="s">
        <v>23</v>
      </c>
      <c r="B24" t="s">
        <v>170</v>
      </c>
    </row>
    <row r="25" spans="1:2" x14ac:dyDescent="0.2">
      <c r="A25" t="s">
        <v>24</v>
      </c>
      <c r="B25" t="s">
        <v>170</v>
      </c>
    </row>
    <row r="26" spans="1:2" x14ac:dyDescent="0.2">
      <c r="A26" t="s">
        <v>25</v>
      </c>
      <c r="B26" t="s">
        <v>170</v>
      </c>
    </row>
    <row r="27" spans="1:2" x14ac:dyDescent="0.2">
      <c r="A27" t="s">
        <v>26</v>
      </c>
      <c r="B27" t="s">
        <v>170</v>
      </c>
    </row>
    <row r="28" spans="1:2" x14ac:dyDescent="0.2">
      <c r="A28" t="s">
        <v>27</v>
      </c>
      <c r="B28" t="s">
        <v>170</v>
      </c>
    </row>
    <row r="29" spans="1:2" x14ac:dyDescent="0.2">
      <c r="A29" t="s">
        <v>28</v>
      </c>
      <c r="B29" t="s">
        <v>170</v>
      </c>
    </row>
    <row r="30" spans="1:2" x14ac:dyDescent="0.2">
      <c r="A30" t="s">
        <v>29</v>
      </c>
      <c r="B30" t="s">
        <v>170</v>
      </c>
    </row>
    <row r="31" spans="1:2" x14ac:dyDescent="0.2">
      <c r="A31" t="s">
        <v>30</v>
      </c>
      <c r="B31" t="s">
        <v>170</v>
      </c>
    </row>
    <row r="32" spans="1:2" x14ac:dyDescent="0.2">
      <c r="A32" t="s">
        <v>31</v>
      </c>
      <c r="B32" t="s">
        <v>170</v>
      </c>
    </row>
    <row r="33" spans="1:2" x14ac:dyDescent="0.2">
      <c r="A33" t="s">
        <v>32</v>
      </c>
      <c r="B33" t="s">
        <v>170</v>
      </c>
    </row>
    <row r="34" spans="1:2" x14ac:dyDescent="0.2">
      <c r="A34" t="s">
        <v>33</v>
      </c>
      <c r="B34" t="s">
        <v>170</v>
      </c>
    </row>
    <row r="35" spans="1:2" x14ac:dyDescent="0.2">
      <c r="A35" t="s">
        <v>34</v>
      </c>
      <c r="B35" t="s">
        <v>170</v>
      </c>
    </row>
    <row r="36" spans="1:2" x14ac:dyDescent="0.2">
      <c r="A36" t="s">
        <v>35</v>
      </c>
      <c r="B36" t="s">
        <v>170</v>
      </c>
    </row>
    <row r="37" spans="1:2" x14ac:dyDescent="0.2">
      <c r="A37" t="s">
        <v>36</v>
      </c>
      <c r="B37" t="s">
        <v>170</v>
      </c>
    </row>
    <row r="38" spans="1:2" x14ac:dyDescent="0.2">
      <c r="A38" t="s">
        <v>37</v>
      </c>
      <c r="B38" t="s">
        <v>170</v>
      </c>
    </row>
    <row r="39" spans="1:2" x14ac:dyDescent="0.2">
      <c r="A39" t="s">
        <v>38</v>
      </c>
      <c r="B39" t="s">
        <v>170</v>
      </c>
    </row>
    <row r="40" spans="1:2" x14ac:dyDescent="0.2">
      <c r="A40" t="s">
        <v>39</v>
      </c>
      <c r="B40" t="s">
        <v>171</v>
      </c>
    </row>
    <row r="41" spans="1:2" x14ac:dyDescent="0.2">
      <c r="A41" t="s">
        <v>40</v>
      </c>
      <c r="B41" t="s">
        <v>171</v>
      </c>
    </row>
    <row r="42" spans="1:2" x14ac:dyDescent="0.2">
      <c r="A42" t="s">
        <v>41</v>
      </c>
      <c r="B42" t="s">
        <v>171</v>
      </c>
    </row>
    <row r="43" spans="1:2" x14ac:dyDescent="0.2">
      <c r="A43" t="s">
        <v>42</v>
      </c>
      <c r="B43" t="s">
        <v>171</v>
      </c>
    </row>
    <row r="44" spans="1:2" x14ac:dyDescent="0.2">
      <c r="A44" t="s">
        <v>43</v>
      </c>
      <c r="B44" t="s">
        <v>171</v>
      </c>
    </row>
    <row r="45" spans="1:2" x14ac:dyDescent="0.2">
      <c r="A45" t="s">
        <v>44</v>
      </c>
      <c r="B45" t="s">
        <v>171</v>
      </c>
    </row>
    <row r="46" spans="1:2" x14ac:dyDescent="0.2">
      <c r="A46" t="s">
        <v>45</v>
      </c>
      <c r="B46" t="s">
        <v>171</v>
      </c>
    </row>
    <row r="47" spans="1:2" x14ac:dyDescent="0.2">
      <c r="A47" t="s">
        <v>46</v>
      </c>
      <c r="B47" t="s">
        <v>171</v>
      </c>
    </row>
    <row r="48" spans="1:2" x14ac:dyDescent="0.2">
      <c r="A48" t="s">
        <v>47</v>
      </c>
      <c r="B48" t="s">
        <v>171</v>
      </c>
    </row>
    <row r="49" spans="1:2" x14ac:dyDescent="0.2">
      <c r="A49" t="s">
        <v>48</v>
      </c>
      <c r="B49" t="s">
        <v>171</v>
      </c>
    </row>
    <row r="50" spans="1:2" x14ac:dyDescent="0.2">
      <c r="A50" t="s">
        <v>49</v>
      </c>
      <c r="B50" t="s">
        <v>171</v>
      </c>
    </row>
    <row r="51" spans="1:2" x14ac:dyDescent="0.2">
      <c r="A51" t="s">
        <v>50</v>
      </c>
      <c r="B51" t="s">
        <v>171</v>
      </c>
    </row>
    <row r="52" spans="1:2" x14ac:dyDescent="0.2">
      <c r="A52" t="s">
        <v>51</v>
      </c>
      <c r="B52" t="s">
        <v>171</v>
      </c>
    </row>
    <row r="53" spans="1:2" x14ac:dyDescent="0.2">
      <c r="A53" t="s">
        <v>52</v>
      </c>
      <c r="B53" t="s">
        <v>171</v>
      </c>
    </row>
    <row r="54" spans="1:2" x14ac:dyDescent="0.2">
      <c r="A54" t="s">
        <v>53</v>
      </c>
      <c r="B54" t="s">
        <v>171</v>
      </c>
    </row>
    <row r="55" spans="1:2" x14ac:dyDescent="0.2">
      <c r="A55" t="s">
        <v>54</v>
      </c>
      <c r="B55" t="s">
        <v>171</v>
      </c>
    </row>
    <row r="56" spans="1:2" x14ac:dyDescent="0.2">
      <c r="A56" t="s">
        <v>55</v>
      </c>
      <c r="B56" t="s">
        <v>172</v>
      </c>
    </row>
    <row r="57" spans="1:2" x14ac:dyDescent="0.2">
      <c r="A57" t="s">
        <v>56</v>
      </c>
      <c r="B57" t="s">
        <v>172</v>
      </c>
    </row>
    <row r="58" spans="1:2" x14ac:dyDescent="0.2">
      <c r="A58" t="s">
        <v>57</v>
      </c>
      <c r="B58" t="s">
        <v>172</v>
      </c>
    </row>
    <row r="59" spans="1:2" x14ac:dyDescent="0.2">
      <c r="A59" t="s">
        <v>58</v>
      </c>
      <c r="B59" t="s">
        <v>172</v>
      </c>
    </row>
    <row r="60" spans="1:2" x14ac:dyDescent="0.2">
      <c r="A60" t="s">
        <v>59</v>
      </c>
      <c r="B60" t="s">
        <v>172</v>
      </c>
    </row>
    <row r="61" spans="1:2" x14ac:dyDescent="0.2">
      <c r="A61" t="s">
        <v>60</v>
      </c>
      <c r="B61" t="s">
        <v>172</v>
      </c>
    </row>
    <row r="62" spans="1:2" x14ac:dyDescent="0.2">
      <c r="A62" t="s">
        <v>61</v>
      </c>
      <c r="B62" t="s">
        <v>172</v>
      </c>
    </row>
    <row r="63" spans="1:2" x14ac:dyDescent="0.2">
      <c r="A63" t="s">
        <v>62</v>
      </c>
      <c r="B63" t="s">
        <v>172</v>
      </c>
    </row>
    <row r="64" spans="1:2" x14ac:dyDescent="0.2">
      <c r="A64" t="s">
        <v>63</v>
      </c>
      <c r="B64" t="s">
        <v>172</v>
      </c>
    </row>
    <row r="65" spans="1:2" x14ac:dyDescent="0.2">
      <c r="A65" t="s">
        <v>64</v>
      </c>
      <c r="B65" t="s">
        <v>172</v>
      </c>
    </row>
    <row r="66" spans="1:2" x14ac:dyDescent="0.2">
      <c r="A66" t="s">
        <v>65</v>
      </c>
      <c r="B66" t="s">
        <v>172</v>
      </c>
    </row>
    <row r="67" spans="1:2" x14ac:dyDescent="0.2">
      <c r="A67" t="s">
        <v>66</v>
      </c>
      <c r="B67" t="s">
        <v>172</v>
      </c>
    </row>
    <row r="68" spans="1:2" x14ac:dyDescent="0.2">
      <c r="A68" t="s">
        <v>67</v>
      </c>
      <c r="B68" t="s">
        <v>172</v>
      </c>
    </row>
    <row r="69" spans="1:2" x14ac:dyDescent="0.2">
      <c r="A69" t="s">
        <v>68</v>
      </c>
      <c r="B69" t="s">
        <v>172</v>
      </c>
    </row>
    <row r="70" spans="1:2" x14ac:dyDescent="0.2">
      <c r="A70" t="s">
        <v>69</v>
      </c>
      <c r="B70" t="s">
        <v>172</v>
      </c>
    </row>
    <row r="71" spans="1:2" x14ac:dyDescent="0.2">
      <c r="A71" t="s">
        <v>70</v>
      </c>
      <c r="B71" t="s">
        <v>172</v>
      </c>
    </row>
    <row r="72" spans="1:2" x14ac:dyDescent="0.2">
      <c r="A72" t="s">
        <v>71</v>
      </c>
      <c r="B72" t="s">
        <v>172</v>
      </c>
    </row>
    <row r="73" spans="1:2" x14ac:dyDescent="0.2">
      <c r="A73" t="s">
        <v>72</v>
      </c>
      <c r="B73" t="s">
        <v>172</v>
      </c>
    </row>
    <row r="74" spans="1:2" x14ac:dyDescent="0.2">
      <c r="A74" t="s">
        <v>73</v>
      </c>
      <c r="B74" t="s">
        <v>172</v>
      </c>
    </row>
    <row r="75" spans="1:2" x14ac:dyDescent="0.2">
      <c r="A75" t="s">
        <v>74</v>
      </c>
      <c r="B75" t="s">
        <v>172</v>
      </c>
    </row>
    <row r="76" spans="1:2" x14ac:dyDescent="0.2">
      <c r="A76" t="s">
        <v>75</v>
      </c>
      <c r="B76" t="s">
        <v>171</v>
      </c>
    </row>
    <row r="77" spans="1:2" x14ac:dyDescent="0.2">
      <c r="A77" t="s">
        <v>76</v>
      </c>
      <c r="B77" t="s">
        <v>171</v>
      </c>
    </row>
    <row r="78" spans="1:2" x14ac:dyDescent="0.2">
      <c r="A78" t="s">
        <v>77</v>
      </c>
      <c r="B78" t="s">
        <v>171</v>
      </c>
    </row>
    <row r="79" spans="1:2" x14ac:dyDescent="0.2">
      <c r="A79" t="s">
        <v>78</v>
      </c>
      <c r="B79" t="s">
        <v>171</v>
      </c>
    </row>
    <row r="80" spans="1:2" x14ac:dyDescent="0.2">
      <c r="A80" t="s">
        <v>79</v>
      </c>
      <c r="B80" t="s">
        <v>171</v>
      </c>
    </row>
    <row r="81" spans="1:2" x14ac:dyDescent="0.2">
      <c r="A81" t="s">
        <v>80</v>
      </c>
      <c r="B81" t="s">
        <v>171</v>
      </c>
    </row>
    <row r="82" spans="1:2" x14ac:dyDescent="0.2">
      <c r="A82" t="s">
        <v>81</v>
      </c>
      <c r="B82" t="s">
        <v>171</v>
      </c>
    </row>
    <row r="83" spans="1:2" x14ac:dyDescent="0.2">
      <c r="A83" t="s">
        <v>82</v>
      </c>
      <c r="B83" t="s">
        <v>172</v>
      </c>
    </row>
    <row r="84" spans="1:2" x14ac:dyDescent="0.2">
      <c r="A84" t="s">
        <v>83</v>
      </c>
      <c r="B84" t="s">
        <v>172</v>
      </c>
    </row>
    <row r="85" spans="1:2" x14ac:dyDescent="0.2">
      <c r="A85" t="s">
        <v>84</v>
      </c>
      <c r="B85" t="s">
        <v>173</v>
      </c>
    </row>
    <row r="86" spans="1:2" x14ac:dyDescent="0.2">
      <c r="A86" t="s">
        <v>85</v>
      </c>
      <c r="B86" t="s">
        <v>173</v>
      </c>
    </row>
    <row r="87" spans="1:2" x14ac:dyDescent="0.2">
      <c r="A87" t="s">
        <v>86</v>
      </c>
      <c r="B87" t="s">
        <v>173</v>
      </c>
    </row>
    <row r="88" spans="1:2" x14ac:dyDescent="0.2">
      <c r="A88" t="s">
        <v>87</v>
      </c>
      <c r="B88" t="s">
        <v>170</v>
      </c>
    </row>
    <row r="89" spans="1:2" x14ac:dyDescent="0.2">
      <c r="A89" t="s">
        <v>88</v>
      </c>
      <c r="B89" t="s">
        <v>170</v>
      </c>
    </row>
    <row r="90" spans="1:2" x14ac:dyDescent="0.2">
      <c r="A90" t="s">
        <v>89</v>
      </c>
      <c r="B90" t="s">
        <v>170</v>
      </c>
    </row>
    <row r="91" spans="1:2" x14ac:dyDescent="0.2">
      <c r="A91" t="s">
        <v>90</v>
      </c>
      <c r="B91" t="s">
        <v>170</v>
      </c>
    </row>
    <row r="92" spans="1:2" x14ac:dyDescent="0.2">
      <c r="A92" t="s">
        <v>91</v>
      </c>
      <c r="B92" t="s">
        <v>174</v>
      </c>
    </row>
    <row r="93" spans="1:2" x14ac:dyDescent="0.2">
      <c r="A93" t="s">
        <v>92</v>
      </c>
      <c r="B93" t="s">
        <v>172</v>
      </c>
    </row>
    <row r="94" spans="1:2" x14ac:dyDescent="0.2">
      <c r="A94" t="s">
        <v>93</v>
      </c>
      <c r="B94" t="s">
        <v>172</v>
      </c>
    </row>
    <row r="95" spans="1:2" x14ac:dyDescent="0.2">
      <c r="A95" t="s">
        <v>94</v>
      </c>
      <c r="B95" t="s">
        <v>172</v>
      </c>
    </row>
    <row r="96" spans="1:2" x14ac:dyDescent="0.2">
      <c r="A96" t="s">
        <v>95</v>
      </c>
      <c r="B96" t="s">
        <v>173</v>
      </c>
    </row>
    <row r="97" spans="1:2" x14ac:dyDescent="0.2">
      <c r="A97" t="s">
        <v>96</v>
      </c>
      <c r="B97" t="s">
        <v>172</v>
      </c>
    </row>
    <row r="98" spans="1:2" x14ac:dyDescent="0.2">
      <c r="A98" t="s">
        <v>97</v>
      </c>
      <c r="B98" t="s">
        <v>172</v>
      </c>
    </row>
    <row r="99" spans="1:2" x14ac:dyDescent="0.2">
      <c r="A99" t="s">
        <v>98</v>
      </c>
      <c r="B99" t="s">
        <v>172</v>
      </c>
    </row>
    <row r="100" spans="1:2" x14ac:dyDescent="0.2">
      <c r="A100" t="s">
        <v>99</v>
      </c>
      <c r="B100" t="s">
        <v>173</v>
      </c>
    </row>
    <row r="101" spans="1:2" x14ac:dyDescent="0.2">
      <c r="A101" t="s">
        <v>100</v>
      </c>
      <c r="B101" t="s">
        <v>172</v>
      </c>
    </row>
    <row r="102" spans="1:2" x14ac:dyDescent="0.2">
      <c r="A102" t="s">
        <v>101</v>
      </c>
      <c r="B102" t="s">
        <v>172</v>
      </c>
    </row>
    <row r="103" spans="1:2" x14ac:dyDescent="0.2">
      <c r="A103" t="s">
        <v>102</v>
      </c>
      <c r="B103" t="s">
        <v>172</v>
      </c>
    </row>
    <row r="104" spans="1:2" x14ac:dyDescent="0.2">
      <c r="A104" t="s">
        <v>103</v>
      </c>
      <c r="B104" t="s">
        <v>175</v>
      </c>
    </row>
    <row r="105" spans="1:2" x14ac:dyDescent="0.2">
      <c r="A105" t="s">
        <v>104</v>
      </c>
      <c r="B105" t="s">
        <v>175</v>
      </c>
    </row>
    <row r="106" spans="1:2" x14ac:dyDescent="0.2">
      <c r="A106" t="s">
        <v>105</v>
      </c>
      <c r="B106" t="s">
        <v>175</v>
      </c>
    </row>
    <row r="107" spans="1:2" x14ac:dyDescent="0.2">
      <c r="A107" t="s">
        <v>106</v>
      </c>
      <c r="B107" t="s">
        <v>175</v>
      </c>
    </row>
    <row r="108" spans="1:2" x14ac:dyDescent="0.2">
      <c r="A108" t="s">
        <v>107</v>
      </c>
      <c r="B108" t="s">
        <v>173</v>
      </c>
    </row>
    <row r="109" spans="1:2" x14ac:dyDescent="0.2">
      <c r="A109" t="s">
        <v>108</v>
      </c>
      <c r="B109" t="s">
        <v>173</v>
      </c>
    </row>
    <row r="110" spans="1:2" x14ac:dyDescent="0.2">
      <c r="A110" t="s">
        <v>109</v>
      </c>
      <c r="B110" t="s">
        <v>173</v>
      </c>
    </row>
    <row r="111" spans="1:2" x14ac:dyDescent="0.2">
      <c r="A111" t="s">
        <v>110</v>
      </c>
      <c r="B111" t="s">
        <v>173</v>
      </c>
    </row>
    <row r="112" spans="1:2" x14ac:dyDescent="0.2">
      <c r="A112" t="s">
        <v>111</v>
      </c>
      <c r="B112" t="s">
        <v>173</v>
      </c>
    </row>
    <row r="113" spans="1:2" x14ac:dyDescent="0.2">
      <c r="A113" t="s">
        <v>112</v>
      </c>
      <c r="B113" t="s">
        <v>173</v>
      </c>
    </row>
    <row r="114" spans="1:2" x14ac:dyDescent="0.2">
      <c r="A114" t="s">
        <v>113</v>
      </c>
      <c r="B114" t="s">
        <v>173</v>
      </c>
    </row>
    <row r="115" spans="1:2" x14ac:dyDescent="0.2">
      <c r="A115" t="s">
        <v>114</v>
      </c>
      <c r="B115" t="s">
        <v>173</v>
      </c>
    </row>
    <row r="116" spans="1:2" x14ac:dyDescent="0.2">
      <c r="A116" t="s">
        <v>115</v>
      </c>
      <c r="B116" t="s">
        <v>173</v>
      </c>
    </row>
    <row r="117" spans="1:2" x14ac:dyDescent="0.2">
      <c r="A117" t="s">
        <v>116</v>
      </c>
      <c r="B117" t="s">
        <v>173</v>
      </c>
    </row>
    <row r="118" spans="1:2" x14ac:dyDescent="0.2">
      <c r="A118" t="s">
        <v>117</v>
      </c>
      <c r="B118" t="s">
        <v>173</v>
      </c>
    </row>
    <row r="119" spans="1:2" x14ac:dyDescent="0.2">
      <c r="A119" t="s">
        <v>118</v>
      </c>
      <c r="B119" t="s">
        <v>173</v>
      </c>
    </row>
    <row r="120" spans="1:2" x14ac:dyDescent="0.2">
      <c r="A120" t="s">
        <v>119</v>
      </c>
      <c r="B120" t="s">
        <v>173</v>
      </c>
    </row>
    <row r="121" spans="1:2" x14ac:dyDescent="0.2">
      <c r="A121" t="s">
        <v>120</v>
      </c>
      <c r="B121" t="s">
        <v>173</v>
      </c>
    </row>
    <row r="122" spans="1:2" x14ac:dyDescent="0.2">
      <c r="A122" t="s">
        <v>121</v>
      </c>
      <c r="B122" t="s">
        <v>176</v>
      </c>
    </row>
    <row r="123" spans="1:2" x14ac:dyDescent="0.2">
      <c r="A123" t="s">
        <v>122</v>
      </c>
      <c r="B123" t="s">
        <v>176</v>
      </c>
    </row>
    <row r="124" spans="1:2" x14ac:dyDescent="0.2">
      <c r="A124" t="s">
        <v>123</v>
      </c>
      <c r="B124" t="s">
        <v>170</v>
      </c>
    </row>
    <row r="125" spans="1:2" x14ac:dyDescent="0.2">
      <c r="A125" t="s">
        <v>124</v>
      </c>
      <c r="B125" t="s">
        <v>170</v>
      </c>
    </row>
    <row r="126" spans="1:2" x14ac:dyDescent="0.2">
      <c r="A126" t="s">
        <v>125</v>
      </c>
      <c r="B126" t="s">
        <v>170</v>
      </c>
    </row>
    <row r="127" spans="1:2" x14ac:dyDescent="0.2">
      <c r="A127" t="s">
        <v>126</v>
      </c>
      <c r="B127" t="s">
        <v>170</v>
      </c>
    </row>
    <row r="128" spans="1:2" x14ac:dyDescent="0.2">
      <c r="A128" t="s">
        <v>127</v>
      </c>
      <c r="B128" t="s">
        <v>170</v>
      </c>
    </row>
    <row r="129" spans="1:2" x14ac:dyDescent="0.2">
      <c r="A129" t="s">
        <v>128</v>
      </c>
      <c r="B129" t="s">
        <v>170</v>
      </c>
    </row>
    <row r="130" spans="1:2" x14ac:dyDescent="0.2">
      <c r="A130" t="s">
        <v>129</v>
      </c>
      <c r="B130" t="s">
        <v>170</v>
      </c>
    </row>
    <row r="131" spans="1:2" x14ac:dyDescent="0.2">
      <c r="A131" t="s">
        <v>130</v>
      </c>
      <c r="B131" t="s">
        <v>170</v>
      </c>
    </row>
    <row r="132" spans="1:2" x14ac:dyDescent="0.2">
      <c r="A132" t="s">
        <v>131</v>
      </c>
      <c r="B132" t="s">
        <v>170</v>
      </c>
    </row>
    <row r="133" spans="1:2" x14ac:dyDescent="0.2">
      <c r="A133" t="s">
        <v>132</v>
      </c>
      <c r="B133" t="s">
        <v>170</v>
      </c>
    </row>
    <row r="134" spans="1:2" x14ac:dyDescent="0.2">
      <c r="A134" t="s">
        <v>133</v>
      </c>
      <c r="B134" t="s">
        <v>170</v>
      </c>
    </row>
    <row r="135" spans="1:2" x14ac:dyDescent="0.2">
      <c r="A135" t="s">
        <v>134</v>
      </c>
      <c r="B135" t="s">
        <v>177</v>
      </c>
    </row>
    <row r="136" spans="1:2" x14ac:dyDescent="0.2">
      <c r="A136" t="s">
        <v>135</v>
      </c>
      <c r="B136" t="s">
        <v>177</v>
      </c>
    </row>
    <row r="137" spans="1:2" x14ac:dyDescent="0.2">
      <c r="A137" t="s">
        <v>136</v>
      </c>
      <c r="B137" t="s">
        <v>177</v>
      </c>
    </row>
    <row r="138" spans="1:2" x14ac:dyDescent="0.2">
      <c r="A138" t="s">
        <v>137</v>
      </c>
      <c r="B138" t="s">
        <v>177</v>
      </c>
    </row>
    <row r="139" spans="1:2" x14ac:dyDescent="0.2">
      <c r="A139" t="s">
        <v>138</v>
      </c>
      <c r="B139" t="s">
        <v>177</v>
      </c>
    </row>
    <row r="140" spans="1:2" x14ac:dyDescent="0.2">
      <c r="A140" t="s">
        <v>139</v>
      </c>
      <c r="B140" t="s">
        <v>177</v>
      </c>
    </row>
    <row r="141" spans="1:2" x14ac:dyDescent="0.2">
      <c r="A141" t="s">
        <v>140</v>
      </c>
      <c r="B141" t="s">
        <v>178</v>
      </c>
    </row>
    <row r="142" spans="1:2" x14ac:dyDescent="0.2">
      <c r="A142" t="s">
        <v>141</v>
      </c>
      <c r="B142" t="s">
        <v>178</v>
      </c>
    </row>
    <row r="143" spans="1:2" x14ac:dyDescent="0.2">
      <c r="A143" t="s">
        <v>142</v>
      </c>
      <c r="B143" t="s">
        <v>178</v>
      </c>
    </row>
    <row r="144" spans="1:2" x14ac:dyDescent="0.2">
      <c r="A144" t="s">
        <v>143</v>
      </c>
      <c r="B144" t="s">
        <v>178</v>
      </c>
    </row>
    <row r="145" spans="1:2" x14ac:dyDescent="0.2">
      <c r="A145" t="s">
        <v>144</v>
      </c>
      <c r="B145" t="s">
        <v>178</v>
      </c>
    </row>
    <row r="146" spans="1:2" x14ac:dyDescent="0.2">
      <c r="A146" t="s">
        <v>145</v>
      </c>
      <c r="B146" t="s">
        <v>178</v>
      </c>
    </row>
    <row r="147" spans="1:2" x14ac:dyDescent="0.2">
      <c r="A147" t="s">
        <v>146</v>
      </c>
      <c r="B147" t="s">
        <v>178</v>
      </c>
    </row>
    <row r="148" spans="1:2" x14ac:dyDescent="0.2">
      <c r="A148" t="s">
        <v>147</v>
      </c>
      <c r="B148" t="s">
        <v>179</v>
      </c>
    </row>
    <row r="149" spans="1:2" x14ac:dyDescent="0.2">
      <c r="A149" t="s">
        <v>148</v>
      </c>
      <c r="B149" t="s">
        <v>179</v>
      </c>
    </row>
    <row r="150" spans="1:2" x14ac:dyDescent="0.2">
      <c r="A150" t="s">
        <v>149</v>
      </c>
      <c r="B150" t="s">
        <v>179</v>
      </c>
    </row>
    <row r="151" spans="1:2" x14ac:dyDescent="0.2">
      <c r="A151" t="s">
        <v>150</v>
      </c>
      <c r="B151" t="s">
        <v>179</v>
      </c>
    </row>
    <row r="152" spans="1:2" x14ac:dyDescent="0.2">
      <c r="A152" t="s">
        <v>151</v>
      </c>
      <c r="B152" t="s">
        <v>179</v>
      </c>
    </row>
    <row r="153" spans="1:2" x14ac:dyDescent="0.2">
      <c r="A153" t="s">
        <v>152</v>
      </c>
      <c r="B153" t="s">
        <v>179</v>
      </c>
    </row>
    <row r="154" spans="1:2" x14ac:dyDescent="0.2">
      <c r="A154" t="s">
        <v>153</v>
      </c>
      <c r="B154" t="s">
        <v>171</v>
      </c>
    </row>
    <row r="155" spans="1:2" x14ac:dyDescent="0.2">
      <c r="A155" t="s">
        <v>154</v>
      </c>
      <c r="B155" t="s">
        <v>171</v>
      </c>
    </row>
    <row r="156" spans="1:2" x14ac:dyDescent="0.2">
      <c r="A156" t="s">
        <v>155</v>
      </c>
      <c r="B156" t="s">
        <v>172</v>
      </c>
    </row>
    <row r="157" spans="1:2" x14ac:dyDescent="0.2">
      <c r="A157" t="s">
        <v>156</v>
      </c>
      <c r="B157" t="s">
        <v>172</v>
      </c>
    </row>
    <row r="158" spans="1:2" x14ac:dyDescent="0.2">
      <c r="A158" t="s">
        <v>157</v>
      </c>
      <c r="B158" t="s">
        <v>172</v>
      </c>
    </row>
    <row r="159" spans="1:2" x14ac:dyDescent="0.2">
      <c r="A159" t="s">
        <v>158</v>
      </c>
      <c r="B159" t="s">
        <v>174</v>
      </c>
    </row>
    <row r="160" spans="1:2" x14ac:dyDescent="0.2">
      <c r="A160" t="s">
        <v>159</v>
      </c>
      <c r="B160" t="s">
        <v>174</v>
      </c>
    </row>
    <row r="161" spans="1:2" x14ac:dyDescent="0.2">
      <c r="A161" t="s">
        <v>160</v>
      </c>
      <c r="B161" t="s">
        <v>174</v>
      </c>
    </row>
    <row r="162" spans="1:2" x14ac:dyDescent="0.2">
      <c r="A162" t="s">
        <v>161</v>
      </c>
      <c r="B162" t="s">
        <v>174</v>
      </c>
    </row>
    <row r="163" spans="1:2" x14ac:dyDescent="0.2">
      <c r="A163" t="s">
        <v>162</v>
      </c>
      <c r="B163" t="s">
        <v>174</v>
      </c>
    </row>
    <row r="164" spans="1:2" x14ac:dyDescent="0.2">
      <c r="A164" t="s">
        <v>163</v>
      </c>
      <c r="B164" t="s">
        <v>174</v>
      </c>
    </row>
    <row r="165" spans="1:2" x14ac:dyDescent="0.2">
      <c r="A165" t="s">
        <v>164</v>
      </c>
      <c r="B165" t="s">
        <v>172</v>
      </c>
    </row>
    <row r="166" spans="1:2" x14ac:dyDescent="0.2">
      <c r="A166" t="s">
        <v>165</v>
      </c>
      <c r="B166" t="s">
        <v>172</v>
      </c>
    </row>
    <row r="167" spans="1:2" x14ac:dyDescent="0.2">
      <c r="A167" t="s">
        <v>166</v>
      </c>
      <c r="B167" t="s">
        <v>175</v>
      </c>
    </row>
    <row r="168" spans="1:2" x14ac:dyDescent="0.2">
      <c r="A168" t="s">
        <v>167</v>
      </c>
      <c r="B168" t="s">
        <v>175</v>
      </c>
    </row>
    <row r="169" spans="1:2" x14ac:dyDescent="0.2">
      <c r="A169" t="s">
        <v>168</v>
      </c>
      <c r="B169" t="s">
        <v>174</v>
      </c>
    </row>
    <row r="170" spans="1:2" x14ac:dyDescent="0.2">
      <c r="A170" t="s">
        <v>169</v>
      </c>
      <c r="B170" t="s">
        <v>173</v>
      </c>
    </row>
    <row r="171" spans="1:2" x14ac:dyDescent="0.2">
      <c r="A171" s="3" t="s">
        <v>181</v>
      </c>
      <c r="B171" s="2" t="s">
        <v>172</v>
      </c>
    </row>
    <row r="172" spans="1:2" x14ac:dyDescent="0.2">
      <c r="A172" s="3" t="s">
        <v>182</v>
      </c>
      <c r="B172" s="2" t="s">
        <v>172</v>
      </c>
    </row>
    <row r="173" spans="1:2" x14ac:dyDescent="0.2">
      <c r="A173" s="3" t="s">
        <v>183</v>
      </c>
      <c r="B173" s="2" t="s">
        <v>172</v>
      </c>
    </row>
    <row r="174" spans="1:2" x14ac:dyDescent="0.2">
      <c r="A174" s="3" t="s">
        <v>184</v>
      </c>
      <c r="B174" s="2" t="s">
        <v>293</v>
      </c>
    </row>
    <row r="175" spans="1:2" x14ac:dyDescent="0.2">
      <c r="A175" s="3" t="s">
        <v>185</v>
      </c>
      <c r="B175" s="2" t="s">
        <v>293</v>
      </c>
    </row>
    <row r="176" spans="1:2" x14ac:dyDescent="0.2">
      <c r="A176" s="3" t="s">
        <v>186</v>
      </c>
      <c r="B176" s="2" t="s">
        <v>293</v>
      </c>
    </row>
    <row r="177" spans="1:2" x14ac:dyDescent="0.2">
      <c r="A177" s="3" t="s">
        <v>187</v>
      </c>
      <c r="B177" s="2" t="s">
        <v>172</v>
      </c>
    </row>
    <row r="178" spans="1:2" x14ac:dyDescent="0.2">
      <c r="A178" s="3" t="s">
        <v>188</v>
      </c>
      <c r="B178" s="2" t="s">
        <v>172</v>
      </c>
    </row>
    <row r="179" spans="1:2" x14ac:dyDescent="0.2">
      <c r="A179" s="3" t="s">
        <v>189</v>
      </c>
      <c r="B179" s="2" t="s">
        <v>172</v>
      </c>
    </row>
    <row r="180" spans="1:2" x14ac:dyDescent="0.2">
      <c r="A180" s="3" t="s">
        <v>190</v>
      </c>
      <c r="B180" s="2" t="s">
        <v>172</v>
      </c>
    </row>
    <row r="181" spans="1:2" x14ac:dyDescent="0.2">
      <c r="A181" s="3" t="s">
        <v>191</v>
      </c>
      <c r="B181" s="2" t="s">
        <v>172</v>
      </c>
    </row>
    <row r="182" spans="1:2" x14ac:dyDescent="0.2">
      <c r="A182" s="3" t="s">
        <v>192</v>
      </c>
      <c r="B182" s="2" t="s">
        <v>172</v>
      </c>
    </row>
    <row r="183" spans="1:2" x14ac:dyDescent="0.2">
      <c r="A183" s="3" t="s">
        <v>193</v>
      </c>
      <c r="B183" s="2" t="s">
        <v>172</v>
      </c>
    </row>
    <row r="184" spans="1:2" x14ac:dyDescent="0.2">
      <c r="A184" s="3" t="s">
        <v>194</v>
      </c>
      <c r="B184" s="2" t="s">
        <v>172</v>
      </c>
    </row>
    <row r="185" spans="1:2" x14ac:dyDescent="0.2">
      <c r="A185" s="3" t="s">
        <v>195</v>
      </c>
      <c r="B185" s="2" t="s">
        <v>172</v>
      </c>
    </row>
    <row r="186" spans="1:2" x14ac:dyDescent="0.2">
      <c r="A186" s="3" t="s">
        <v>196</v>
      </c>
      <c r="B186" s="2" t="s">
        <v>173</v>
      </c>
    </row>
    <row r="187" spans="1:2" x14ac:dyDescent="0.2">
      <c r="A187" s="3" t="s">
        <v>197</v>
      </c>
      <c r="B187" s="2" t="s">
        <v>173</v>
      </c>
    </row>
    <row r="188" spans="1:2" x14ac:dyDescent="0.2">
      <c r="A188" s="3" t="s">
        <v>198</v>
      </c>
      <c r="B188" s="2" t="s">
        <v>173</v>
      </c>
    </row>
    <row r="189" spans="1:2" x14ac:dyDescent="0.2">
      <c r="A189" s="3" t="s">
        <v>199</v>
      </c>
      <c r="B189" s="2" t="s">
        <v>173</v>
      </c>
    </row>
    <row r="190" spans="1:2" x14ac:dyDescent="0.2">
      <c r="A190" s="3" t="s">
        <v>200</v>
      </c>
      <c r="B190" s="2" t="s">
        <v>173</v>
      </c>
    </row>
    <row r="191" spans="1:2" x14ac:dyDescent="0.2">
      <c r="A191" s="3" t="s">
        <v>201</v>
      </c>
      <c r="B191" s="2" t="s">
        <v>173</v>
      </c>
    </row>
    <row r="192" spans="1:2" x14ac:dyDescent="0.2">
      <c r="A192" s="3" t="s">
        <v>202</v>
      </c>
      <c r="B192" s="2" t="s">
        <v>172</v>
      </c>
    </row>
    <row r="193" spans="1:2" x14ac:dyDescent="0.2">
      <c r="A193" s="3" t="s">
        <v>203</v>
      </c>
      <c r="B193" s="2" t="s">
        <v>170</v>
      </c>
    </row>
    <row r="194" spans="1:2" x14ac:dyDescent="0.2">
      <c r="A194" s="4" t="s">
        <v>204</v>
      </c>
      <c r="B194" s="2" t="s">
        <v>173</v>
      </c>
    </row>
    <row r="195" spans="1:2" x14ac:dyDescent="0.2">
      <c r="A195" s="3" t="s">
        <v>205</v>
      </c>
      <c r="B195" s="2" t="s">
        <v>173</v>
      </c>
    </row>
    <row r="196" spans="1:2" x14ac:dyDescent="0.2">
      <c r="A196" s="3" t="s">
        <v>206</v>
      </c>
      <c r="B196" s="2" t="s">
        <v>173</v>
      </c>
    </row>
    <row r="197" spans="1:2" x14ac:dyDescent="0.2">
      <c r="A197" s="3" t="s">
        <v>207</v>
      </c>
      <c r="B197" s="2" t="s">
        <v>293</v>
      </c>
    </row>
    <row r="198" spans="1:2" x14ac:dyDescent="0.2">
      <c r="A198" s="3" t="s">
        <v>208</v>
      </c>
      <c r="B198" s="2" t="s">
        <v>173</v>
      </c>
    </row>
    <row r="199" spans="1:2" x14ac:dyDescent="0.2">
      <c r="A199" s="3" t="s">
        <v>209</v>
      </c>
      <c r="B199" s="2" t="s">
        <v>173</v>
      </c>
    </row>
    <row r="200" spans="1:2" x14ac:dyDescent="0.2">
      <c r="A200" s="3" t="s">
        <v>210</v>
      </c>
      <c r="B200" s="2" t="s">
        <v>173</v>
      </c>
    </row>
    <row r="201" spans="1:2" x14ac:dyDescent="0.2">
      <c r="A201" s="3" t="s">
        <v>211</v>
      </c>
      <c r="B201" s="2" t="s">
        <v>173</v>
      </c>
    </row>
    <row r="202" spans="1:2" x14ac:dyDescent="0.2">
      <c r="A202" s="3" t="s">
        <v>212</v>
      </c>
      <c r="B202" s="2" t="s">
        <v>173</v>
      </c>
    </row>
    <row r="203" spans="1:2" x14ac:dyDescent="0.2">
      <c r="A203" s="3" t="s">
        <v>213</v>
      </c>
      <c r="B203" s="2" t="s">
        <v>173</v>
      </c>
    </row>
    <row r="204" spans="1:2" x14ac:dyDescent="0.2">
      <c r="A204" s="3" t="s">
        <v>214</v>
      </c>
      <c r="B204" s="2" t="s">
        <v>173</v>
      </c>
    </row>
    <row r="205" spans="1:2" x14ac:dyDescent="0.2">
      <c r="A205" s="3" t="s">
        <v>215</v>
      </c>
      <c r="B205" s="5" t="s">
        <v>173</v>
      </c>
    </row>
    <row r="206" spans="1:2" x14ac:dyDescent="0.2">
      <c r="A206" s="3" t="s">
        <v>216</v>
      </c>
      <c r="B206" s="2" t="s">
        <v>294</v>
      </c>
    </row>
    <row r="207" spans="1:2" x14ac:dyDescent="0.2">
      <c r="A207" s="3" t="s">
        <v>217</v>
      </c>
      <c r="B207" s="2" t="s">
        <v>170</v>
      </c>
    </row>
    <row r="208" spans="1:2" x14ac:dyDescent="0.2">
      <c r="A208" s="4" t="s">
        <v>218</v>
      </c>
      <c r="B208" s="2" t="s">
        <v>170</v>
      </c>
    </row>
    <row r="209" spans="1:2" x14ac:dyDescent="0.2">
      <c r="A209" s="3" t="s">
        <v>219</v>
      </c>
      <c r="B209" s="2" t="s">
        <v>177</v>
      </c>
    </row>
    <row r="210" spans="1:2" x14ac:dyDescent="0.2">
      <c r="A210" s="3" t="s">
        <v>220</v>
      </c>
      <c r="B210" s="2" t="s">
        <v>177</v>
      </c>
    </row>
    <row r="211" spans="1:2" x14ac:dyDescent="0.2">
      <c r="A211" s="3" t="s">
        <v>221</v>
      </c>
      <c r="B211" s="2" t="s">
        <v>177</v>
      </c>
    </row>
    <row r="212" spans="1:2" x14ac:dyDescent="0.2">
      <c r="A212" s="3" t="s">
        <v>222</v>
      </c>
      <c r="B212" s="2" t="s">
        <v>178</v>
      </c>
    </row>
    <row r="213" spans="1:2" x14ac:dyDescent="0.2">
      <c r="A213" s="3" t="s">
        <v>223</v>
      </c>
      <c r="B213" s="2" t="s">
        <v>178</v>
      </c>
    </row>
    <row r="214" spans="1:2" x14ac:dyDescent="0.2">
      <c r="A214" s="3" t="s">
        <v>224</v>
      </c>
      <c r="B214" s="2" t="s">
        <v>178</v>
      </c>
    </row>
    <row r="215" spans="1:2" x14ac:dyDescent="0.2">
      <c r="A215" s="3" t="s">
        <v>225</v>
      </c>
      <c r="B215" s="2" t="s">
        <v>177</v>
      </c>
    </row>
    <row r="216" spans="1:2" x14ac:dyDescent="0.2">
      <c r="A216" s="3" t="s">
        <v>226</v>
      </c>
      <c r="B216" s="2" t="s">
        <v>177</v>
      </c>
    </row>
    <row r="217" spans="1:2" x14ac:dyDescent="0.2">
      <c r="A217" s="3" t="s">
        <v>227</v>
      </c>
      <c r="B217" s="2" t="s">
        <v>177</v>
      </c>
    </row>
    <row r="218" spans="1:2" x14ac:dyDescent="0.2">
      <c r="A218" s="3" t="s">
        <v>228</v>
      </c>
      <c r="B218" s="2" t="s">
        <v>295</v>
      </c>
    </row>
    <row r="219" spans="1:2" x14ac:dyDescent="0.2">
      <c r="A219" s="3" t="s">
        <v>229</v>
      </c>
      <c r="B219" s="2" t="s">
        <v>295</v>
      </c>
    </row>
    <row r="220" spans="1:2" x14ac:dyDescent="0.2">
      <c r="A220" s="3" t="s">
        <v>230</v>
      </c>
      <c r="B220" s="2" t="s">
        <v>295</v>
      </c>
    </row>
    <row r="221" spans="1:2" x14ac:dyDescent="0.2">
      <c r="A221" s="4" t="s">
        <v>231</v>
      </c>
      <c r="B221" s="2" t="s">
        <v>295</v>
      </c>
    </row>
    <row r="222" spans="1:2" x14ac:dyDescent="0.2">
      <c r="A222" s="3" t="s">
        <v>232</v>
      </c>
      <c r="B222" s="2" t="s">
        <v>295</v>
      </c>
    </row>
    <row r="223" spans="1:2" x14ac:dyDescent="0.2">
      <c r="A223" s="3" t="s">
        <v>233</v>
      </c>
      <c r="B223" s="2" t="s">
        <v>295</v>
      </c>
    </row>
    <row r="224" spans="1:2" x14ac:dyDescent="0.2">
      <c r="A224" s="3" t="s">
        <v>234</v>
      </c>
      <c r="B224" s="2" t="s">
        <v>295</v>
      </c>
    </row>
    <row r="225" spans="1:2" x14ac:dyDescent="0.2">
      <c r="A225" s="3" t="s">
        <v>235</v>
      </c>
      <c r="B225" s="2" t="s">
        <v>295</v>
      </c>
    </row>
    <row r="226" spans="1:2" x14ac:dyDescent="0.2">
      <c r="A226" s="3" t="s">
        <v>236</v>
      </c>
      <c r="B226" s="2" t="s">
        <v>171</v>
      </c>
    </row>
    <row r="227" spans="1:2" x14ac:dyDescent="0.2">
      <c r="A227" s="3" t="s">
        <v>237</v>
      </c>
      <c r="B227" s="2" t="s">
        <v>171</v>
      </c>
    </row>
    <row r="228" spans="1:2" x14ac:dyDescent="0.2">
      <c r="A228" s="3" t="s">
        <v>238</v>
      </c>
      <c r="B228" s="1" t="s">
        <v>296</v>
      </c>
    </row>
    <row r="229" spans="1:2" x14ac:dyDescent="0.2">
      <c r="A229" s="3" t="s">
        <v>239</v>
      </c>
      <c r="B229" s="2" t="s">
        <v>296</v>
      </c>
    </row>
    <row r="230" spans="1:2" x14ac:dyDescent="0.2">
      <c r="A230" s="3" t="s">
        <v>240</v>
      </c>
      <c r="B230" s="2" t="s">
        <v>297</v>
      </c>
    </row>
    <row r="231" spans="1:2" x14ac:dyDescent="0.2">
      <c r="A231" s="3" t="s">
        <v>241</v>
      </c>
      <c r="B231" s="5" t="s">
        <v>173</v>
      </c>
    </row>
    <row r="232" spans="1:2" x14ac:dyDescent="0.2">
      <c r="A232" s="3" t="s">
        <v>242</v>
      </c>
      <c r="B232" s="5" t="s">
        <v>173</v>
      </c>
    </row>
    <row r="233" spans="1:2" x14ac:dyDescent="0.2">
      <c r="A233" s="3" t="s">
        <v>243</v>
      </c>
      <c r="B233" s="5" t="s">
        <v>173</v>
      </c>
    </row>
    <row r="234" spans="1:2" x14ac:dyDescent="0.2">
      <c r="A234" s="1" t="s">
        <v>244</v>
      </c>
      <c r="B234" s="2" t="s">
        <v>170</v>
      </c>
    </row>
    <row r="235" spans="1:2" x14ac:dyDescent="0.2">
      <c r="A235" s="1" t="s">
        <v>245</v>
      </c>
      <c r="B235" s="2" t="s">
        <v>170</v>
      </c>
    </row>
    <row r="236" spans="1:2" x14ac:dyDescent="0.2">
      <c r="A236" s="1" t="s">
        <v>246</v>
      </c>
      <c r="B236" s="2" t="s">
        <v>170</v>
      </c>
    </row>
    <row r="237" spans="1:2" x14ac:dyDescent="0.2">
      <c r="A237" s="1" t="s">
        <v>247</v>
      </c>
      <c r="B237" s="2" t="s">
        <v>170</v>
      </c>
    </row>
    <row r="238" spans="1:2" x14ac:dyDescent="0.2">
      <c r="A238" s="1" t="s">
        <v>248</v>
      </c>
      <c r="B238" s="2" t="s">
        <v>170</v>
      </c>
    </row>
    <row r="239" spans="1:2" x14ac:dyDescent="0.2">
      <c r="A239" s="1" t="s">
        <v>249</v>
      </c>
      <c r="B239" s="2" t="s">
        <v>170</v>
      </c>
    </row>
    <row r="240" spans="1:2" x14ac:dyDescent="0.2">
      <c r="A240" s="1" t="s">
        <v>250</v>
      </c>
      <c r="B240" s="2" t="s">
        <v>170</v>
      </c>
    </row>
    <row r="241" spans="1:2" x14ac:dyDescent="0.2">
      <c r="A241" s="1" t="s">
        <v>251</v>
      </c>
      <c r="B241" s="2" t="s">
        <v>170</v>
      </c>
    </row>
    <row r="242" spans="1:2" x14ac:dyDescent="0.2">
      <c r="A242" s="1" t="s">
        <v>252</v>
      </c>
      <c r="B242" s="2" t="s">
        <v>170</v>
      </c>
    </row>
    <row r="243" spans="1:2" x14ac:dyDescent="0.2">
      <c r="A243" s="1" t="s">
        <v>253</v>
      </c>
      <c r="B243" s="2" t="s">
        <v>170</v>
      </c>
    </row>
    <row r="244" spans="1:2" x14ac:dyDescent="0.2">
      <c r="A244" s="1" t="s">
        <v>254</v>
      </c>
      <c r="B244" s="2" t="s">
        <v>170</v>
      </c>
    </row>
    <row r="245" spans="1:2" x14ac:dyDescent="0.2">
      <c r="A245" s="1" t="s">
        <v>255</v>
      </c>
      <c r="B245" s="2" t="s">
        <v>170</v>
      </c>
    </row>
    <row r="246" spans="1:2" x14ac:dyDescent="0.2">
      <c r="A246" s="1" t="s">
        <v>256</v>
      </c>
      <c r="B246" s="2" t="s">
        <v>170</v>
      </c>
    </row>
    <row r="247" spans="1:2" x14ac:dyDescent="0.2">
      <c r="A247" s="1" t="s">
        <v>257</v>
      </c>
      <c r="B247" s="2" t="s">
        <v>170</v>
      </c>
    </row>
    <row r="248" spans="1:2" x14ac:dyDescent="0.2">
      <c r="A248" s="1" t="s">
        <v>258</v>
      </c>
      <c r="B248" s="2" t="s">
        <v>170</v>
      </c>
    </row>
    <row r="249" spans="1:2" x14ac:dyDescent="0.2">
      <c r="A249" s="1" t="s">
        <v>259</v>
      </c>
      <c r="B249" s="2" t="s">
        <v>170</v>
      </c>
    </row>
    <row r="250" spans="1:2" x14ac:dyDescent="0.2">
      <c r="A250" s="1" t="s">
        <v>260</v>
      </c>
      <c r="B250" s="2" t="s">
        <v>170</v>
      </c>
    </row>
    <row r="251" spans="1:2" x14ac:dyDescent="0.2">
      <c r="A251" s="1" t="s">
        <v>261</v>
      </c>
      <c r="B251" s="2" t="s">
        <v>171</v>
      </c>
    </row>
    <row r="252" spans="1:2" x14ac:dyDescent="0.2">
      <c r="A252" s="1" t="s">
        <v>262</v>
      </c>
      <c r="B252" s="2" t="s">
        <v>171</v>
      </c>
    </row>
    <row r="253" spans="1:2" x14ac:dyDescent="0.2">
      <c r="A253" s="1" t="s">
        <v>263</v>
      </c>
      <c r="B253" s="2" t="s">
        <v>171</v>
      </c>
    </row>
    <row r="254" spans="1:2" x14ac:dyDescent="0.2">
      <c r="A254" s="1" t="s">
        <v>264</v>
      </c>
      <c r="B254" s="2" t="s">
        <v>171</v>
      </c>
    </row>
    <row r="255" spans="1:2" x14ac:dyDescent="0.2">
      <c r="A255" s="1" t="s">
        <v>265</v>
      </c>
      <c r="B255" s="2" t="s">
        <v>171</v>
      </c>
    </row>
    <row r="256" spans="1:2" x14ac:dyDescent="0.2">
      <c r="A256" s="1" t="s">
        <v>266</v>
      </c>
      <c r="B256" s="2" t="s">
        <v>171</v>
      </c>
    </row>
    <row r="257" spans="1:2" x14ac:dyDescent="0.2">
      <c r="A257" s="1" t="s">
        <v>267</v>
      </c>
      <c r="B257" s="2" t="s">
        <v>171</v>
      </c>
    </row>
    <row r="258" spans="1:2" x14ac:dyDescent="0.2">
      <c r="A258" s="1" t="s">
        <v>268</v>
      </c>
      <c r="B258" s="2" t="s">
        <v>171</v>
      </c>
    </row>
    <row r="259" spans="1:2" x14ac:dyDescent="0.2">
      <c r="A259" s="1" t="s">
        <v>269</v>
      </c>
      <c r="B259" s="2" t="s">
        <v>171</v>
      </c>
    </row>
    <row r="260" spans="1:2" x14ac:dyDescent="0.2">
      <c r="A260" s="1" t="s">
        <v>270</v>
      </c>
      <c r="B260" s="2" t="s">
        <v>171</v>
      </c>
    </row>
    <row r="261" spans="1:2" x14ac:dyDescent="0.2">
      <c r="A261" s="1" t="s">
        <v>271</v>
      </c>
      <c r="B261" s="2" t="s">
        <v>174</v>
      </c>
    </row>
    <row r="262" spans="1:2" x14ac:dyDescent="0.2">
      <c r="A262" s="1" t="s">
        <v>272</v>
      </c>
      <c r="B262" s="2" t="s">
        <v>296</v>
      </c>
    </row>
    <row r="263" spans="1:2" x14ac:dyDescent="0.2">
      <c r="A263" s="1" t="s">
        <v>273</v>
      </c>
      <c r="B263" s="2" t="s">
        <v>296</v>
      </c>
    </row>
    <row r="264" spans="1:2" x14ac:dyDescent="0.2">
      <c r="A264" s="1" t="s">
        <v>274</v>
      </c>
      <c r="B264" s="2" t="s">
        <v>296</v>
      </c>
    </row>
    <row r="265" spans="1:2" x14ac:dyDescent="0.2">
      <c r="A265" s="1" t="s">
        <v>275</v>
      </c>
      <c r="B265" s="2" t="s">
        <v>296</v>
      </c>
    </row>
    <row r="266" spans="1:2" x14ac:dyDescent="0.2">
      <c r="A266" s="1" t="s">
        <v>276</v>
      </c>
      <c r="B266" s="2" t="s">
        <v>296</v>
      </c>
    </row>
    <row r="267" spans="1:2" x14ac:dyDescent="0.2">
      <c r="A267" s="1" t="s">
        <v>277</v>
      </c>
      <c r="B267" s="2" t="s">
        <v>293</v>
      </c>
    </row>
    <row r="268" spans="1:2" x14ac:dyDescent="0.2">
      <c r="A268" s="1" t="s">
        <v>278</v>
      </c>
      <c r="B268" s="2" t="s">
        <v>293</v>
      </c>
    </row>
    <row r="269" spans="1:2" x14ac:dyDescent="0.2">
      <c r="A269" s="1" t="s">
        <v>279</v>
      </c>
      <c r="B269" s="2" t="s">
        <v>293</v>
      </c>
    </row>
    <row r="270" spans="1:2" x14ac:dyDescent="0.2">
      <c r="A270" s="1" t="s">
        <v>280</v>
      </c>
      <c r="B270" s="2" t="s">
        <v>293</v>
      </c>
    </row>
    <row r="271" spans="1:2" x14ac:dyDescent="0.2">
      <c r="A271" s="1" t="s">
        <v>281</v>
      </c>
      <c r="B271" s="2" t="s">
        <v>296</v>
      </c>
    </row>
    <row r="272" spans="1:2" x14ac:dyDescent="0.2">
      <c r="A272" s="1" t="s">
        <v>282</v>
      </c>
      <c r="B272" s="2" t="s">
        <v>296</v>
      </c>
    </row>
    <row r="273" spans="1:2" x14ac:dyDescent="0.2">
      <c r="A273" s="1" t="s">
        <v>283</v>
      </c>
      <c r="B273" s="2" t="s">
        <v>293</v>
      </c>
    </row>
    <row r="274" spans="1:2" x14ac:dyDescent="0.2">
      <c r="A274" s="2" t="s">
        <v>284</v>
      </c>
      <c r="B274" s="2" t="s">
        <v>296</v>
      </c>
    </row>
    <row r="275" spans="1:2" x14ac:dyDescent="0.2">
      <c r="A275" s="1" t="s">
        <v>285</v>
      </c>
      <c r="B275" s="2" t="s">
        <v>296</v>
      </c>
    </row>
    <row r="276" spans="1:2" x14ac:dyDescent="0.2">
      <c r="A276" s="2" t="s">
        <v>286</v>
      </c>
      <c r="B276" s="2" t="s">
        <v>296</v>
      </c>
    </row>
    <row r="277" spans="1:2" x14ac:dyDescent="0.2">
      <c r="A277" s="1" t="s">
        <v>287</v>
      </c>
      <c r="B277" s="2" t="s">
        <v>296</v>
      </c>
    </row>
    <row r="278" spans="1:2" x14ac:dyDescent="0.2">
      <c r="A278" s="1" t="s">
        <v>288</v>
      </c>
      <c r="B278" s="2" t="s">
        <v>296</v>
      </c>
    </row>
    <row r="279" spans="1:2" x14ac:dyDescent="0.2">
      <c r="A279" s="1" t="s">
        <v>289</v>
      </c>
      <c r="B279" s="2" t="s">
        <v>171</v>
      </c>
    </row>
    <row r="280" spans="1:2" x14ac:dyDescent="0.2">
      <c r="A280" s="1" t="s">
        <v>290</v>
      </c>
      <c r="B280" s="2" t="s">
        <v>170</v>
      </c>
    </row>
    <row r="281" spans="1:2" x14ac:dyDescent="0.2">
      <c r="A281" s="1" t="s">
        <v>291</v>
      </c>
      <c r="B281" s="2" t="s">
        <v>170</v>
      </c>
    </row>
    <row r="282" spans="1:2" x14ac:dyDescent="0.2">
      <c r="A282" s="1" t="s">
        <v>292</v>
      </c>
      <c r="B282" s="2" t="s">
        <v>174</v>
      </c>
    </row>
  </sheetData>
  <phoneticPr fontId="3" type="noConversion"/>
  <conditionalFormatting sqref="A171:A282">
    <cfRule type="duplicateValues" dxfId="1" priority="4"/>
  </conditionalFormatting>
  <conditionalFormatting sqref="A262">
    <cfRule type="containsText" dxfId="0" priority="1" operator="containsText" text="رزان">
      <formula>NOT(ISERROR(SEARCH("رزان",A262)))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k43719</dc:creator>
  <cp:lastModifiedBy>k43719</cp:lastModifiedBy>
  <dcterms:created xsi:type="dcterms:W3CDTF">2026-09-11T09:57:16Z</dcterms:created>
  <dcterms:modified xsi:type="dcterms:W3CDTF">2026-09-14T11:27:36Z</dcterms:modified>
</cp:coreProperties>
</file>