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Files\PowerBI Course\Dataset\"/>
    </mc:Choice>
  </mc:AlternateContent>
  <xr:revisionPtr revIDLastSave="0" documentId="13_ncr:1_{C85B1568-C08B-45B5-8621-8C84C43A55C3}" xr6:coauthVersionLast="47" xr6:coauthVersionMax="47" xr10:uidLastSave="{00000000-0000-0000-0000-000000000000}"/>
  <bookViews>
    <workbookView xWindow="-110" yWindow="-110" windowWidth="19420" windowHeight="11500" xr2:uid="{7B9F6069-D06E-4990-8ED3-7D7673AF3107}"/>
  </bookViews>
  <sheets>
    <sheet name="Table1" sheetId="3" r:id="rId1"/>
    <sheet name="OrderID" sheetId="1" r:id="rId2"/>
    <sheet name="TextWithDelimeter" sheetId="2" r:id="rId3"/>
  </sheets>
  <externalReferences>
    <externalReference r:id="rId4"/>
  </externalReferences>
  <definedNames>
    <definedName name="ExternalData_1" localSheetId="0" hidden="1">Table1!$A$1:$A$11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A9" i="2"/>
  <c r="A8" i="2"/>
  <c r="A7" i="2"/>
  <c r="A6" i="2"/>
  <c r="A5" i="2"/>
  <c r="A4" i="2"/>
  <c r="A3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3A021D-693C-43FE-A820-9F72162FC575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<sst xmlns="http://schemas.openxmlformats.org/spreadsheetml/2006/main" count="23" uniqueCount="12">
  <si>
    <t>Order ID</t>
  </si>
  <si>
    <t>CA-2018-234567</t>
  </si>
  <si>
    <t>CA-2018-234568</t>
  </si>
  <si>
    <t>CA-2019-245445</t>
  </si>
  <si>
    <t>CA-2018-234556</t>
  </si>
  <si>
    <t>US-2020-321845</t>
  </si>
  <si>
    <t>US-2019-313455</t>
  </si>
  <si>
    <t>EN-2018-423438</t>
  </si>
  <si>
    <t>EN-2019-432345</t>
  </si>
  <si>
    <t>CA-2020-254345</t>
  </si>
  <si>
    <t>US-2018-309456</t>
  </si>
  <si>
    <t>TextDelimeter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</si>
</sst>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.1%20Text%20Name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1 Text Name Data"/>
      <sheetName val="Sheet1"/>
    </sheetNames>
    <sheetDataSet>
      <sheetData sheetId="0"/>
      <sheetData sheetId="1">
        <row r="2">
          <cell r="A2" t="str">
            <v>Ms.</v>
          </cell>
          <cell r="B2" t="str">
            <v>Marie</v>
          </cell>
          <cell r="C2" t="str">
            <v>Johnson</v>
          </cell>
        </row>
        <row r="3">
          <cell r="A3" t="str">
            <v>Dr.</v>
          </cell>
          <cell r="B3" t="str">
            <v>Edward</v>
          </cell>
          <cell r="C3" t="str">
            <v>Thompson</v>
          </cell>
        </row>
        <row r="4">
          <cell r="A4" t="str">
            <v>Mrs.</v>
          </cell>
          <cell r="B4" t="str">
            <v>Claire</v>
          </cell>
          <cell r="C4" t="str">
            <v>Davis</v>
          </cell>
        </row>
        <row r="5">
          <cell r="A5" t="str">
            <v>Prof.</v>
          </cell>
          <cell r="B5" t="str">
            <v>Henry</v>
          </cell>
          <cell r="C5" t="str">
            <v>Clark</v>
          </cell>
        </row>
        <row r="6">
          <cell r="A6" t="str">
            <v>Mr.</v>
          </cell>
          <cell r="B6" t="str">
            <v>Jason</v>
          </cell>
          <cell r="C6" t="str">
            <v>Lewis</v>
          </cell>
        </row>
        <row r="7">
          <cell r="A7" t="str">
            <v>Ms.</v>
          </cell>
          <cell r="B7" t="str">
            <v>Olivia</v>
          </cell>
          <cell r="C7" t="str">
            <v>Walker</v>
          </cell>
        </row>
        <row r="8">
          <cell r="A8" t="str">
            <v>Dr.</v>
          </cell>
          <cell r="B8" t="str">
            <v>Noah</v>
          </cell>
          <cell r="C8" t="str">
            <v>Hall</v>
          </cell>
        </row>
        <row r="9">
          <cell r="A9" t="str">
            <v>Mrs.</v>
          </cell>
          <cell r="B9" t="str">
            <v>Emily</v>
          </cell>
          <cell r="C9" t="str">
            <v>Young</v>
          </cell>
        </row>
        <row r="10">
          <cell r="A10" t="str">
            <v>Mr.</v>
          </cell>
          <cell r="B10" t="str">
            <v>Liam</v>
          </cell>
          <cell r="C10" t="str">
            <v>Allen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18A1CA-3011-4C3B-B597-2A59ACF97CBC}" autoFormatId="16" applyNumberFormats="0" applyBorderFormats="0" applyFontFormats="0" applyPatternFormats="0" applyAlignmentFormats="0" applyWidthHeightFormats="0">
  <queryTableRefresh nextId="2">
    <queryTableFields count="1">
      <queryTableField id="1" name="Order 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AC6316-3181-495D-9AA3-450A5FEC040B}" name="Table1_2" displayName="Table1_2" ref="A1:A11" tableType="queryTable" totalsRowShown="0">
  <autoFilter ref="A1:A11" xr:uid="{5DAC6316-3181-495D-9AA3-450A5FEC040B}"/>
  <tableColumns count="1">
    <tableColumn id="1" xr3:uid="{58BE048C-2254-40A3-929D-CA4622FB8817}" uniqueName="1" name="Order ID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27B3E-A504-4524-BF77-F45C9D6A9714}" name="Table1" displayName="Table1" ref="A1:A11" totalsRowShown="0">
  <autoFilter ref="A1:A11" xr:uid="{A8F27B3E-A504-4524-BF77-F45C9D6A9714}"/>
  <tableColumns count="1">
    <tableColumn id="1" xr3:uid="{214C9682-4E8F-4AA0-8005-CA7DCB9B8EED}" name="Order ID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E1F596-49D7-4480-8014-4821B1F07FEE}" name="Table13" displayName="Table13" ref="A1:A10" totalsRowShown="0">
  <autoFilter ref="A1:A10" xr:uid="{C8E1F596-49D7-4480-8014-4821B1F07FEE}"/>
  <tableColumns count="1">
    <tableColumn id="5" xr3:uid="{0C6D375C-3E0D-4C85-81B3-1A141A2BDD49}" name="TextDelimeter" dataDxfId="1">
      <calculatedColumnFormula>[1]Sheet1!A2 &amp; "@" &amp; [1]Sheet1!B2 &amp; "#" &amp; [1]Sheet1!C2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275C-5ABE-4668-96C3-5790DE33D707}">
  <dimension ref="A1:A11"/>
  <sheetViews>
    <sheetView tabSelected="1" workbookViewId="0"/>
  </sheetViews>
  <sheetFormatPr defaultRowHeight="14.5" x14ac:dyDescent="0.35"/>
  <cols>
    <col min="1" max="1" width="14.453125" bestFit="1" customWidth="1"/>
  </cols>
  <sheetData>
    <row r="1" spans="1:1" x14ac:dyDescent="0.35">
      <c r="A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E700-0310-4F30-8BAE-B8A26F216F75}">
  <dimension ref="A1:A11"/>
  <sheetViews>
    <sheetView workbookViewId="0">
      <selection sqref="A1:A11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23EC-02A7-4421-9D35-5BDFB058CAB3}">
  <dimension ref="A1:A10"/>
  <sheetViews>
    <sheetView workbookViewId="0">
      <selection activeCell="A10" sqref="A10"/>
    </sheetView>
  </sheetViews>
  <sheetFormatPr defaultRowHeight="14.5" x14ac:dyDescent="0.35"/>
  <cols>
    <col min="1" max="1" width="24.453125" customWidth="1"/>
  </cols>
  <sheetData>
    <row r="1" spans="1:1" x14ac:dyDescent="0.35">
      <c r="A1" t="s">
        <v>11</v>
      </c>
    </row>
    <row r="2" spans="1:1" x14ac:dyDescent="0.35">
      <c r="A2" t="str">
        <f>[1]Sheet1!A2 &amp; "@" &amp; [1]Sheet1!B2 &amp; "#" &amp; [1]Sheet1!C2</f>
        <v>Ms.@Marie#Johnson</v>
      </c>
    </row>
    <row r="3" spans="1:1" x14ac:dyDescent="0.35">
      <c r="A3" t="str">
        <f>[1]Sheet1!A3 &amp; "@" &amp; [1]Sheet1!B3 &amp; "#" &amp; [1]Sheet1!C3</f>
        <v>Dr.@Edward#Thompson</v>
      </c>
    </row>
    <row r="4" spans="1:1" x14ac:dyDescent="0.35">
      <c r="A4" t="str">
        <f>[1]Sheet1!A4 &amp; "@" &amp; [1]Sheet1!B4 &amp; "#" &amp; [1]Sheet1!C4</f>
        <v>Mrs.@Claire#Davis</v>
      </c>
    </row>
    <row r="5" spans="1:1" x14ac:dyDescent="0.35">
      <c r="A5" t="str">
        <f>[1]Sheet1!A5 &amp; "@" &amp; [1]Sheet1!B5 &amp; "#" &amp; [1]Sheet1!C5</f>
        <v>Prof.@Henry#Clark</v>
      </c>
    </row>
    <row r="6" spans="1:1" x14ac:dyDescent="0.35">
      <c r="A6" t="str">
        <f>[1]Sheet1!A6 &amp; "@" &amp; [1]Sheet1!B6 &amp; "#" &amp; [1]Sheet1!C6</f>
        <v>Mr.@Jason#Lewis</v>
      </c>
    </row>
    <row r="7" spans="1:1" x14ac:dyDescent="0.35">
      <c r="A7" t="str">
        <f>[1]Sheet1!A7 &amp; "@" &amp; [1]Sheet1!B7 &amp; "#" &amp; [1]Sheet1!C7</f>
        <v>Ms.@Olivia#Walker</v>
      </c>
    </row>
    <row r="8" spans="1:1" x14ac:dyDescent="0.35">
      <c r="A8" t="str">
        <f>[1]Sheet1!A8 &amp; "@" &amp; [1]Sheet1!B8 &amp; "#" &amp; [1]Sheet1!C8</f>
        <v>Dr.@Noah#Hall</v>
      </c>
    </row>
    <row r="9" spans="1:1" x14ac:dyDescent="0.35">
      <c r="A9" t="str">
        <f>[1]Sheet1!A9 &amp; "@" &amp; [1]Sheet1!B9 &amp; "#" &amp; [1]Sheet1!C9</f>
        <v>Mrs.@Emily#Young</v>
      </c>
    </row>
    <row r="10" spans="1:1" x14ac:dyDescent="0.35">
      <c r="A10" t="str">
        <f>[1]Sheet1!A10 &amp; "@" &amp; [1]Sheet1!B10 &amp; "#" &amp; [1]Sheet1!C10</f>
        <v>Mr.@Liam#Allen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D A A B Q S w M E F A A C A A g A W m z 7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m z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s + 1 p j a 6 Q g o g A A A N c A A A A T A B w A R m 9 y b X V s Y X M v U 2 V j d G l v b j E u b S C i G A A o o B Q A A A A A A A A A A A A A A A A A A A A A A A A A A A B t j T E L g z A U h P d A / k N I F w U R n M U p 7 d C l H R Q 6 i E P U 1 y r G p L x E s I j / v b F Z + 5 a D d 3 f f W e j c a D Q r g 2 Y 5 J Z T Y Q S L 0 r J K t g o w V T I G j h P k r z Y I d + M 9 l 7 U C l Y k E E 7 R 4 G p 9 a Y K Y q 3 + i Z n K H h o 8 m a v h d H O R 5 o k A E 5 c D F K / D v j n D d y T f t G 0 Q q n t 0 + A s j F p m f Z g 2 C m v J t v E 7 9 o D s e u Y J c 9 5 i D l a 3 7 z E l o / 7 L z b 9 Q S w E C L Q A U A A I A C A B a b P t a I D g f Z 6 Q A A A D 1 A A A A E g A A A A A A A A A A A A A A A A A A A A A A Q 2 9 u Z m l n L 1 B h Y 2 t h Z 2 U u e G 1 s U E s B A i 0 A F A A C A A g A W m z 7 W g / K 6 a u k A A A A 6 Q A A A B M A A A A A A A A A A A A A A A A A 8 A A A A F t D b 2 5 0 Z W 5 0 X 1 R 5 c G V z X S 5 4 b W x Q S w E C L Q A U A A I A C A B a b P t a Y 2 u k I K I A A A D X A A A A E w A A A A A A A A A A A A A A A A D h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B w A A A A A A A M k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3 V D A 3 O j M 0 O j U y L j I w M j Y 3 O T N a I i A v P j x F b n R y e S B U e X B l P S J G a W x s Q 2 9 s d W 1 u V H l w Z X M i I F Z h b H V l P S J z Q m c 9 P S I g L z 4 8 R W 5 0 c n k g V H l w Z T 0 i R m l s b E N v b H V t b k 5 h b W V z I i B W Y W x 1 Z T 0 i c 1 s m c X V v d D t P c m R l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P c m R l c i B J R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T 3 J k Z X I g S U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N A 1 X H X 8 2 k O K U K i v X O W 9 d Q A A A A A C A A A A A A A Q Z g A A A A E A A C A A A A D o F M V A Q x k O w D 3 p S 0 + n j 8 k O s d P L C n T Z f b 2 N Y n i n E 3 H l m Q A A A A A O g A A A A A I A A C A A A A B 3 s q u 8 2 x E x 8 h n E A m x 1 k H T n B v M y k F I o R 3 B D X Y f 3 c i m 5 b 1 A A A A C g J J u l + g I O I + P t 8 4 K t 9 A H H L J c 5 Q a 2 a g + q a 8 G 2 p 1 q I w m z H f E 4 l 6 C o b f 4 d o N z / R 1 W 4 0 5 u 9 u D f m b E R 5 Q o 5 A n 0 / 3 2 P O P F a t 8 R z M I C O R i b z + h E 9 m k A A A A A C p o M G b u T D g i r G F M I 2 a q Q v d G 0 I A Q g C 4 o 2 G + O F r r k g j I Z 3 E 5 J T 5 T q m z 0 E 8 / 7 u W 3 V 8 o 4 V I P R z b I z N 5 K i w A p d j d O t < / D a t a M a s h u p > 
</file>

<file path=customXml/itemProps1.xml><?xml version="1.0" encoding="utf-8"?>
<ds:datastoreItem xmlns:ds="http://schemas.openxmlformats.org/officeDocument/2006/customXml" ds:itemID="{AF9DEF75-E8FA-499B-BE50-3AA0E5DF07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OrderID</vt:lpstr>
      <vt:lpstr>TextWithDelimeter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Shakib Ahmmed</dc:creator>
  <cp:lastModifiedBy>Shakib Ahmmed</cp:lastModifiedBy>
  <dcterms:created xsi:type="dcterms:W3CDTF">2025-07-27T07:10:49Z</dcterms:created>
  <dcterms:modified xsi:type="dcterms:W3CDTF">2025-07-27T07:35:14Z</dcterms:modified>
</cp:coreProperties>
</file>