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F003E4E-7AAF-47C7-A51F-52FA8882EE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ducationalEntityId_List" sheetId="2" r:id="rId2"/>
  </sheets>
  <definedNames>
    <definedName name="EducationalEntityId_List">EducationalEntityId_List!$A$1:$A$4</definedName>
  </definedNames>
  <calcPr calcId="0"/>
</workbook>
</file>

<file path=xl/sharedStrings.xml><?xml version="1.0" encoding="utf-8"?>
<sst xmlns="http://schemas.openxmlformats.org/spreadsheetml/2006/main" count="14" uniqueCount="8">
  <si>
    <t>EnglishName</t>
  </si>
  <si>
    <t>ArabicName</t>
  </si>
  <si>
    <t>EducationType</t>
  </si>
  <si>
    <t>Emirates</t>
  </si>
  <si>
    <t>EducationalEntityId</t>
  </si>
  <si>
    <t>جهة تعليمية 1</t>
  </si>
  <si>
    <t>جهة تعليمية 2</t>
  </si>
  <si>
    <t>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</si>
</sst>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2" sqref="A2:F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</sheetData>
  <dataValidations count="1">
    <dataValidation type="list" allowBlank="1" sqref="E3:E65536" xr:uid="{00000000-0002-0000-0000-000000000000}">
      <formula1>"جهة تعليمية 1,جهة تعليمية 2,323,323"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EducationalEntityId_List</vt:lpstr>
      <vt:lpstr>EducationalEntityId_List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Lenovo</cp:lastModifiedBy>
  <dcterms:created xsi:type="dcterms:W3CDTF">2024-08-12T13:41:21Z</dcterms:created>
  <dcterms:modified xsi:type="dcterms:W3CDTF">2024-08-12T13:48:10Z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