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m saudi\Desktop\AIU\semster 2-2022-2023\Eap\New folder\"/>
    </mc:Choice>
  </mc:AlternateContent>
  <xr:revisionPtr revIDLastSave="0" documentId="13_ncr:1_{D1FBD6ED-165A-42DE-8784-580DD0F169C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EducationalEntityId_List" sheetId="2" r:id="rId2"/>
  </sheets>
  <definedNames>
    <definedName name="EducationalEntityId_List">EducationalEntityId_List!$A$1:$A$3</definedName>
  </definedNames>
  <calcPr calcId="0"/>
</workbook>
</file>

<file path=xl/sharedStrings.xml><?xml version="1.0" encoding="utf-8"?>
<sst xmlns="http://schemas.openxmlformats.org/spreadsheetml/2006/main" count="11" uniqueCount="9">
  <si>
    <t>EnglishName</t>
  </si>
  <si>
    <t>ArabicName</t>
  </si>
  <si>
    <t>EducationType</t>
  </si>
  <si>
    <t>Emirates</t>
  </si>
  <si>
    <t>EducationalEntityId</t>
  </si>
  <si>
    <t>جهة تعليمية 1</t>
  </si>
  <si>
    <t>جهة تعليمية 2</t>
  </si>
  <si>
    <t>EduInst1</t>
  </si>
  <si>
    <t>مؤسسة تعليمية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</si>
</sst>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25" x14ac:dyDescent="0.2"/>
  <cols>
    <col min="1" max="2" width="18.625" customWidth="1"/>
    <col min="3" max="3" width="16.125" customWidth="1"/>
    <col min="4" max="4" width="20.875" customWidth="1"/>
    <col min="5" max="5" width="18.75" customWidth="1"/>
    <col min="6" max="6" width="20.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t="s">
        <v>8</v>
      </c>
      <c r="C2">
        <v>0</v>
      </c>
      <c r="D2">
        <v>0</v>
      </c>
      <c r="E2" t="s">
        <v>5</v>
      </c>
    </row>
  </sheetData>
  <dataValidations count="1">
    <dataValidation type="list" allowBlank="1" sqref="E2:E65536" xr:uid="{00000000-0002-0000-0000-000000000000}">
      <formula1>"جهة تعليمية 1,جهة تعليمية 2,ArabicName"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EducationalEntityId_List</vt:lpstr>
      <vt:lpstr>EducationalEntityId_List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kasem saudi</cp:lastModifiedBy>
  <dcterms:created xsi:type="dcterms:W3CDTF">2024-08-13T08:57:32Z</dcterms:created>
  <dcterms:modified xsi:type="dcterms:W3CDTF">2024-08-13T09:02:57Z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