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619E23F-6F23-4714-A321-BA30AC97BB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ducationType_List" sheetId="2" r:id="rId2"/>
    <sheet name="Emirates_List" sheetId="3" r:id="rId3"/>
    <sheet name="EducationalEntityId_List" sheetId="4" r:id="rId4"/>
  </sheets>
  <definedNames>
    <definedName name="EducationalEntityId_List">EducationalEntityId_List!$A$1:$A$3</definedName>
    <definedName name="EducationType_List">EducationType_List!$A$1:$A$3</definedName>
    <definedName name="Emirates_List">Emirates_List!$A$1:$A$7</definedName>
  </definedNames>
  <calcPr calcId="0"/>
</workbook>
</file>

<file path=xl/sharedStrings.xml><?xml version="1.0" encoding="utf-8"?>
<sst xmlns="http://schemas.openxmlformats.org/spreadsheetml/2006/main" count="23" uniqueCount="17">
  <si>
    <t>EnglishName</t>
  </si>
  <si>
    <t>ArabicName</t>
  </si>
  <si>
    <t>EducationType</t>
  </si>
  <si>
    <t>Emirates</t>
  </si>
  <si>
    <t>EducationalEntityId</t>
  </si>
  <si>
    <t>Government</t>
  </si>
  <si>
    <t>Private</t>
  </si>
  <si>
    <t>Other</t>
  </si>
  <si>
    <t>AbuDhabi</t>
  </si>
  <si>
    <t>Ajman</t>
  </si>
  <si>
    <t>Dubai</t>
  </si>
  <si>
    <t>Fujairah</t>
  </si>
  <si>
    <t>RasAlKhaimah</t>
  </si>
  <si>
    <t>Sharjah</t>
  </si>
  <si>
    <t>UmmAlQuwain</t>
  </si>
  <si>
    <t>جهة تعليمية 1</t>
  </si>
  <si>
    <t>جهة تعليمية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</si>
</sst>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7" sqref="B7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4.140625" bestFit="1" customWidth="1"/>
    <col min="4" max="4" width="8.7109375" bestFit="1" customWidth="1"/>
    <col min="5" max="5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0</v>
      </c>
      <c r="B2" s="1" t="s">
        <v>1</v>
      </c>
      <c r="C2" t="s">
        <v>5</v>
      </c>
      <c r="D2" t="s">
        <v>9</v>
      </c>
      <c r="E2" t="s">
        <v>16</v>
      </c>
    </row>
  </sheetData>
  <dataValidations count="3">
    <dataValidation type="list" allowBlank="1" sqref="C2:C65536" xr:uid="{00000000-0002-0000-0000-000000000000}">
      <formula1>"Government,Private,Other"</formula1>
    </dataValidation>
    <dataValidation type="list" allowBlank="1" sqref="D2:D65536" xr:uid="{00000000-0002-0000-0000-000001000000}">
      <formula1>"AbuDhabi,Ajman,Dubai,Fujairah,RasAlKhaimah,Sharjah,UmmAlQuwain"</formula1>
    </dataValidation>
    <dataValidation type="list" allowBlank="1" sqref="E2:E65536" xr:uid="{00000000-0002-0000-0000-000002000000}">
      <formula1>"جهة تعليمية 1,جهة تعليمية 2,ArabicName"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EducationType_List</vt:lpstr>
      <vt:lpstr>Emirates_List</vt:lpstr>
      <vt:lpstr>EducationalEntityId_List</vt:lpstr>
      <vt:lpstr>EducationalEntityId_List</vt:lpstr>
      <vt:lpstr>EducationType_List</vt:lpstr>
      <vt:lpstr>Emirates_List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2024-08-13T13:08:18Z</dcterms:created>
  <dcterms:modified xsi:type="dcterms:W3CDTF">2024-08-13T13:10:00Z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