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em saudi\Desktop\AIU\semster 2-2022-2023\Eap\New folder\"/>
    </mc:Choice>
  </mc:AlternateContent>
  <xr:revisionPtr revIDLastSave="0" documentId="13_ncr:1_{1D66F3D9-AC78-43CF-872F-DB62C10E530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EducationType_List" sheetId="2" r:id="rId2"/>
    <sheet name="Emirates_List" sheetId="3" r:id="rId3"/>
    <sheet name="EducationalEntityId_List" sheetId="4" r:id="rId4"/>
  </sheets>
  <definedNames>
    <definedName name="EducationalEntityId_List">EducationalEntityId_List!$A$1:$A$3</definedName>
    <definedName name="EducationType_List">EducationType_List!$A$1:$A$3</definedName>
    <definedName name="Emirates_List">Emirates_List!$A$1:$A$7</definedName>
  </definedNames>
  <calcPr calcId="0"/>
</workbook>
</file>

<file path=xl/sharedStrings.xml><?xml version="1.0" encoding="utf-8"?>
<sst xmlns="http://schemas.openxmlformats.org/spreadsheetml/2006/main" count="23" uniqueCount="19">
  <si>
    <t>EnglishName</t>
  </si>
  <si>
    <t>ArabicName</t>
  </si>
  <si>
    <t>EducationType</t>
  </si>
  <si>
    <t>Emirates</t>
  </si>
  <si>
    <t>EducationalEntityId</t>
  </si>
  <si>
    <t>Government</t>
  </si>
  <si>
    <t>Private</t>
  </si>
  <si>
    <t>Other</t>
  </si>
  <si>
    <t>AbuDhabi</t>
  </si>
  <si>
    <t>Ajman</t>
  </si>
  <si>
    <t>Dubai</t>
  </si>
  <si>
    <t>Fujairah</t>
  </si>
  <si>
    <t>RasAlKhaimah</t>
  </si>
  <si>
    <t>Sharjah</t>
  </si>
  <si>
    <t>UmmAlQuwain</t>
  </si>
  <si>
    <t>جهة تعليمية 1</t>
  </si>
  <si>
    <t>جهة تعليمية 2</t>
  </si>
  <si>
    <t>مؤسسة تعليمية 5</t>
  </si>
  <si>
    <t>EduInst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</si>
</sst>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9" sqref="C9"/>
    </sheetView>
  </sheetViews>
  <sheetFormatPr defaultRowHeight="14.25" x14ac:dyDescent="0.2"/>
  <cols>
    <col min="1" max="1" width="13.125" customWidth="1"/>
    <col min="2" max="2" width="12.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18</v>
      </c>
      <c r="B2" t="s">
        <v>17</v>
      </c>
      <c r="C2" t="s">
        <v>6</v>
      </c>
      <c r="D2" t="s">
        <v>10</v>
      </c>
      <c r="E2" t="s">
        <v>15</v>
      </c>
    </row>
  </sheetData>
  <dataValidations count="3">
    <dataValidation type="list" allowBlank="1" sqref="C2:C65536" xr:uid="{00000000-0002-0000-0000-000000000000}">
      <formula1>"Government,Private,Other"</formula1>
    </dataValidation>
    <dataValidation type="list" allowBlank="1" sqref="D2:D65536" xr:uid="{00000000-0002-0000-0000-000001000000}">
      <formula1>"AbuDhabi,Ajman,Dubai,Fujairah,RasAlKhaimah,Sharjah,UmmAlQuwain"</formula1>
    </dataValidation>
    <dataValidation type="list" allowBlank="1" sqref="E2:E65536" xr:uid="{00000000-0002-0000-0000-000002000000}">
      <formula1>"جهة تعليمية 1,جهة تعليمية 2,ArabicName"</formula1>
    </dataValidation>
  </dataValidations>
  <pageMargins left="0.7" right="0.7" top="0.75" bottom="0.75" header="0.3" footer="0.3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25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4.25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4.2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EducationType_List</vt:lpstr>
      <vt:lpstr>Emirates_List</vt:lpstr>
      <vt:lpstr>EducationalEntityId_List</vt:lpstr>
      <vt:lpstr>EducationalEntityId_List</vt:lpstr>
      <vt:lpstr>EducationType_List</vt:lpstr>
      <vt:lpstr>Emirates_List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kasem saudi</cp:lastModifiedBy>
  <dcterms:created xsi:type="dcterms:W3CDTF">2024-08-13T11:18:32Z</dcterms:created>
  <dcterms:modified xsi:type="dcterms:W3CDTF">2024-08-13T11:25:04Z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