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21DF84D-9B10-4294-BF2A-76EB25943E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ducationalEntityId_List" sheetId="2" r:id="rId2"/>
  </sheets>
  <definedNames>
    <definedName name="EducationalEntityId_List">EducationalEntityId_List!$A$1:$A$2</definedName>
  </definedNames>
  <calcPr calcId="0"/>
</workbook>
</file>

<file path=xl/sharedStrings.xml><?xml version="1.0" encoding="utf-8"?>
<sst xmlns="http://schemas.openxmlformats.org/spreadsheetml/2006/main" count="12" uniqueCount="7">
  <si>
    <t>EnglishName</t>
  </si>
  <si>
    <t>ArabicName</t>
  </si>
  <si>
    <t>EducationType</t>
  </si>
  <si>
    <t>Emirates</t>
  </si>
  <si>
    <t>EducationalEntityId</t>
  </si>
  <si>
    <t>جهة تعليمية 1</t>
  </si>
  <si>
    <t>جهة تعليمية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</si>
</sst>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2" sqref="C2:E2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4.140625" bestFit="1" customWidth="1"/>
    <col min="4" max="4" width="8.7109375" bestFit="1" customWidth="1"/>
    <col min="5" max="5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</sheetData>
  <dataValidations count="1">
    <dataValidation type="list" allowBlank="1" sqref="E3:E65536" xr:uid="{00000000-0002-0000-0000-000000000000}">
      <formula1>"جهة تعليمية 1,جهة تعليمية 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cols>
    <col min="1" max="1" width="11.28515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EducationalEntityId_List</vt:lpstr>
      <vt:lpstr>EducationalEntityId_List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2024-08-13T07:04:04Z</dcterms:created>
  <dcterms:modified xsi:type="dcterms:W3CDTF">2024-08-13T08:41:51Z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