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Meeting\3- Pre meeting- 9 July 2021\inputs\"/>
    </mc:Choice>
  </mc:AlternateContent>
  <xr:revisionPtr revIDLastSave="0" documentId="13_ncr:1_{46788AF5-1229-43FB-AF46-C0AD20201C26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2" i="1"/>
</calcChain>
</file>

<file path=xl/sharedStrings.xml><?xml version="1.0" encoding="utf-8"?>
<sst xmlns="http://schemas.openxmlformats.org/spreadsheetml/2006/main" count="5" uniqueCount="5">
  <si>
    <t>time</t>
  </si>
  <si>
    <t>T 22</t>
  </si>
  <si>
    <t>Gr</t>
  </si>
  <si>
    <t>shear str</t>
  </si>
  <si>
    <t>Gr2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</si>
</sst>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E990"/>
  <sheetViews>
    <sheetView tabSelected="1" workbookViewId="0">
      <selection activeCell="A5" sqref="A5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t="s">
        <v>2</v>
      </c>
      <c r="D1" s="2" t="s">
        <v>4</v>
      </c>
      <c r="E1" s="3" t="s">
        <v>1</v>
      </c>
    </row>
    <row r="2" spans="1:5" x14ac:dyDescent="0.25">
      <c r="A2">
        <v>0</v>
      </c>
      <c r="B2">
        <v>1</v>
      </c>
      <c r="C2">
        <v>0.167650280683831</v>
      </c>
      <c r="D2">
        <f>B2-(1.163-0.8788)</f>
        <v>0.71579999999999999</v>
      </c>
      <c r="E2">
        <v>22</v>
      </c>
    </row>
    <row r="3" spans="1:5" x14ac:dyDescent="0.25">
      <c r="A3">
        <v>6.2789745708779002E-4</v>
      </c>
      <c r="B3">
        <v>1.0000005910407499</v>
      </c>
      <c r="C3">
        <v>0.16765147468255401</v>
      </c>
      <c r="D3">
        <f t="shared" ref="D3:D66" si="0">B3-(1.163-0.8788)</f>
        <v>0.71580059104074989</v>
      </c>
      <c r="E3">
        <v>22.000100256167055</v>
      </c>
    </row>
    <row r="4" spans="1:5" x14ac:dyDescent="0.25">
      <c r="A4">
        <v>1.3345414360825801E-3</v>
      </c>
      <c r="B4">
        <v>1.0000012562057099</v>
      </c>
      <c r="C4">
        <v>0.16765281842427501</v>
      </c>
      <c r="D4">
        <f t="shared" si="0"/>
        <v>0.71580125620570989</v>
      </c>
      <c r="E4">
        <v>22.000212054998819</v>
      </c>
    </row>
    <row r="5" spans="1:5" x14ac:dyDescent="0.25">
      <c r="A5">
        <v>2.1878434201195798E-3</v>
      </c>
      <c r="B5">
        <v>1.00000205942006</v>
      </c>
      <c r="C5">
        <v>0.16765444104826899</v>
      </c>
      <c r="D5">
        <f t="shared" si="0"/>
        <v>0.71580205942006003</v>
      </c>
      <c r="E5">
        <v>22.000346299117997</v>
      </c>
    </row>
    <row r="6" spans="1:5" x14ac:dyDescent="0.25">
      <c r="A6">
        <v>3.25238507011234E-3</v>
      </c>
      <c r="B6">
        <v>1.0000030614745901</v>
      </c>
      <c r="C6">
        <v>0.167656465361885</v>
      </c>
      <c r="D6">
        <f t="shared" si="0"/>
        <v>0.71580306147459005</v>
      </c>
      <c r="E6">
        <v>22.000513264372284</v>
      </c>
    </row>
    <row r="7" spans="1:5" x14ac:dyDescent="0.25">
      <c r="A7">
        <v>4.6423801758406803E-3</v>
      </c>
      <c r="B7">
        <v>1.0000043698789201</v>
      </c>
      <c r="C7">
        <v>0.16765910855204799</v>
      </c>
      <c r="D7">
        <f t="shared" si="0"/>
        <v>0.71580436987892004</v>
      </c>
      <c r="E7">
        <v>22.000731020553346</v>
      </c>
    </row>
    <row r="8" spans="1:5" x14ac:dyDescent="0.25">
      <c r="A8">
        <v>6.5632107679197199E-3</v>
      </c>
      <c r="B8">
        <v>1.00000617795943</v>
      </c>
      <c r="C8">
        <v>0.16766276116960499</v>
      </c>
      <c r="D8">
        <f t="shared" si="0"/>
        <v>0.71580617795943002</v>
      </c>
      <c r="E8">
        <v>22.001031973796852</v>
      </c>
    </row>
    <row r="9" spans="1:5" x14ac:dyDescent="0.25">
      <c r="A9">
        <v>9.3465421869470492E-3</v>
      </c>
      <c r="B9">
        <v>1.00000879791317</v>
      </c>
      <c r="C9">
        <v>0.167668053903514</v>
      </c>
      <c r="D9">
        <f t="shared" si="0"/>
        <v>0.71580879791316998</v>
      </c>
      <c r="E9">
        <v>22.001468466250596</v>
      </c>
    </row>
    <row r="10" spans="1:5" x14ac:dyDescent="0.25">
      <c r="A10">
        <v>1.26781884171044E-2</v>
      </c>
      <c r="B10">
        <v>1.0000119339964</v>
      </c>
      <c r="C10">
        <v>0.16767438930319101</v>
      </c>
      <c r="D10">
        <f t="shared" si="0"/>
        <v>0.71581193399639997</v>
      </c>
      <c r="E10">
        <v>22.001991602668692</v>
      </c>
    </row>
    <row r="11" spans="1:5" x14ac:dyDescent="0.25">
      <c r="A11">
        <v>1.6497368222825E-2</v>
      </c>
      <c r="B11">
        <v>1.00001552899566</v>
      </c>
      <c r="C11">
        <v>0.16768165178811301</v>
      </c>
      <c r="D11">
        <f t="shared" si="0"/>
        <v>0.71581552899566003</v>
      </c>
      <c r="E11">
        <v>22.002592025175101</v>
      </c>
    </row>
    <row r="12" spans="1:5" x14ac:dyDescent="0.25">
      <c r="A12">
        <v>2.0938698440001301E-2</v>
      </c>
      <c r="B12">
        <v>1.00001970962598</v>
      </c>
      <c r="C12">
        <v>0.167690097343277</v>
      </c>
      <c r="D12">
        <f t="shared" si="0"/>
        <v>0.71581970962597996</v>
      </c>
      <c r="E12">
        <v>22.003291015270481</v>
      </c>
    </row>
    <row r="13" spans="1:5" x14ac:dyDescent="0.25">
      <c r="A13">
        <v>2.61247313811677E-2</v>
      </c>
      <c r="B13">
        <v>1.000024591246</v>
      </c>
      <c r="C13">
        <v>0.16769995901199999</v>
      </c>
      <c r="D13">
        <f t="shared" si="0"/>
        <v>0.71582459124599995</v>
      </c>
      <c r="E13">
        <v>22.004107978621924</v>
      </c>
    </row>
    <row r="14" spans="1:5" x14ac:dyDescent="0.25">
      <c r="A14">
        <v>3.2186702658404898E-2</v>
      </c>
      <c r="B14">
        <v>1.000030297388</v>
      </c>
      <c r="C14">
        <v>0.16771148634960401</v>
      </c>
      <c r="D14">
        <f t="shared" si="0"/>
        <v>0.71583029738799997</v>
      </c>
      <c r="E14">
        <v>22.005063707761028</v>
      </c>
    </row>
    <row r="15" spans="1:5" x14ac:dyDescent="0.25">
      <c r="A15">
        <v>3.9258648732307902E-2</v>
      </c>
      <c r="B15">
        <v>1.00003695422068</v>
      </c>
      <c r="C15">
        <v>0.16772493423745899</v>
      </c>
      <c r="D15">
        <f t="shared" si="0"/>
        <v>0.71583695422067994</v>
      </c>
      <c r="E15">
        <v>22.006179336966351</v>
      </c>
    </row>
    <row r="16" spans="1:5" x14ac:dyDescent="0.25">
      <c r="A16">
        <v>4.7476950098867599E-2</v>
      </c>
      <c r="B16">
        <v>1.0000446901191899</v>
      </c>
      <c r="C16">
        <v>0.16774056201430901</v>
      </c>
      <c r="D16">
        <f t="shared" si="0"/>
        <v>0.71584469011918994</v>
      </c>
      <c r="E16">
        <v>22.007475816366039</v>
      </c>
    </row>
    <row r="17" spans="1:5" x14ac:dyDescent="0.25">
      <c r="A17">
        <v>5.6970071019741102E-2</v>
      </c>
      <c r="B17">
        <v>1.00005362600712</v>
      </c>
      <c r="C17">
        <v>0.16775861396552599</v>
      </c>
      <c r="D17">
        <f t="shared" si="0"/>
        <v>0.71585362600711999</v>
      </c>
      <c r="E17">
        <v>22.008971337881011</v>
      </c>
    </row>
    <row r="18" spans="1:5" x14ac:dyDescent="0.25">
      <c r="A18">
        <v>6.7420990333487002E-2</v>
      </c>
      <c r="B18">
        <v>1.00006346347202</v>
      </c>
      <c r="C18">
        <v>0.167778487249265</v>
      </c>
      <c r="D18">
        <f t="shared" si="0"/>
        <v>0.71586346347202001</v>
      </c>
      <c r="E18">
        <v>22.010611488700668</v>
      </c>
    </row>
    <row r="19" spans="1:5" x14ac:dyDescent="0.25">
      <c r="A19">
        <v>7.8973117196595402E-2</v>
      </c>
      <c r="B19">
        <v>1.00007433750511</v>
      </c>
      <c r="C19">
        <v>0.16780045456984599</v>
      </c>
      <c r="D19">
        <f t="shared" si="0"/>
        <v>0.71587433750510998</v>
      </c>
      <c r="E19">
        <v>22.012411379676454</v>
      </c>
    </row>
    <row r="20" spans="1:5" x14ac:dyDescent="0.25">
      <c r="A20">
        <v>9.1760472553391995E-2</v>
      </c>
      <c r="B20">
        <v>1.0000863742605</v>
      </c>
      <c r="C20">
        <v>0.16782477077913299</v>
      </c>
      <c r="D20">
        <f t="shared" si="0"/>
        <v>0.71588637426049995</v>
      </c>
      <c r="E20">
        <v>22.014380791540638</v>
      </c>
    </row>
    <row r="21" spans="1:5" x14ac:dyDescent="0.25">
      <c r="A21">
        <v>0.105934626612312</v>
      </c>
      <c r="B21">
        <v>1.00009971641144</v>
      </c>
      <c r="C21">
        <v>0.16785172410035901</v>
      </c>
      <c r="D21">
        <f t="shared" si="0"/>
        <v>0.71589971641144001</v>
      </c>
      <c r="E21">
        <v>22.016527746760755</v>
      </c>
    </row>
    <row r="22" spans="1:5" x14ac:dyDescent="0.25">
      <c r="A22">
        <v>0.121680400393713</v>
      </c>
      <c r="B22">
        <v>1.0001145379302101</v>
      </c>
      <c r="C22">
        <v>0.167881665985915</v>
      </c>
      <c r="D22">
        <f t="shared" si="0"/>
        <v>0.71591453793021009</v>
      </c>
      <c r="E22">
        <v>22.018860171071893</v>
      </c>
    </row>
    <row r="23" spans="1:5" x14ac:dyDescent="0.25">
      <c r="A23">
        <v>0.13978454726491199</v>
      </c>
      <c r="B23">
        <v>1.0001315793888499</v>
      </c>
      <c r="C23">
        <v>0.16791609251212</v>
      </c>
      <c r="D23">
        <f t="shared" si="0"/>
        <v>0.71593157938884988</v>
      </c>
      <c r="E23">
        <v>22.021465455596086</v>
      </c>
    </row>
    <row r="24" spans="1:5" x14ac:dyDescent="0.25">
      <c r="A24">
        <v>0.16076592914165999</v>
      </c>
      <c r="B24">
        <v>1.0001513291927999</v>
      </c>
      <c r="C24">
        <v>0.167955990337637</v>
      </c>
      <c r="D24">
        <f t="shared" si="0"/>
        <v>0.71595132919279991</v>
      </c>
      <c r="E24">
        <v>22.024375330179975</v>
      </c>
    </row>
    <row r="25" spans="1:5" x14ac:dyDescent="0.25">
      <c r="A25">
        <v>0.185259658526264</v>
      </c>
      <c r="B25">
        <v>1.0001743851743601</v>
      </c>
      <c r="C25">
        <v>0.168002567181192</v>
      </c>
      <c r="D25">
        <f t="shared" si="0"/>
        <v>0.71597438517436007</v>
      </c>
      <c r="E25">
        <v>22.027619030136268</v>
      </c>
    </row>
    <row r="26" spans="1:5" x14ac:dyDescent="0.25">
      <c r="A26">
        <v>0.21400771297773599</v>
      </c>
      <c r="B26">
        <v>1.00020144575801</v>
      </c>
      <c r="C26">
        <v>0.16805723397421701</v>
      </c>
      <c r="D26">
        <f t="shared" si="0"/>
        <v>0.71600144575800995</v>
      </c>
      <c r="E26">
        <v>22.031215768815635</v>
      </c>
    </row>
    <row r="27" spans="1:5" x14ac:dyDescent="0.25">
      <c r="A27">
        <v>0.24773743439632401</v>
      </c>
      <c r="B27">
        <v>1.0002331955917201</v>
      </c>
      <c r="C27">
        <v>0.16812137381723599</v>
      </c>
      <c r="D27">
        <f t="shared" si="0"/>
        <v>0.71603319559172007</v>
      </c>
      <c r="E27">
        <v>22.035154705713563</v>
      </c>
    </row>
    <row r="28" spans="1:5" x14ac:dyDescent="0.25">
      <c r="A28">
        <v>0.28690927978959402</v>
      </c>
      <c r="B28">
        <v>1.00027006810429</v>
      </c>
      <c r="C28">
        <v>0.16819586230716699</v>
      </c>
      <c r="D28">
        <f t="shared" si="0"/>
        <v>0.71607006810428997</v>
      </c>
      <c r="E28">
        <v>22.039368889195757</v>
      </c>
    </row>
    <row r="29" spans="1:5" x14ac:dyDescent="0.25">
      <c r="A29">
        <v>0.331471942038704</v>
      </c>
      <c r="B29">
        <v>1.00031201500028</v>
      </c>
      <c r="C29">
        <v>0.168280601879299</v>
      </c>
      <c r="D29">
        <f t="shared" si="0"/>
        <v>0.71611201500027999</v>
      </c>
      <c r="E29">
        <v>22.043727548993118</v>
      </c>
    </row>
    <row r="30" spans="1:5" x14ac:dyDescent="0.25">
      <c r="A30">
        <v>0.38014436083673703</v>
      </c>
      <c r="B30">
        <v>1.00035783041582</v>
      </c>
      <c r="C30">
        <v>0.168373156491959</v>
      </c>
      <c r="D30">
        <f t="shared" si="0"/>
        <v>0.71615783041582004</v>
      </c>
      <c r="E30">
        <v>22.048006986496787</v>
      </c>
    </row>
    <row r="31" spans="1:5" x14ac:dyDescent="0.25">
      <c r="A31">
        <v>0.43179564658465203</v>
      </c>
      <c r="B31">
        <v>1.0004064498429599</v>
      </c>
      <c r="C31">
        <v>0.16847137566544201</v>
      </c>
      <c r="D31">
        <f t="shared" si="0"/>
        <v>0.71620644984295989</v>
      </c>
      <c r="E31">
        <v>22.052055763760947</v>
      </c>
    </row>
    <row r="32" spans="1:5" x14ac:dyDescent="0.25">
      <c r="A32">
        <v>0.48679280219841298</v>
      </c>
      <c r="B32">
        <v>1.0004582187420701</v>
      </c>
      <c r="C32">
        <v>0.16857595728601801</v>
      </c>
      <c r="D32">
        <f t="shared" si="0"/>
        <v>0.71625821874207007</v>
      </c>
      <c r="E32">
        <v>22.055872055552076</v>
      </c>
    </row>
    <row r="33" spans="1:5" x14ac:dyDescent="0.25">
      <c r="A33">
        <v>0.54545219416667701</v>
      </c>
      <c r="B33">
        <v>1.0005134349093501</v>
      </c>
      <c r="C33">
        <v>0.16868750295061799</v>
      </c>
      <c r="D33">
        <f t="shared" si="0"/>
        <v>0.71631343490935007</v>
      </c>
      <c r="E33">
        <v>22.059447611292889</v>
      </c>
    </row>
    <row r="34" spans="1:5" x14ac:dyDescent="0.25">
      <c r="A34">
        <v>0.60807457710893498</v>
      </c>
      <c r="B34">
        <v>1.00057238144556</v>
      </c>
      <c r="C34">
        <v>0.168806584568919</v>
      </c>
      <c r="D34">
        <f t="shared" si="0"/>
        <v>0.71637238144556004</v>
      </c>
      <c r="E34">
        <v>22.062772977439518</v>
      </c>
    </row>
    <row r="35" spans="1:5" x14ac:dyDescent="0.25">
      <c r="A35">
        <v>0.67498455201055796</v>
      </c>
      <c r="B35">
        <v>1.0006353638980301</v>
      </c>
      <c r="C35">
        <v>0.16893381939642599</v>
      </c>
      <c r="D35">
        <f t="shared" si="0"/>
        <v>0.71643536389803009</v>
      </c>
      <c r="E35">
        <v>22.065841033410688</v>
      </c>
    </row>
    <row r="36" spans="1:5" x14ac:dyDescent="0.25">
      <c r="A36">
        <v>0.74655466074132204</v>
      </c>
      <c r="B36">
        <v>1.0007027329409699</v>
      </c>
      <c r="C36">
        <v>0.16906991585218401</v>
      </c>
      <c r="D36">
        <f t="shared" si="0"/>
        <v>0.71650273294096989</v>
      </c>
      <c r="E36">
        <v>22.068648211455955</v>
      </c>
    </row>
    <row r="37" spans="1:5" x14ac:dyDescent="0.25">
      <c r="A37">
        <v>0.82323507916279304</v>
      </c>
      <c r="B37">
        <v>1.0007749123255301</v>
      </c>
      <c r="C37">
        <v>0.16921572998266901</v>
      </c>
      <c r="D37">
        <f t="shared" si="0"/>
        <v>0.71657491232553006</v>
      </c>
      <c r="E37">
        <v>22.071195086885513</v>
      </c>
    </row>
    <row r="38" spans="1:5" x14ac:dyDescent="0.25">
      <c r="A38">
        <v>0.90556515891585998</v>
      </c>
      <c r="B38">
        <v>1.00085240974416</v>
      </c>
      <c r="C38">
        <v>0.16937228740944199</v>
      </c>
      <c r="D38">
        <f t="shared" si="0"/>
        <v>0.71665240974416</v>
      </c>
      <c r="E38">
        <v>22.073485787354532</v>
      </c>
    </row>
    <row r="39" spans="1:5" x14ac:dyDescent="0.25">
      <c r="A39">
        <v>0.99420164730838401</v>
      </c>
      <c r="B39">
        <v>1.0009358433940201</v>
      </c>
      <c r="C39">
        <v>0.169540836991594</v>
      </c>
      <c r="D39">
        <f t="shared" si="0"/>
        <v>0.71673584339402008</v>
      </c>
      <c r="E39">
        <v>22.075527827106921</v>
      </c>
    </row>
    <row r="40" spans="1:5" x14ac:dyDescent="0.25">
      <c r="A40">
        <v>1.08995098305252</v>
      </c>
      <c r="B40">
        <v>1.0010259723769901</v>
      </c>
      <c r="C40">
        <v>0.169722912238748</v>
      </c>
      <c r="D40">
        <f t="shared" si="0"/>
        <v>0.71682597237699008</v>
      </c>
      <c r="E40">
        <v>22.077331748651648</v>
      </c>
    </row>
    <row r="41" spans="1:5" x14ac:dyDescent="0.25">
      <c r="A41">
        <v>1.1938132654859901</v>
      </c>
      <c r="B41">
        <v>1.0011237380879701</v>
      </c>
      <c r="C41">
        <v>0.16992041492215701</v>
      </c>
      <c r="D41">
        <f t="shared" si="0"/>
        <v>0.71692373808797005</v>
      </c>
      <c r="E41">
        <v>22.078910785966826</v>
      </c>
    </row>
    <row r="42" spans="1:5" x14ac:dyDescent="0.25">
      <c r="A42">
        <v>1.30703904732111</v>
      </c>
      <c r="B42">
        <v>1.0012303176739601</v>
      </c>
      <c r="C42">
        <v>0.17013572307079</v>
      </c>
      <c r="D42">
        <f t="shared" si="0"/>
        <v>0.71703031767396008</v>
      </c>
      <c r="E42">
        <v>22.080280524368369</v>
      </c>
    </row>
    <row r="43" spans="1:5" x14ac:dyDescent="0.25">
      <c r="A43">
        <v>1.43123065850236</v>
      </c>
      <c r="B43">
        <v>1.0013472194103701</v>
      </c>
      <c r="C43">
        <v>0.17037188364699299</v>
      </c>
      <c r="D43">
        <f t="shared" si="0"/>
        <v>0.71714721941037007</v>
      </c>
      <c r="E43">
        <v>22.081458832460434</v>
      </c>
    </row>
    <row r="44" spans="1:5" x14ac:dyDescent="0.25">
      <c r="A44">
        <v>1.56846478374262</v>
      </c>
      <c r="B44">
        <v>1.00147639808342</v>
      </c>
      <c r="C44">
        <v>0.17063284563776801</v>
      </c>
      <c r="D44">
        <f t="shared" si="0"/>
        <v>0.71727639808342003</v>
      </c>
      <c r="E44">
        <v>22.082465561562117</v>
      </c>
    </row>
    <row r="45" spans="1:5" x14ac:dyDescent="0.25">
      <c r="A45">
        <v>1.7214797636704</v>
      </c>
      <c r="B45">
        <v>1.0016204312969399</v>
      </c>
      <c r="C45">
        <v>0.170923816223331</v>
      </c>
      <c r="D45">
        <f t="shared" si="0"/>
        <v>0.71742043129693989</v>
      </c>
      <c r="E45">
        <v>22.083322461714829</v>
      </c>
    </row>
    <row r="46" spans="1:5" x14ac:dyDescent="0.25">
      <c r="A46">
        <v>1.8940147160235801</v>
      </c>
      <c r="B46">
        <v>1.0017828386876699</v>
      </c>
      <c r="C46">
        <v>0.17125190564398701</v>
      </c>
      <c r="D46">
        <f t="shared" si="0"/>
        <v>0.71758283868766992</v>
      </c>
      <c r="E46">
        <v>22.084053474784522</v>
      </c>
    </row>
    <row r="47" spans="1:5" x14ac:dyDescent="0.25">
      <c r="A47">
        <v>2.0913239599819602</v>
      </c>
      <c r="B47">
        <v>1.00196856615356</v>
      </c>
      <c r="C47">
        <v>0.17162710542036599</v>
      </c>
      <c r="D47">
        <f t="shared" si="0"/>
        <v>0.71776856615355999</v>
      </c>
      <c r="E47">
        <v>22.084685031041026</v>
      </c>
    </row>
    <row r="48" spans="1:5" x14ac:dyDescent="0.25">
      <c r="A48">
        <v>2.3210525061924998</v>
      </c>
      <c r="B48">
        <v>1.00218480995377</v>
      </c>
      <c r="C48">
        <v>0.172063953169801</v>
      </c>
      <c r="D48">
        <f t="shared" si="0"/>
        <v>0.71798480995377001</v>
      </c>
      <c r="E48">
        <v>22.08524686284305</v>
      </c>
    </row>
    <row r="49" spans="1:5" x14ac:dyDescent="0.25">
      <c r="A49">
        <v>2.5949541195622898</v>
      </c>
      <c r="B49">
        <v>1.0024426339235699</v>
      </c>
      <c r="C49">
        <v>0.17258479964421999</v>
      </c>
      <c r="D49">
        <f t="shared" si="0"/>
        <v>0.71824263392356991</v>
      </c>
      <c r="E49">
        <v>22.085774001723369</v>
      </c>
    </row>
    <row r="50" spans="1:5" x14ac:dyDescent="0.25">
      <c r="A50">
        <v>2.9323563885223001</v>
      </c>
      <c r="B50">
        <v>1.00276023114883</v>
      </c>
      <c r="C50">
        <v>0.173226397844709</v>
      </c>
      <c r="D50">
        <f t="shared" si="0"/>
        <v>0.71856023114882994</v>
      </c>
      <c r="E50">
        <v>22.086310850114977</v>
      </c>
    </row>
    <row r="51" spans="1:5" x14ac:dyDescent="0.25">
      <c r="A51">
        <v>3.36771918126425</v>
      </c>
      <c r="B51">
        <v>1.00317003875143</v>
      </c>
      <c r="C51">
        <v>0.17405427604850399</v>
      </c>
      <c r="D51">
        <f t="shared" si="0"/>
        <v>0.71897003875142995</v>
      </c>
      <c r="E51">
        <v>22.08692036876182</v>
      </c>
    </row>
    <row r="52" spans="1:5" x14ac:dyDescent="0.25">
      <c r="A52">
        <v>3.97140373647647</v>
      </c>
      <c r="B52">
        <v>1.0037382878632699</v>
      </c>
      <c r="C52">
        <v>0.175202231945424</v>
      </c>
      <c r="D52">
        <f t="shared" si="0"/>
        <v>0.7195382878632699</v>
      </c>
      <c r="E52">
        <v>22.0877100717274</v>
      </c>
    </row>
    <row r="53" spans="1:5" x14ac:dyDescent="0.25">
      <c r="A53">
        <v>4.9240853748176603</v>
      </c>
      <c r="B53">
        <v>1.0046350484150699</v>
      </c>
      <c r="C53">
        <v>0.177013834536842</v>
      </c>
      <c r="D53">
        <f t="shared" si="0"/>
        <v>0.72043504841506989</v>
      </c>
      <c r="E53">
        <v>22.088925998891916</v>
      </c>
    </row>
    <row r="54" spans="1:5" x14ac:dyDescent="0.25">
      <c r="A54">
        <v>7.0903090708233503</v>
      </c>
      <c r="B54">
        <v>1.0066741177943801</v>
      </c>
      <c r="C54">
        <v>0.18113308728963801</v>
      </c>
      <c r="D54">
        <f t="shared" si="0"/>
        <v>0.72247411779438009</v>
      </c>
      <c r="E54">
        <v>22.091684127479418</v>
      </c>
    </row>
    <row r="55" spans="1:5" x14ac:dyDescent="0.25">
      <c r="A55">
        <v>9.9259909385551204</v>
      </c>
      <c r="B55">
        <v>1.0093433490822601</v>
      </c>
      <c r="C55">
        <v>0.18652536988780499</v>
      </c>
      <c r="D55">
        <f t="shared" si="0"/>
        <v>0.72514334908226008</v>
      </c>
      <c r="E55">
        <v>22.095311685184139</v>
      </c>
    </row>
    <row r="56" spans="1:5" x14ac:dyDescent="0.25">
      <c r="A56">
        <v>12.9733152687939</v>
      </c>
      <c r="B56">
        <v>1.0122117997146001</v>
      </c>
      <c r="C56">
        <v>0.192320108057803</v>
      </c>
      <c r="D56">
        <f t="shared" si="0"/>
        <v>0.72801179971460006</v>
      </c>
      <c r="E56">
        <v>22.099232199533468</v>
      </c>
    </row>
    <row r="57" spans="1:5" x14ac:dyDescent="0.25">
      <c r="A57">
        <v>16.153599522635702</v>
      </c>
      <c r="B57">
        <v>1.01520540570804</v>
      </c>
      <c r="C57">
        <v>0.19836768047216899</v>
      </c>
      <c r="D57">
        <f t="shared" si="0"/>
        <v>0.73100540570803996</v>
      </c>
      <c r="E57">
        <v>22.103348021031497</v>
      </c>
    </row>
    <row r="58" spans="1:5" x14ac:dyDescent="0.25">
      <c r="A58">
        <v>19.393548987057201</v>
      </c>
      <c r="B58">
        <v>1.0181589192976199</v>
      </c>
      <c r="C58">
        <v>0.20436824613939</v>
      </c>
      <c r="D58">
        <f t="shared" si="0"/>
        <v>0.73395891929761992</v>
      </c>
      <c r="E58">
        <v>22.107566971167163</v>
      </c>
    </row>
    <row r="59" spans="1:5" x14ac:dyDescent="0.25">
      <c r="A59">
        <v>22.686847463587</v>
      </c>
      <c r="B59">
        <v>1.0196273339263899</v>
      </c>
      <c r="C59">
        <v>0.20791076891936899</v>
      </c>
      <c r="D59">
        <f t="shared" si="0"/>
        <v>0.73542733392638993</v>
      </c>
      <c r="E59">
        <v>22.111882461643368</v>
      </c>
    </row>
    <row r="60" spans="1:5" x14ac:dyDescent="0.25">
      <c r="A60">
        <v>26.021800711198299</v>
      </c>
      <c r="B60">
        <v>1.0211143215681</v>
      </c>
      <c r="C60">
        <v>0.21149809874508099</v>
      </c>
      <c r="D60">
        <f t="shared" si="0"/>
        <v>0.73691432156809999</v>
      </c>
      <c r="E60">
        <v>22.116280773752386</v>
      </c>
    </row>
    <row r="61" spans="1:5" x14ac:dyDescent="0.25">
      <c r="A61">
        <v>29.400937735007201</v>
      </c>
      <c r="B61">
        <v>1.0226210098545501</v>
      </c>
      <c r="C61">
        <v>0.215132956007131</v>
      </c>
      <c r="D61">
        <f t="shared" si="0"/>
        <v>0.73842100985455006</v>
      </c>
      <c r="E61">
        <v>22.120766776176364</v>
      </c>
    </row>
    <row r="62" spans="1:5" x14ac:dyDescent="0.25">
      <c r="A62">
        <v>32.816025605224503</v>
      </c>
      <c r="B62">
        <v>1.0241437278902501</v>
      </c>
      <c r="C62">
        <v>0.21880648473891601</v>
      </c>
      <c r="D62">
        <f t="shared" si="0"/>
        <v>0.73994372789025009</v>
      </c>
      <c r="E62">
        <v>22.125331052818108</v>
      </c>
    </row>
    <row r="63" spans="1:5" x14ac:dyDescent="0.25">
      <c r="A63">
        <v>36.263098724720699</v>
      </c>
      <c r="B63">
        <v>1.0256807074963099</v>
      </c>
      <c r="C63">
        <v>0.222514419241996</v>
      </c>
      <c r="D63">
        <f t="shared" si="0"/>
        <v>0.7414807074963099</v>
      </c>
      <c r="E63">
        <v>22.129969662288207</v>
      </c>
    </row>
    <row r="64" spans="1:5" x14ac:dyDescent="0.25">
      <c r="A64">
        <v>36.977995314226099</v>
      </c>
      <c r="B64">
        <v>1.02599946530632</v>
      </c>
      <c r="C64">
        <v>0.22328341648646099</v>
      </c>
      <c r="D64">
        <f t="shared" si="0"/>
        <v>0.74179946530632002</v>
      </c>
      <c r="E64">
        <v>22.130937803181592</v>
      </c>
    </row>
    <row r="65" spans="1:5" x14ac:dyDescent="0.25">
      <c r="A65">
        <v>37.324362953519703</v>
      </c>
      <c r="B65">
        <v>1.02615390357303</v>
      </c>
      <c r="C65">
        <v>0.223655995911372</v>
      </c>
      <c r="D65">
        <f t="shared" si="0"/>
        <v>0.74195390357303004</v>
      </c>
      <c r="E65">
        <v>22.131406610225675</v>
      </c>
    </row>
    <row r="66" spans="1:5" x14ac:dyDescent="0.25">
      <c r="A66">
        <v>37.670730592813399</v>
      </c>
      <c r="B66">
        <v>1.0263083418397401</v>
      </c>
      <c r="C66">
        <v>0.22402857533628301</v>
      </c>
      <c r="D66">
        <f t="shared" si="0"/>
        <v>0.74210834183974006</v>
      </c>
      <c r="E66">
        <v>22.131779859778764</v>
      </c>
    </row>
    <row r="67" spans="1:5" x14ac:dyDescent="0.25">
      <c r="A67">
        <v>38.046961135288299</v>
      </c>
      <c r="B67">
        <v>1.02647609536596</v>
      </c>
      <c r="C67">
        <v>0.22443327757531201</v>
      </c>
      <c r="D67">
        <f t="shared" ref="D67:D130" si="1">B67-(1.163-0.8788)</f>
        <v>0.74227609536595995</v>
      </c>
      <c r="E67">
        <v>22.132118578652069</v>
      </c>
    </row>
    <row r="68" spans="1:5" x14ac:dyDescent="0.25">
      <c r="A68">
        <v>38.644793410334003</v>
      </c>
      <c r="B68">
        <v>1.02674265658551</v>
      </c>
      <c r="C68">
        <v>0.225076351523224</v>
      </c>
      <c r="D68">
        <f t="shared" si="1"/>
        <v>0.74254265658551</v>
      </c>
      <c r="E68">
        <v>22.132605140228947</v>
      </c>
    </row>
    <row r="69" spans="1:5" x14ac:dyDescent="0.25">
      <c r="A69">
        <v>39.674568818424497</v>
      </c>
      <c r="B69">
        <v>1.0272018124392399</v>
      </c>
      <c r="C69">
        <v>0.22618405641770001</v>
      </c>
      <c r="D69">
        <f t="shared" si="1"/>
        <v>0.74300181243923991</v>
      </c>
      <c r="E69">
        <v>22.13340365238296</v>
      </c>
    </row>
    <row r="70" spans="1:5" x14ac:dyDescent="0.25">
      <c r="A70">
        <v>41.826694292093997</v>
      </c>
      <c r="B70">
        <v>1.02816140129856</v>
      </c>
      <c r="C70">
        <v>0.22849904656213499</v>
      </c>
      <c r="D70">
        <f t="shared" si="1"/>
        <v>0.74396140129856003</v>
      </c>
      <c r="E70">
        <v>22.135058204449408</v>
      </c>
    </row>
    <row r="71" spans="1:5" x14ac:dyDescent="0.25">
      <c r="A71">
        <v>46.420686136133298</v>
      </c>
      <c r="B71">
        <v>1.03020976857419</v>
      </c>
      <c r="C71">
        <v>0.23344069423680799</v>
      </c>
      <c r="D71">
        <f t="shared" si="1"/>
        <v>0.74600976857418999</v>
      </c>
      <c r="E71">
        <v>22.138602817054082</v>
      </c>
    </row>
    <row r="72" spans="1:5" x14ac:dyDescent="0.25">
      <c r="A72">
        <v>51.621513659289498</v>
      </c>
      <c r="B72">
        <v>1.0325287115036399</v>
      </c>
      <c r="C72">
        <v>0.23903510060684199</v>
      </c>
      <c r="D72">
        <f t="shared" si="1"/>
        <v>0.74832871150363989</v>
      </c>
      <c r="E72">
        <v>22.142639791581736</v>
      </c>
    </row>
    <row r="73" spans="1:5" x14ac:dyDescent="0.25">
      <c r="A73">
        <v>57.237133443272498</v>
      </c>
      <c r="B73">
        <v>1.03503260184312</v>
      </c>
      <c r="C73">
        <v>0.24507568913844099</v>
      </c>
      <c r="D73">
        <f t="shared" si="1"/>
        <v>0.75083260184311995</v>
      </c>
      <c r="E73">
        <v>22.147026054717767</v>
      </c>
    </row>
    <row r="74" spans="1:5" x14ac:dyDescent="0.25">
      <c r="A74">
        <v>63.003495289588002</v>
      </c>
      <c r="B74">
        <v>1.03729972040485</v>
      </c>
      <c r="C74">
        <v>0.25093266154876398</v>
      </c>
      <c r="D74">
        <f t="shared" si="1"/>
        <v>0.75309972040484996</v>
      </c>
      <c r="E74">
        <v>22.151560698676722</v>
      </c>
    </row>
    <row r="75" spans="1:5" x14ac:dyDescent="0.25">
      <c r="A75">
        <v>68.900067217987498</v>
      </c>
      <c r="B75">
        <v>1.0393811396652799</v>
      </c>
      <c r="C75">
        <v>0.256652437283583</v>
      </c>
      <c r="D75">
        <f t="shared" si="1"/>
        <v>0.75518113966527989</v>
      </c>
      <c r="E75">
        <v>22.156229806139081</v>
      </c>
    </row>
    <row r="76" spans="1:5" x14ac:dyDescent="0.25">
      <c r="A76">
        <v>74.861098618372495</v>
      </c>
      <c r="B76">
        <v>1.0414853123472201</v>
      </c>
      <c r="C76">
        <v>0.26243473980993698</v>
      </c>
      <c r="D76">
        <f t="shared" si="1"/>
        <v>0.75728531234722007</v>
      </c>
      <c r="E76">
        <v>22.160983653941077</v>
      </c>
    </row>
    <row r="77" spans="1:5" x14ac:dyDescent="0.25">
      <c r="A77">
        <v>77.394724154932803</v>
      </c>
      <c r="B77">
        <v>1.0423796518133599</v>
      </c>
      <c r="C77">
        <v>0.26489239996249803</v>
      </c>
      <c r="D77">
        <f t="shared" si="1"/>
        <v>0.75817965181335989</v>
      </c>
      <c r="E77">
        <v>22.163017263783491</v>
      </c>
    </row>
    <row r="78" spans="1:5" x14ac:dyDescent="0.25">
      <c r="A78">
        <v>78.277910191363702</v>
      </c>
      <c r="B78">
        <v>1.0426914059052499</v>
      </c>
      <c r="C78">
        <v>0.26574910554022102</v>
      </c>
      <c r="D78">
        <f t="shared" si="1"/>
        <v>0.75849140590524988</v>
      </c>
      <c r="E78">
        <v>22.163716787492714</v>
      </c>
    </row>
    <row r="79" spans="1:5" x14ac:dyDescent="0.25">
      <c r="A79">
        <v>79.161096227794502</v>
      </c>
      <c r="B79">
        <v>1.0430031599971299</v>
      </c>
      <c r="C79">
        <v>0.26660581111794501</v>
      </c>
      <c r="D79">
        <f t="shared" si="1"/>
        <v>0.75880315999712988</v>
      </c>
      <c r="E79">
        <v>22.164360648911387</v>
      </c>
    </row>
    <row r="80" spans="1:5" x14ac:dyDescent="0.25">
      <c r="A80">
        <v>80.491826056359798</v>
      </c>
      <c r="B80">
        <v>1.0434728916868701</v>
      </c>
      <c r="C80">
        <v>0.26789664183712403</v>
      </c>
      <c r="D80">
        <f t="shared" si="1"/>
        <v>0.75927289168687007</v>
      </c>
      <c r="E80">
        <v>22.165326916408702</v>
      </c>
    </row>
    <row r="81" spans="1:5" x14ac:dyDescent="0.25">
      <c r="A81">
        <v>84.836774332076303</v>
      </c>
      <c r="B81">
        <v>1.0450066063835599</v>
      </c>
      <c r="C81">
        <v>0.272111316061107</v>
      </c>
      <c r="D81">
        <f t="shared" si="1"/>
        <v>0.7608066063835599</v>
      </c>
      <c r="E81">
        <v>22.16848968435146</v>
      </c>
    </row>
    <row r="82" spans="1:5" x14ac:dyDescent="0.25">
      <c r="A82">
        <v>90.5942459099997</v>
      </c>
      <c r="B82">
        <v>1.0461942879869099</v>
      </c>
      <c r="C82">
        <v>0.275626591635451</v>
      </c>
      <c r="D82">
        <f t="shared" si="1"/>
        <v>0.76199428798690994</v>
      </c>
      <c r="E82">
        <v>22.172705645535626</v>
      </c>
    </row>
    <row r="83" spans="1:5" x14ac:dyDescent="0.25">
      <c r="A83">
        <v>96.901132562746199</v>
      </c>
      <c r="B83">
        <v>1.0474086091378001</v>
      </c>
      <c r="C83">
        <v>0.27926488902555802</v>
      </c>
      <c r="D83">
        <f t="shared" si="1"/>
        <v>0.76320860913780009</v>
      </c>
      <c r="E83">
        <v>22.177355306858498</v>
      </c>
    </row>
    <row r="84" spans="1:5" x14ac:dyDescent="0.25">
      <c r="A84">
        <v>103.371703514316</v>
      </c>
      <c r="B84">
        <v>1.04865444588697</v>
      </c>
      <c r="C84">
        <v>0.28299761211094099</v>
      </c>
      <c r="D84">
        <f t="shared" si="1"/>
        <v>0.76445444588696998</v>
      </c>
      <c r="E84">
        <v>22.182159972924101</v>
      </c>
    </row>
    <row r="85" spans="1:5" x14ac:dyDescent="0.25">
      <c r="A85">
        <v>104.37983913915799</v>
      </c>
      <c r="B85">
        <v>1.04884855123238</v>
      </c>
      <c r="C85">
        <v>0.283579182292028</v>
      </c>
      <c r="D85">
        <f t="shared" si="1"/>
        <v>0.76464855123237996</v>
      </c>
      <c r="E85">
        <v>22.182735620026694</v>
      </c>
    </row>
    <row r="86" spans="1:5" x14ac:dyDescent="0.25">
      <c r="A86">
        <v>105.38797476400001</v>
      </c>
      <c r="B86">
        <v>1.0490426565777899</v>
      </c>
      <c r="C86">
        <v>0.28416075247311601</v>
      </c>
      <c r="D86">
        <f t="shared" si="1"/>
        <v>0.76484265657778994</v>
      </c>
      <c r="E86">
        <v>22.183187863766591</v>
      </c>
    </row>
    <row r="87" spans="1:5" x14ac:dyDescent="0.25">
      <c r="A87">
        <v>108.142750533898</v>
      </c>
      <c r="B87">
        <v>1.0495730581320799</v>
      </c>
      <c r="C87">
        <v>0.285749919053362</v>
      </c>
      <c r="D87">
        <f t="shared" si="1"/>
        <v>0.7653730581320799</v>
      </c>
      <c r="E87">
        <v>22.184412208964332</v>
      </c>
    </row>
    <row r="88" spans="1:5" x14ac:dyDescent="0.25">
      <c r="A88">
        <v>115.682101222867</v>
      </c>
      <c r="B88">
        <v>1.0510246765786599</v>
      </c>
      <c r="C88">
        <v>0.29009919650911498</v>
      </c>
      <c r="D88">
        <f t="shared" si="1"/>
        <v>0.76682467657865994</v>
      </c>
      <c r="E88">
        <v>22.187773260340801</v>
      </c>
    </row>
    <row r="89" spans="1:5" x14ac:dyDescent="0.25">
      <c r="A89">
        <v>124.730188493413</v>
      </c>
      <c r="B89">
        <v>1.0527667855387</v>
      </c>
      <c r="C89">
        <v>0.29531882928744502</v>
      </c>
      <c r="D89">
        <f t="shared" si="1"/>
        <v>0.76856678553869995</v>
      </c>
      <c r="E89">
        <v>22.191830714526176</v>
      </c>
    </row>
    <row r="90" spans="1:5" x14ac:dyDescent="0.25">
      <c r="A90">
        <v>134.89544246567499</v>
      </c>
      <c r="B90">
        <v>1.05545650518939</v>
      </c>
      <c r="C90">
        <v>0.30371003351125497</v>
      </c>
      <c r="D90">
        <f t="shared" si="1"/>
        <v>0.77125650518939004</v>
      </c>
      <c r="E90">
        <v>22.19641981162443</v>
      </c>
    </row>
    <row r="91" spans="1:5" x14ac:dyDescent="0.25">
      <c r="A91">
        <v>145.40006217963</v>
      </c>
      <c r="B91">
        <v>1.0604005117662401</v>
      </c>
      <c r="C91">
        <v>0.31984867945932099</v>
      </c>
      <c r="D91">
        <f t="shared" si="1"/>
        <v>0.77620051176624005</v>
      </c>
      <c r="E91">
        <v>22.201196007815231</v>
      </c>
    </row>
    <row r="92" spans="1:5" x14ac:dyDescent="0.25">
      <c r="A92">
        <v>147.13820322603999</v>
      </c>
      <c r="B92">
        <v>1.0612185690590199</v>
      </c>
      <c r="C92">
        <v>0.32251905151653598</v>
      </c>
      <c r="D92">
        <f t="shared" si="1"/>
        <v>0.77701856905901989</v>
      </c>
      <c r="E92">
        <v>22.201993019258669</v>
      </c>
    </row>
    <row r="93" spans="1:5" x14ac:dyDescent="0.25">
      <c r="A93">
        <v>148.87634427245001</v>
      </c>
      <c r="B93">
        <v>1.06203662635181</v>
      </c>
      <c r="C93">
        <v>0.32518942357375002</v>
      </c>
      <c r="D93">
        <f t="shared" si="1"/>
        <v>0.77783662635180995</v>
      </c>
      <c r="E93">
        <v>22.202787360307529</v>
      </c>
    </row>
    <row r="94" spans="1:5" x14ac:dyDescent="0.25">
      <c r="A94">
        <v>149.90408600985799</v>
      </c>
      <c r="B94">
        <v>1.06252033371556</v>
      </c>
      <c r="C94">
        <v>0.32676838221078303</v>
      </c>
      <c r="D94">
        <f t="shared" si="1"/>
        <v>0.77832033371555998</v>
      </c>
      <c r="E94">
        <v>22.203257858125887</v>
      </c>
    </row>
    <row r="95" spans="1:5" x14ac:dyDescent="0.25">
      <c r="A95">
        <v>150.341807990646</v>
      </c>
      <c r="B95">
        <v>1.0627263478703599</v>
      </c>
      <c r="C95">
        <v>0.32744087110271602</v>
      </c>
      <c r="D95">
        <f t="shared" si="1"/>
        <v>0.7785263478703599</v>
      </c>
      <c r="E95">
        <v>22.203458313725136</v>
      </c>
    </row>
    <row r="96" spans="1:5" x14ac:dyDescent="0.25">
      <c r="A96">
        <v>150.77952997143299</v>
      </c>
      <c r="B96">
        <v>1.0629323620251501</v>
      </c>
      <c r="C96">
        <v>0.32811335999464802</v>
      </c>
      <c r="D96">
        <f t="shared" si="1"/>
        <v>0.77873236202515006</v>
      </c>
      <c r="E96">
        <v>22.203802407976269</v>
      </c>
    </row>
    <row r="97" spans="1:5" x14ac:dyDescent="0.25">
      <c r="A97">
        <v>151.33616681460899</v>
      </c>
      <c r="B97">
        <v>1.0631943435426701</v>
      </c>
      <c r="C97">
        <v>0.328968542302841</v>
      </c>
      <c r="D97">
        <f t="shared" si="1"/>
        <v>0.77899434354267005</v>
      </c>
      <c r="E97">
        <v>22.204398519760201</v>
      </c>
    </row>
    <row r="98" spans="1:5" x14ac:dyDescent="0.25">
      <c r="A98">
        <v>152.15694534212699</v>
      </c>
      <c r="B98">
        <v>1.0634636326929701</v>
      </c>
      <c r="C98">
        <v>0.32990856008306102</v>
      </c>
      <c r="D98">
        <f t="shared" si="1"/>
        <v>0.77926363269297005</v>
      </c>
      <c r="E98">
        <v>22.20537261471674</v>
      </c>
    </row>
    <row r="99" spans="1:5" x14ac:dyDescent="0.25">
      <c r="A99">
        <v>153.539165534387</v>
      </c>
      <c r="B99">
        <v>1.0638818388398501</v>
      </c>
      <c r="C99">
        <v>0.33139478852914001</v>
      </c>
      <c r="D99">
        <f t="shared" si="1"/>
        <v>0.77968183883985009</v>
      </c>
      <c r="E99">
        <v>22.207060664448576</v>
      </c>
    </row>
    <row r="100" spans="1:5" x14ac:dyDescent="0.25">
      <c r="A100">
        <v>156.37229961913599</v>
      </c>
      <c r="B100">
        <v>1.06473903517935</v>
      </c>
      <c r="C100">
        <v>0.33444110813283601</v>
      </c>
      <c r="D100">
        <f t="shared" si="1"/>
        <v>0.78053903517934997</v>
      </c>
      <c r="E100">
        <v>22.210542831245174</v>
      </c>
    </row>
    <row r="101" spans="1:5" x14ac:dyDescent="0.25">
      <c r="A101">
        <v>160.40194346422101</v>
      </c>
      <c r="B101">
        <v>1.0659582489017401</v>
      </c>
      <c r="C101">
        <v>0.33877397155334199</v>
      </c>
      <c r="D101">
        <f t="shared" si="1"/>
        <v>0.78175824890174006</v>
      </c>
      <c r="E101">
        <v>22.215528022930734</v>
      </c>
    </row>
    <row r="102" spans="1:5" x14ac:dyDescent="0.25">
      <c r="A102">
        <v>164.73482422705399</v>
      </c>
      <c r="B102">
        <v>1.06726921033818</v>
      </c>
      <c r="C102">
        <v>0.34343288963256402</v>
      </c>
      <c r="D102">
        <f t="shared" si="1"/>
        <v>0.78306921033818</v>
      </c>
      <c r="E102">
        <v>22.220932681727753</v>
      </c>
    </row>
    <row r="103" spans="1:5" x14ac:dyDescent="0.25">
      <c r="A103">
        <v>169.323285607559</v>
      </c>
      <c r="B103">
        <v>1.06865750054318</v>
      </c>
      <c r="C103">
        <v>0.34836662006540198</v>
      </c>
      <c r="D103">
        <f t="shared" si="1"/>
        <v>0.78445750054317998</v>
      </c>
      <c r="E103">
        <v>22.226706319729349</v>
      </c>
    </row>
    <row r="104" spans="1:5" x14ac:dyDescent="0.25">
      <c r="A104">
        <v>169.72812106965401</v>
      </c>
      <c r="B104">
        <v>1.06877998803083</v>
      </c>
      <c r="C104">
        <v>0.34880191827846202</v>
      </c>
      <c r="D104">
        <f t="shared" si="1"/>
        <v>0.78457998803082996</v>
      </c>
      <c r="E104">
        <v>22.227204942330868</v>
      </c>
    </row>
    <row r="105" spans="1:5" x14ac:dyDescent="0.25">
      <c r="A105">
        <v>170.13295653174799</v>
      </c>
      <c r="B105">
        <v>1.06890247551847</v>
      </c>
      <c r="C105">
        <v>0.34923721649152201</v>
      </c>
      <c r="D105">
        <f t="shared" si="1"/>
        <v>0.78470247551846994</v>
      </c>
      <c r="E105">
        <v>22.227623280255994</v>
      </c>
    </row>
    <row r="106" spans="1:5" x14ac:dyDescent="0.25">
      <c r="A106">
        <v>170.92664531470999</v>
      </c>
      <c r="B106">
        <v>1.0691426149185499</v>
      </c>
      <c r="C106">
        <v>0.350090628164406</v>
      </c>
      <c r="D106">
        <f t="shared" si="1"/>
        <v>0.78494261491854989</v>
      </c>
      <c r="E106">
        <v>22.22836326719553</v>
      </c>
    </row>
    <row r="107" spans="1:5" x14ac:dyDescent="0.25">
      <c r="A107">
        <v>172.27631504137801</v>
      </c>
      <c r="B107">
        <v>1.06955097255876</v>
      </c>
      <c r="C107">
        <v>0.35154185681221201</v>
      </c>
      <c r="D107">
        <f t="shared" si="1"/>
        <v>0.78535097255875996</v>
      </c>
      <c r="E107">
        <v>22.229567991025892</v>
      </c>
    </row>
    <row r="108" spans="1:5" x14ac:dyDescent="0.25">
      <c r="A108">
        <v>175.865704422504</v>
      </c>
      <c r="B108">
        <v>1.0706369823791499</v>
      </c>
      <c r="C108">
        <v>0.35540133783567901</v>
      </c>
      <c r="D108">
        <f t="shared" si="1"/>
        <v>0.78643698237914994</v>
      </c>
      <c r="E108">
        <v>22.232764319017839</v>
      </c>
    </row>
    <row r="109" spans="1:5" x14ac:dyDescent="0.25">
      <c r="A109">
        <v>181.03563435589899</v>
      </c>
      <c r="B109">
        <v>1.0722012023849199</v>
      </c>
      <c r="C109">
        <v>0.36096029072485503</v>
      </c>
      <c r="D109">
        <f t="shared" si="1"/>
        <v>0.78800120238491989</v>
      </c>
      <c r="E109">
        <v>22.237397174644808</v>
      </c>
    </row>
    <row r="110" spans="1:5" x14ac:dyDescent="0.25">
      <c r="A110">
        <v>186.93802626542401</v>
      </c>
      <c r="B110">
        <v>1.0736474611359601</v>
      </c>
      <c r="C110">
        <v>0.36648002824693399</v>
      </c>
      <c r="D110">
        <f t="shared" si="1"/>
        <v>0.78944746113596009</v>
      </c>
      <c r="E110">
        <v>22.242728531883206</v>
      </c>
    </row>
    <row r="111" spans="1:5" x14ac:dyDescent="0.25">
      <c r="A111">
        <v>193.21855461026399</v>
      </c>
      <c r="B111">
        <v>1.0751676562968799</v>
      </c>
      <c r="C111">
        <v>0.37230781301716198</v>
      </c>
      <c r="D111">
        <f t="shared" si="1"/>
        <v>0.79096765629687993</v>
      </c>
      <c r="E111">
        <v>22.248451272006207</v>
      </c>
    </row>
    <row r="112" spans="1:5" x14ac:dyDescent="0.25">
      <c r="A112">
        <v>199.653445301121</v>
      </c>
      <c r="B112">
        <v>1.0767252146983599</v>
      </c>
      <c r="C112">
        <v>0.37827883263640599</v>
      </c>
      <c r="D112">
        <f t="shared" si="1"/>
        <v>0.7925252146983599</v>
      </c>
      <c r="E112">
        <v>22.254368907327713</v>
      </c>
    </row>
    <row r="113" spans="1:5" x14ac:dyDescent="0.25">
      <c r="A113">
        <v>207.218710971327</v>
      </c>
      <c r="B113">
        <v>1.07855637915322</v>
      </c>
      <c r="C113">
        <v>0.38529874205083797</v>
      </c>
      <c r="D113">
        <f t="shared" si="1"/>
        <v>0.79435637915321999</v>
      </c>
      <c r="E113">
        <v>22.260455814295131</v>
      </c>
    </row>
    <row r="114" spans="1:5" x14ac:dyDescent="0.25">
      <c r="A114">
        <v>214.48231034158201</v>
      </c>
      <c r="B114">
        <v>1.08002490673846</v>
      </c>
      <c r="C114">
        <v>0.39106301680281602</v>
      </c>
      <c r="D114">
        <f t="shared" si="1"/>
        <v>0.79582490673845996</v>
      </c>
      <c r="E114">
        <v>22.266327451936295</v>
      </c>
    </row>
    <row r="115" spans="1:5" x14ac:dyDescent="0.25">
      <c r="A115">
        <v>221.74590971183801</v>
      </c>
      <c r="B115">
        <v>1.08114372720662</v>
      </c>
      <c r="C115">
        <v>0.39564914206210799</v>
      </c>
      <c r="D115">
        <f t="shared" si="1"/>
        <v>0.79694372720661999</v>
      </c>
      <c r="E115">
        <v>22.272255652858163</v>
      </c>
    </row>
    <row r="116" spans="1:5" x14ac:dyDescent="0.25">
      <c r="A116">
        <v>229.512793956346</v>
      </c>
      <c r="B116">
        <v>1.0823400692161</v>
      </c>
      <c r="C116">
        <v>0.40055303367342099</v>
      </c>
      <c r="D116">
        <f t="shared" si="1"/>
        <v>0.79814006921610003</v>
      </c>
      <c r="E116">
        <v>22.278659992288972</v>
      </c>
    </row>
    <row r="117" spans="1:5" x14ac:dyDescent="0.25">
      <c r="A117">
        <v>232.99622070091101</v>
      </c>
      <c r="B117">
        <v>1.08287662539748</v>
      </c>
      <c r="C117">
        <v>0.402752415903609</v>
      </c>
      <c r="D117">
        <f t="shared" si="1"/>
        <v>0.79867662539747997</v>
      </c>
      <c r="E117">
        <v>22.28069369289457</v>
      </c>
    </row>
    <row r="118" spans="1:5" x14ac:dyDescent="0.25">
      <c r="A118">
        <v>236.47964744547599</v>
      </c>
      <c r="B118">
        <v>1.0834131815788599</v>
      </c>
      <c r="C118">
        <v>0.404951798133796</v>
      </c>
      <c r="D118">
        <f t="shared" si="1"/>
        <v>0.7992131815788599</v>
      </c>
      <c r="E118">
        <v>22.282654115203592</v>
      </c>
    </row>
    <row r="119" spans="1:5" x14ac:dyDescent="0.25">
      <c r="A119">
        <v>241.03285199206101</v>
      </c>
      <c r="B119">
        <v>1.0841145168512001</v>
      </c>
      <c r="C119">
        <v>0.40782662166375699</v>
      </c>
      <c r="D119">
        <f t="shared" si="1"/>
        <v>0.79991451685120007</v>
      </c>
      <c r="E119">
        <v>22.28524639976742</v>
      </c>
    </row>
    <row r="120" spans="1:5" x14ac:dyDescent="0.25">
      <c r="A120">
        <v>250.309796568959</v>
      </c>
      <c r="B120">
        <v>1.0855434551702901</v>
      </c>
      <c r="C120">
        <v>0.41368394221304</v>
      </c>
      <c r="D120">
        <f t="shared" si="1"/>
        <v>0.80134345517029004</v>
      </c>
      <c r="E120">
        <v>22.29055195082713</v>
      </c>
    </row>
    <row r="121" spans="1:5" x14ac:dyDescent="0.25">
      <c r="A121">
        <v>259.46211442188797</v>
      </c>
      <c r="B121">
        <v>1.0869990209989899</v>
      </c>
      <c r="C121">
        <v>0.41970316706618499</v>
      </c>
      <c r="D121">
        <f t="shared" si="1"/>
        <v>0.80279902099898992</v>
      </c>
      <c r="E121">
        <v>22.295829402064516</v>
      </c>
    </row>
    <row r="122" spans="1:5" x14ac:dyDescent="0.25">
      <c r="A122">
        <v>272.20449351456898</v>
      </c>
      <c r="B122">
        <v>1.0893979048331199</v>
      </c>
      <c r="C122">
        <v>0.43003850770234597</v>
      </c>
      <c r="D122">
        <f t="shared" si="1"/>
        <v>0.80519790483311993</v>
      </c>
      <c r="E122">
        <v>22.303258711892369</v>
      </c>
    </row>
    <row r="123" spans="1:5" x14ac:dyDescent="0.25">
      <c r="A123">
        <v>275.28495996622797</v>
      </c>
      <c r="B123">
        <v>1.0899778343045901</v>
      </c>
      <c r="C123">
        <v>0.43253707330493801</v>
      </c>
      <c r="D123">
        <f t="shared" si="1"/>
        <v>0.80577783430459005</v>
      </c>
      <c r="E123">
        <v>22.305079082121296</v>
      </c>
    </row>
    <row r="124" spans="1:5" x14ac:dyDescent="0.25">
      <c r="A124">
        <v>276.66559178774997</v>
      </c>
      <c r="B124">
        <v>1.09023775243554</v>
      </c>
      <c r="C124">
        <v>0.43365690344535202</v>
      </c>
      <c r="D124">
        <f t="shared" si="1"/>
        <v>0.80603775243553999</v>
      </c>
      <c r="E124">
        <v>22.305890707859174</v>
      </c>
    </row>
    <row r="125" spans="1:5" x14ac:dyDescent="0.25">
      <c r="A125">
        <v>278.046223609273</v>
      </c>
      <c r="B125">
        <v>1.09044901944093</v>
      </c>
      <c r="C125">
        <v>0.43457984181707299</v>
      </c>
      <c r="D125">
        <f t="shared" si="1"/>
        <v>0.80624901944092997</v>
      </c>
      <c r="E125">
        <v>22.306939578350878</v>
      </c>
    </row>
    <row r="126" spans="1:5" x14ac:dyDescent="0.25">
      <c r="A126">
        <v>279.49388330977501</v>
      </c>
      <c r="B126">
        <v>1.0906242216811399</v>
      </c>
      <c r="C126">
        <v>0.43536012388974998</v>
      </c>
      <c r="D126">
        <f t="shared" si="1"/>
        <v>0.80642422168113992</v>
      </c>
      <c r="E126">
        <v>22.308037678489523</v>
      </c>
    </row>
    <row r="127" spans="1:5" x14ac:dyDescent="0.25">
      <c r="A127">
        <v>282.99249004352498</v>
      </c>
      <c r="B127">
        <v>1.0910476386879999</v>
      </c>
      <c r="C127">
        <v>0.43724585719623599</v>
      </c>
      <c r="D127">
        <f t="shared" si="1"/>
        <v>0.80684763868799991</v>
      </c>
      <c r="E127">
        <v>22.310699868709275</v>
      </c>
    </row>
    <row r="128" spans="1:5" x14ac:dyDescent="0.25">
      <c r="A128">
        <v>289.06752266937502</v>
      </c>
      <c r="B128">
        <v>1.0917828662590801</v>
      </c>
      <c r="C128">
        <v>0.44052027247990999</v>
      </c>
      <c r="D128">
        <f t="shared" si="1"/>
        <v>0.80758286625908005</v>
      </c>
      <c r="E128">
        <v>22.31534635642581</v>
      </c>
    </row>
    <row r="129" spans="1:5" x14ac:dyDescent="0.25">
      <c r="A129">
        <v>292.60809931039603</v>
      </c>
      <c r="B129">
        <v>1.0922113626515</v>
      </c>
      <c r="C129">
        <v>0.44242862737779898</v>
      </c>
      <c r="D129">
        <f t="shared" si="1"/>
        <v>0.80801136265149998</v>
      </c>
      <c r="E129">
        <v>22.318078053019477</v>
      </c>
    </row>
    <row r="130" spans="1:5" x14ac:dyDescent="0.25">
      <c r="A130">
        <v>294.69149028448999</v>
      </c>
      <c r="B130">
        <v>1.09246350392873</v>
      </c>
      <c r="C130">
        <v>0.443551565749918</v>
      </c>
      <c r="D130">
        <f t="shared" si="1"/>
        <v>0.80826350392873003</v>
      </c>
      <c r="E130">
        <v>22.319687301669145</v>
      </c>
    </row>
    <row r="131" spans="1:5" x14ac:dyDescent="0.25">
      <c r="A131">
        <v>295.71813458847299</v>
      </c>
      <c r="B131">
        <v>1.09258775300598</v>
      </c>
      <c r="C131">
        <v>0.44410492241594701</v>
      </c>
      <c r="D131">
        <f t="shared" ref="D131:D194" si="2">B131-(1.163-0.8788)</f>
        <v>0.80838775300597998</v>
      </c>
      <c r="E131">
        <v>22.320482934783723</v>
      </c>
    </row>
    <row r="132" spans="1:5" x14ac:dyDescent="0.25">
      <c r="A132">
        <v>296.744778892456</v>
      </c>
      <c r="B132">
        <v>1.0927120020832199</v>
      </c>
      <c r="C132">
        <v>0.44465827908197603</v>
      </c>
      <c r="D132">
        <f t="shared" si="2"/>
        <v>0.80851200208321994</v>
      </c>
      <c r="E132">
        <v>22.321045001472577</v>
      </c>
    </row>
    <row r="133" spans="1:5" x14ac:dyDescent="0.25">
      <c r="A133">
        <v>297.89955896219197</v>
      </c>
      <c r="B133">
        <v>1.0928517587229101</v>
      </c>
      <c r="C133">
        <v>0.44528070034989398</v>
      </c>
      <c r="D133">
        <f t="shared" si="2"/>
        <v>0.80865175872291006</v>
      </c>
      <c r="E133">
        <v>22.321642670533251</v>
      </c>
    </row>
    <row r="134" spans="1:5" x14ac:dyDescent="0.25">
      <c r="A134">
        <v>300.57780383200998</v>
      </c>
      <c r="B134">
        <v>1.0931758918743999</v>
      </c>
      <c r="C134">
        <v>0.44672426229848899</v>
      </c>
      <c r="D134">
        <f t="shared" si="2"/>
        <v>0.80897589187439989</v>
      </c>
      <c r="E134">
        <v>22.32302577937341</v>
      </c>
    </row>
    <row r="135" spans="1:5" x14ac:dyDescent="0.25">
      <c r="A135">
        <v>308.74504078247401</v>
      </c>
      <c r="B135">
        <v>1.09422320924193</v>
      </c>
      <c r="C135">
        <v>0.45143508118453601</v>
      </c>
      <c r="D135">
        <f t="shared" si="2"/>
        <v>0.81002320924192994</v>
      </c>
      <c r="E135">
        <v>22.327261720656139</v>
      </c>
    </row>
    <row r="136" spans="1:5" x14ac:dyDescent="0.25">
      <c r="A136">
        <v>318.911631359735</v>
      </c>
      <c r="B136">
        <v>1.09583811735529</v>
      </c>
      <c r="C136">
        <v>0.458930752730353</v>
      </c>
      <c r="D136">
        <f t="shared" si="2"/>
        <v>0.81163811735529001</v>
      </c>
      <c r="E136">
        <v>22.332577439607434</v>
      </c>
    </row>
    <row r="137" spans="1:5" x14ac:dyDescent="0.25">
      <c r="A137">
        <v>322.60457393784702</v>
      </c>
      <c r="B137">
        <v>1.0964247213781699</v>
      </c>
      <c r="C137">
        <v>0.46165350274105998</v>
      </c>
      <c r="D137">
        <f t="shared" si="2"/>
        <v>0.81222472137816992</v>
      </c>
      <c r="E137">
        <v>22.33452520394675</v>
      </c>
    </row>
    <row r="138" spans="1:5" x14ac:dyDescent="0.25">
      <c r="A138">
        <v>324.76983979417003</v>
      </c>
      <c r="B138">
        <v>1.09676866218826</v>
      </c>
      <c r="C138">
        <v>0.46324992009897697</v>
      </c>
      <c r="D138">
        <f t="shared" si="2"/>
        <v>0.81256866218825996</v>
      </c>
      <c r="E138">
        <v>22.335666606380201</v>
      </c>
    </row>
    <row r="139" spans="1:5" x14ac:dyDescent="0.25">
      <c r="A139">
        <v>325.87266510728801</v>
      </c>
      <c r="B139">
        <v>1.0969438400448099</v>
      </c>
      <c r="C139">
        <v>0.46406301631414598</v>
      </c>
      <c r="D139">
        <f t="shared" si="2"/>
        <v>0.81274384004480993</v>
      </c>
      <c r="E139">
        <v>22.336281464109916</v>
      </c>
    </row>
    <row r="140" spans="1:5" x14ac:dyDescent="0.25">
      <c r="A140">
        <v>326.97549042040703</v>
      </c>
      <c r="B140">
        <v>1.0971190179013699</v>
      </c>
      <c r="C140">
        <v>0.46487611252931499</v>
      </c>
      <c r="D140">
        <f t="shared" si="2"/>
        <v>0.81291901790136989</v>
      </c>
      <c r="E140">
        <v>22.337074837321087</v>
      </c>
    </row>
    <row r="141" spans="1:5" x14ac:dyDescent="0.25">
      <c r="A141">
        <v>328.53172601348302</v>
      </c>
      <c r="B141">
        <v>1.0973662175369201</v>
      </c>
      <c r="C141">
        <v>0.46602350120056701</v>
      </c>
      <c r="D141">
        <f t="shared" si="2"/>
        <v>0.81316621753692009</v>
      </c>
      <c r="E141">
        <v>22.338202043997367</v>
      </c>
    </row>
    <row r="142" spans="1:5" x14ac:dyDescent="0.25">
      <c r="A142">
        <v>332.88713126234899</v>
      </c>
      <c r="B142">
        <v>1.0980580501842501</v>
      </c>
      <c r="C142">
        <v>0.46923467479375203</v>
      </c>
      <c r="D142">
        <f t="shared" si="2"/>
        <v>0.81385805018425006</v>
      </c>
      <c r="E142">
        <v>22.341368284003643</v>
      </c>
    </row>
    <row r="143" spans="1:5" x14ac:dyDescent="0.25">
      <c r="A143">
        <v>339.32398451907397</v>
      </c>
      <c r="B143">
        <v>1.0990805096282299</v>
      </c>
      <c r="C143">
        <v>0.47398046812873201</v>
      </c>
      <c r="D143">
        <f t="shared" si="2"/>
        <v>0.81488050962822989</v>
      </c>
      <c r="E143">
        <v>22.346075729732028</v>
      </c>
    </row>
    <row r="144" spans="1:5" x14ac:dyDescent="0.25">
      <c r="A144">
        <v>346.96407703211497</v>
      </c>
      <c r="B144">
        <v>1.0997852699882</v>
      </c>
      <c r="C144">
        <v>0.47734260804695</v>
      </c>
      <c r="D144">
        <f t="shared" si="2"/>
        <v>0.81558526998820002</v>
      </c>
      <c r="E144">
        <v>22.351715977026466</v>
      </c>
    </row>
    <row r="145" spans="1:5" x14ac:dyDescent="0.25">
      <c r="A145">
        <v>354.65444066408799</v>
      </c>
      <c r="B145">
        <v>1.1003135176900101</v>
      </c>
      <c r="C145">
        <v>0.479918438438101</v>
      </c>
      <c r="D145">
        <f t="shared" si="2"/>
        <v>0.81611351769001006</v>
      </c>
      <c r="E145">
        <v>22.357441962495237</v>
      </c>
    </row>
    <row r="146" spans="1:5" x14ac:dyDescent="0.25">
      <c r="A146">
        <v>357.14692533160002</v>
      </c>
      <c r="B146">
        <v>1.10048472536762</v>
      </c>
      <c r="C146">
        <v>0.480753277733524</v>
      </c>
      <c r="D146">
        <f t="shared" si="2"/>
        <v>0.81628472536761998</v>
      </c>
      <c r="E146">
        <v>22.359315334657545</v>
      </c>
    </row>
    <row r="147" spans="1:5" x14ac:dyDescent="0.25">
      <c r="A147">
        <v>359.02414156834902</v>
      </c>
      <c r="B147">
        <v>1.1006136705268299</v>
      </c>
      <c r="C147">
        <v>0.48138203742094299</v>
      </c>
      <c r="D147">
        <f t="shared" si="2"/>
        <v>0.81641367052682989</v>
      </c>
      <c r="E147">
        <v>22.360726242345422</v>
      </c>
    </row>
    <row r="148" spans="1:5" x14ac:dyDescent="0.25">
      <c r="A148">
        <v>359.645375697715</v>
      </c>
      <c r="B148">
        <v>1.10065634282645</v>
      </c>
      <c r="C148">
        <v>0.48159011519554801</v>
      </c>
      <c r="D148">
        <f t="shared" si="2"/>
        <v>0.81645634282644997</v>
      </c>
      <c r="E148">
        <v>22.361189389656296</v>
      </c>
    </row>
    <row r="149" spans="1:5" x14ac:dyDescent="0.25">
      <c r="A149">
        <v>360.26660982708</v>
      </c>
      <c r="B149">
        <v>1.10069901512607</v>
      </c>
      <c r="C149">
        <v>0.48179819297015197</v>
      </c>
      <c r="D149">
        <f t="shared" si="2"/>
        <v>0.81649901512607004</v>
      </c>
      <c r="E149">
        <v>22.361471969430525</v>
      </c>
    </row>
    <row r="150" spans="1:5" x14ac:dyDescent="0.25">
      <c r="A150">
        <v>361.022581352705</v>
      </c>
      <c r="B150">
        <v>1.1007509424783</v>
      </c>
      <c r="C150">
        <v>0.48205140003859998</v>
      </c>
      <c r="D150">
        <f t="shared" si="2"/>
        <v>0.81655094247829996</v>
      </c>
      <c r="E150">
        <v>22.361752662919759</v>
      </c>
    </row>
    <row r="151" spans="1:5" x14ac:dyDescent="0.25">
      <c r="A151">
        <v>362.531880540793</v>
      </c>
      <c r="B151">
        <v>1.1008546155769401</v>
      </c>
      <c r="C151">
        <v>0.48255692863309402</v>
      </c>
      <c r="D151">
        <f t="shared" si="2"/>
        <v>0.81665461557694008</v>
      </c>
      <c r="E151">
        <v>22.362276194328025</v>
      </c>
    </row>
    <row r="152" spans="1:5" x14ac:dyDescent="0.25">
      <c r="A152">
        <v>366.54748956371401</v>
      </c>
      <c r="B152">
        <v>1.1011304459978799</v>
      </c>
      <c r="C152">
        <v>0.48390192716050001</v>
      </c>
      <c r="D152">
        <f t="shared" si="2"/>
        <v>0.81693044599787989</v>
      </c>
      <c r="E152">
        <v>22.363653705425751</v>
      </c>
    </row>
    <row r="153" spans="1:5" x14ac:dyDescent="0.25">
      <c r="A153">
        <v>379.7734990381</v>
      </c>
      <c r="B153">
        <v>1.10203893478245</v>
      </c>
      <c r="C153">
        <v>0.48833188116373399</v>
      </c>
      <c r="D153">
        <f t="shared" si="2"/>
        <v>0.81783893478244996</v>
      </c>
      <c r="E153">
        <v>22.368214782489492</v>
      </c>
    </row>
    <row r="154" spans="1:5" x14ac:dyDescent="0.25">
      <c r="A154">
        <v>395.081772896399</v>
      </c>
      <c r="B154">
        <v>1.10309045339344</v>
      </c>
      <c r="C154">
        <v>0.49345927421395902</v>
      </c>
      <c r="D154">
        <f t="shared" si="2"/>
        <v>0.81889045339344002</v>
      </c>
      <c r="E154">
        <v>22.373542459721389</v>
      </c>
    </row>
    <row r="155" spans="1:5" x14ac:dyDescent="0.25">
      <c r="A155">
        <v>410.03989494181201</v>
      </c>
      <c r="B155">
        <v>1.1041179202301199</v>
      </c>
      <c r="C155">
        <v>0.49846938650552203</v>
      </c>
      <c r="D155">
        <f t="shared" si="2"/>
        <v>0.81991792023011989</v>
      </c>
      <c r="E155">
        <v>22.378787132972725</v>
      </c>
    </row>
    <row r="156" spans="1:5" x14ac:dyDescent="0.25">
      <c r="A156">
        <v>425.92923221072198</v>
      </c>
      <c r="B156">
        <v>1.1008101971337101</v>
      </c>
      <c r="C156">
        <v>0.482655425769418</v>
      </c>
      <c r="D156">
        <f t="shared" si="2"/>
        <v>0.81661019713371008</v>
      </c>
      <c r="E156">
        <v>22.384415078433022</v>
      </c>
    </row>
    <row r="157" spans="1:5" x14ac:dyDescent="0.25">
      <c r="A157">
        <v>428.09145124583898</v>
      </c>
      <c r="B157">
        <v>1.0992837222938801</v>
      </c>
      <c r="C157">
        <v>0.47533203271986901</v>
      </c>
      <c r="D157">
        <f t="shared" si="2"/>
        <v>0.81508372229388004</v>
      </c>
      <c r="E157">
        <v>22.385189899185033</v>
      </c>
    </row>
    <row r="158" spans="1:5" x14ac:dyDescent="0.25">
      <c r="A158">
        <v>430.25367028095701</v>
      </c>
      <c r="B158">
        <v>1.09775724745405</v>
      </c>
      <c r="C158">
        <v>0.46800863967032003</v>
      </c>
      <c r="D158">
        <f t="shared" si="2"/>
        <v>0.81355724745405</v>
      </c>
      <c r="E158">
        <v>22.385959696531884</v>
      </c>
    </row>
    <row r="159" spans="1:5" x14ac:dyDescent="0.25">
      <c r="A159">
        <v>431.93413676084998</v>
      </c>
      <c r="B159">
        <v>1.0965708783771599</v>
      </c>
      <c r="C159">
        <v>0.462316932984288</v>
      </c>
      <c r="D159">
        <f t="shared" si="2"/>
        <v>0.81237087837715993</v>
      </c>
      <c r="E159">
        <v>22.386559854465151</v>
      </c>
    </row>
    <row r="160" spans="1:5" x14ac:dyDescent="0.25">
      <c r="A160">
        <v>433.61460324074199</v>
      </c>
      <c r="B160">
        <v>1.09604070731064</v>
      </c>
      <c r="C160">
        <v>0.459794142403186</v>
      </c>
      <c r="D160">
        <f t="shared" si="2"/>
        <v>0.81184070731063995</v>
      </c>
      <c r="E160">
        <v>22.387160356480056</v>
      </c>
    </row>
    <row r="161" spans="1:5" x14ac:dyDescent="0.25">
      <c r="A161">
        <v>434.81013783674399</v>
      </c>
      <c r="B161">
        <v>1.0965860732942001</v>
      </c>
      <c r="C161">
        <v>0.46245451721858499</v>
      </c>
      <c r="D161">
        <f t="shared" si="2"/>
        <v>0.8123860732942001</v>
      </c>
      <c r="E161">
        <v>22.387588002335889</v>
      </c>
    </row>
    <row r="162" spans="1:5" x14ac:dyDescent="0.25">
      <c r="A162">
        <v>436.005672432746</v>
      </c>
      <c r="B162">
        <v>1.09713143927776</v>
      </c>
      <c r="C162">
        <v>0.46511489203398398</v>
      </c>
      <c r="D162">
        <f t="shared" si="2"/>
        <v>0.81293143927776002</v>
      </c>
      <c r="E162">
        <v>22.388015858531233</v>
      </c>
    </row>
    <row r="163" spans="1:5" x14ac:dyDescent="0.25">
      <c r="A163">
        <v>436.82396879434901</v>
      </c>
      <c r="B163">
        <v>1.09750472082192</v>
      </c>
      <c r="C163">
        <v>0.46693581385357902</v>
      </c>
      <c r="D163">
        <f t="shared" si="2"/>
        <v>0.81330472082191996</v>
      </c>
      <c r="E163">
        <v>22.388308990800898</v>
      </c>
    </row>
    <row r="164" spans="1:5" x14ac:dyDescent="0.25">
      <c r="A164">
        <v>437.642265155953</v>
      </c>
      <c r="B164">
        <v>1.0978780023660799</v>
      </c>
      <c r="C164">
        <v>0.468756735673175</v>
      </c>
      <c r="D164">
        <f t="shared" si="2"/>
        <v>0.8136780023660799</v>
      </c>
      <c r="E164">
        <v>22.388602132069195</v>
      </c>
    </row>
    <row r="165" spans="1:5" x14ac:dyDescent="0.25">
      <c r="A165">
        <v>438.21263491848703</v>
      </c>
      <c r="B165">
        <v>1.09813818744778</v>
      </c>
      <c r="C165">
        <v>0.47002595645255402</v>
      </c>
      <c r="D165">
        <f t="shared" si="2"/>
        <v>0.81393818744778001</v>
      </c>
      <c r="E165">
        <v>22.388806560945632</v>
      </c>
    </row>
    <row r="166" spans="1:5" x14ac:dyDescent="0.25">
      <c r="A166">
        <v>438.37116885274901</v>
      </c>
      <c r="B166">
        <v>1.09821050573558</v>
      </c>
      <c r="C166">
        <v>0.47037873560884702</v>
      </c>
      <c r="D166">
        <f t="shared" si="2"/>
        <v>0.81401050573557998</v>
      </c>
      <c r="E166">
        <v>22.388823919294438</v>
      </c>
    </row>
    <row r="167" spans="1:5" x14ac:dyDescent="0.25">
      <c r="A167">
        <v>438.52970278701099</v>
      </c>
      <c r="B167">
        <v>1.09828282402338</v>
      </c>
      <c r="C167">
        <v>0.47073151476514002</v>
      </c>
      <c r="D167">
        <f t="shared" si="2"/>
        <v>0.81408282402337995</v>
      </c>
      <c r="E167">
        <v>22.388699823662225</v>
      </c>
    </row>
    <row r="168" spans="1:5" x14ac:dyDescent="0.25">
      <c r="A168">
        <v>438.82913909892801</v>
      </c>
      <c r="B168">
        <v>1.0984194176270301</v>
      </c>
      <c r="C168">
        <v>0.47139783828743997</v>
      </c>
      <c r="D168">
        <f t="shared" si="2"/>
        <v>0.8142194176270301</v>
      </c>
      <c r="E168">
        <v>22.388185958553116</v>
      </c>
    </row>
    <row r="169" spans="1:5" x14ac:dyDescent="0.25">
      <c r="A169">
        <v>439.29009622589001</v>
      </c>
      <c r="B169">
        <v>1.0986296920413099</v>
      </c>
      <c r="C169">
        <v>0.47242358755111602</v>
      </c>
      <c r="D169">
        <f t="shared" si="2"/>
        <v>0.81442969204130988</v>
      </c>
      <c r="E169">
        <v>22.386968516271725</v>
      </c>
    </row>
    <row r="170" spans="1:5" x14ac:dyDescent="0.25">
      <c r="A170">
        <v>439.872301868119</v>
      </c>
      <c r="B170">
        <v>1.09889527628603</v>
      </c>
      <c r="C170">
        <v>0.47371914623519601</v>
      </c>
      <c r="D170">
        <f t="shared" si="2"/>
        <v>0.81469527628603</v>
      </c>
      <c r="E170">
        <v>22.385088396879944</v>
      </c>
    </row>
    <row r="171" spans="1:5" x14ac:dyDescent="0.25">
      <c r="A171">
        <v>440.734086987777</v>
      </c>
      <c r="B171">
        <v>1.09928839605937</v>
      </c>
      <c r="C171">
        <v>0.47563684183036498</v>
      </c>
      <c r="D171">
        <f t="shared" si="2"/>
        <v>0.81508839605937</v>
      </c>
      <c r="E171">
        <v>22.382072472487121</v>
      </c>
    </row>
    <row r="172" spans="1:5" x14ac:dyDescent="0.25">
      <c r="A172">
        <v>441.87711913465398</v>
      </c>
      <c r="B172">
        <v>1.09980981204608</v>
      </c>
      <c r="C172">
        <v>0.478180385067767</v>
      </c>
      <c r="D172">
        <f t="shared" si="2"/>
        <v>0.81560981204607996</v>
      </c>
      <c r="E172">
        <v>22.377997529960702</v>
      </c>
    </row>
    <row r="173" spans="1:5" x14ac:dyDescent="0.25">
      <c r="A173">
        <v>443.595516977518</v>
      </c>
      <c r="B173">
        <v>1.10059369210514</v>
      </c>
      <c r="C173">
        <v>0.48200426633333598</v>
      </c>
      <c r="D173">
        <f t="shared" si="2"/>
        <v>0.81639369210514001</v>
      </c>
      <c r="E173">
        <v>22.371889665250336</v>
      </c>
    </row>
    <row r="174" spans="1:5" x14ac:dyDescent="0.25">
      <c r="A174">
        <v>445.85380643562598</v>
      </c>
      <c r="B174">
        <v>1.1016238540557901</v>
      </c>
      <c r="C174">
        <v>0.48702954658898301</v>
      </c>
      <c r="D174">
        <f t="shared" si="2"/>
        <v>0.8174238540557901</v>
      </c>
      <c r="E174">
        <v>22.363992267116856</v>
      </c>
    </row>
    <row r="175" spans="1:5" x14ac:dyDescent="0.25">
      <c r="A175">
        <v>447.81474298660697</v>
      </c>
      <c r="B175">
        <v>1.1025183727877499</v>
      </c>
      <c r="C175">
        <v>0.49139313943880097</v>
      </c>
      <c r="D175">
        <f t="shared" si="2"/>
        <v>0.81831837278774988</v>
      </c>
      <c r="E175">
        <v>22.35718272056733</v>
      </c>
    </row>
    <row r="176" spans="1:5" x14ac:dyDescent="0.25">
      <c r="A176">
        <v>449.91818998517903</v>
      </c>
      <c r="B176">
        <v>1.10347790038743</v>
      </c>
      <c r="C176">
        <v>0.49607385502765999</v>
      </c>
      <c r="D176">
        <f t="shared" si="2"/>
        <v>0.81927790038742998</v>
      </c>
      <c r="E176">
        <v>22.349989805007745</v>
      </c>
    </row>
    <row r="177" spans="1:5" x14ac:dyDescent="0.25">
      <c r="A177">
        <v>450.37468149587801</v>
      </c>
      <c r="B177">
        <v>1.1036861377253999</v>
      </c>
      <c r="C177">
        <v>0.49708966713595798</v>
      </c>
      <c r="D177">
        <f t="shared" si="2"/>
        <v>0.81948613772539991</v>
      </c>
      <c r="E177">
        <v>22.348437143485626</v>
      </c>
    </row>
    <row r="178" spans="1:5" x14ac:dyDescent="0.25">
      <c r="A178">
        <v>450.83117300657801</v>
      </c>
      <c r="B178">
        <v>1.1038943750633701</v>
      </c>
      <c r="C178">
        <v>0.49810547924425602</v>
      </c>
      <c r="D178">
        <f t="shared" si="2"/>
        <v>0.81969437506337006</v>
      </c>
      <c r="E178">
        <v>22.346889481289704</v>
      </c>
    </row>
    <row r="179" spans="1:5" x14ac:dyDescent="0.25">
      <c r="A179">
        <v>451.086160964626</v>
      </c>
      <c r="B179">
        <v>1.1040106926998501</v>
      </c>
      <c r="C179">
        <v>0.49867289364120498</v>
      </c>
      <c r="D179">
        <f t="shared" si="2"/>
        <v>0.81981069269985007</v>
      </c>
      <c r="E179">
        <v>22.346028684603887</v>
      </c>
    </row>
    <row r="180" spans="1:5" x14ac:dyDescent="0.25">
      <c r="A180">
        <v>451.34114892267399</v>
      </c>
      <c r="B180">
        <v>1.1041270103363301</v>
      </c>
      <c r="C180">
        <v>0.499240308038153</v>
      </c>
      <c r="D180">
        <f t="shared" si="2"/>
        <v>0.81992701033633009</v>
      </c>
      <c r="E180">
        <v>22.345508792857444</v>
      </c>
    </row>
    <row r="181" spans="1:5" x14ac:dyDescent="0.25">
      <c r="A181">
        <v>451.66235861694202</v>
      </c>
      <c r="B181">
        <v>1.104273536285</v>
      </c>
      <c r="C181">
        <v>0.49995508298816399</v>
      </c>
      <c r="D181">
        <f t="shared" si="2"/>
        <v>0.82007353628500002</v>
      </c>
      <c r="E181">
        <v>22.345418499832512</v>
      </c>
    </row>
    <row r="182" spans="1:5" x14ac:dyDescent="0.25">
      <c r="A182">
        <v>452.05275635336699</v>
      </c>
      <c r="B182">
        <v>1.1044516236830699</v>
      </c>
      <c r="C182">
        <v>0.50082381929194397</v>
      </c>
      <c r="D182">
        <f t="shared" si="2"/>
        <v>0.82025162368306992</v>
      </c>
      <c r="E182">
        <v>22.345782807667614</v>
      </c>
    </row>
    <row r="183" spans="1:5" x14ac:dyDescent="0.25">
      <c r="A183">
        <v>452.54951043847598</v>
      </c>
      <c r="B183">
        <v>1.1046782275648099</v>
      </c>
      <c r="C183">
        <v>0.501929226079744</v>
      </c>
      <c r="D183">
        <f t="shared" si="2"/>
        <v>0.82047822756480993</v>
      </c>
      <c r="E183">
        <v>22.346604627557181</v>
      </c>
    </row>
    <row r="184" spans="1:5" x14ac:dyDescent="0.25">
      <c r="A184">
        <v>453.23267302812201</v>
      </c>
      <c r="B184">
        <v>1.1049898652529899</v>
      </c>
      <c r="C184">
        <v>0.50344944017843696</v>
      </c>
      <c r="D184">
        <f t="shared" si="2"/>
        <v>0.82078986525298991</v>
      </c>
      <c r="E184">
        <v>22.347995229054426</v>
      </c>
    </row>
    <row r="185" spans="1:5" x14ac:dyDescent="0.25">
      <c r="A185">
        <v>454.140573488109</v>
      </c>
      <c r="B185">
        <v>1.1054040214212799</v>
      </c>
      <c r="C185">
        <v>0.50546975437655095</v>
      </c>
      <c r="D185">
        <f t="shared" si="2"/>
        <v>0.82120402142127991</v>
      </c>
      <c r="E185">
        <v>22.34997470630012</v>
      </c>
    </row>
    <row r="186" spans="1:5" x14ac:dyDescent="0.25">
      <c r="A186">
        <v>456.03536860801103</v>
      </c>
      <c r="B186">
        <v>1.10626836847377</v>
      </c>
      <c r="C186">
        <v>0.50968616537309097</v>
      </c>
      <c r="D186">
        <f t="shared" si="2"/>
        <v>0.82206836847376996</v>
      </c>
      <c r="E186">
        <v>22.354208272673954</v>
      </c>
    </row>
    <row r="187" spans="1:5" x14ac:dyDescent="0.25">
      <c r="A187">
        <v>458.79764959284199</v>
      </c>
      <c r="B187">
        <v>1.1075284358036599</v>
      </c>
      <c r="C187">
        <v>0.51583295760283798</v>
      </c>
      <c r="D187">
        <f t="shared" si="2"/>
        <v>0.82332843580365989</v>
      </c>
      <c r="E187">
        <v>22.360430828337027</v>
      </c>
    </row>
    <row r="188" spans="1:5" x14ac:dyDescent="0.25">
      <c r="A188">
        <v>463.15944063035897</v>
      </c>
      <c r="B188">
        <v>1.1093148227481799</v>
      </c>
      <c r="C188">
        <v>0.52506679482784702</v>
      </c>
      <c r="D188">
        <f t="shared" si="2"/>
        <v>0.82511482274817993</v>
      </c>
      <c r="E188">
        <v>22.370382031242809</v>
      </c>
    </row>
    <row r="189" spans="1:5" x14ac:dyDescent="0.25">
      <c r="A189">
        <v>465.98733393757999</v>
      </c>
      <c r="B189">
        <v>1.11036294583579</v>
      </c>
      <c r="C189">
        <v>0.53079777604754597</v>
      </c>
      <c r="D189">
        <f t="shared" si="2"/>
        <v>0.82616294583578997</v>
      </c>
      <c r="E189">
        <v>22.377007279808797</v>
      </c>
    </row>
    <row r="190" spans="1:5" x14ac:dyDescent="0.25">
      <c r="A190">
        <v>468.81522724480101</v>
      </c>
      <c r="B190">
        <v>1.1114110689234</v>
      </c>
      <c r="C190">
        <v>0.53652875726724503</v>
      </c>
      <c r="D190">
        <f t="shared" si="2"/>
        <v>0.82721106892340002</v>
      </c>
      <c r="E190">
        <v>22.383605698700791</v>
      </c>
    </row>
    <row r="191" spans="1:5" x14ac:dyDescent="0.25">
      <c r="A191">
        <v>471.50654405334097</v>
      </c>
      <c r="B191">
        <v>1.11240857164951</v>
      </c>
      <c r="C191">
        <v>0.54198295387594397</v>
      </c>
      <c r="D191">
        <f t="shared" si="2"/>
        <v>0.82820857164951001</v>
      </c>
      <c r="E191">
        <v>22.390014917945251</v>
      </c>
    </row>
    <row r="192" spans="1:5" x14ac:dyDescent="0.25">
      <c r="A192">
        <v>473.721440519711</v>
      </c>
      <c r="B192">
        <v>1.1132294951677799</v>
      </c>
      <c r="C192">
        <v>0.54647164162803497</v>
      </c>
      <c r="D192">
        <f t="shared" si="2"/>
        <v>0.82902949516777991</v>
      </c>
      <c r="E192">
        <v>22.395298840408046</v>
      </c>
    </row>
    <row r="193" spans="1:5" x14ac:dyDescent="0.25">
      <c r="A193">
        <v>476.08514430218298</v>
      </c>
      <c r="B193">
        <v>1.1141055722462001</v>
      </c>
      <c r="C193">
        <v>0.55126190084739501</v>
      </c>
      <c r="D193">
        <f t="shared" si="2"/>
        <v>0.8299055722462001</v>
      </c>
      <c r="E193">
        <v>22.401007659232334</v>
      </c>
    </row>
    <row r="194" spans="1:5" x14ac:dyDescent="0.25">
      <c r="A194">
        <v>478.430549393489</v>
      </c>
      <c r="B194">
        <v>1.11497486714489</v>
      </c>
      <c r="C194">
        <v>0.556015076116257</v>
      </c>
      <c r="D194">
        <f t="shared" si="2"/>
        <v>0.83077486714489002</v>
      </c>
      <c r="E194">
        <v>22.406731900948916</v>
      </c>
    </row>
    <row r="195" spans="1:5" x14ac:dyDescent="0.25">
      <c r="A195">
        <v>479.37592186653598</v>
      </c>
      <c r="B195">
        <v>1.1153252575619801</v>
      </c>
      <c r="C195">
        <v>0.557930958824711</v>
      </c>
      <c r="D195">
        <f t="shared" ref="D195:D258" si="3">B195-(1.163-0.8788)</f>
        <v>0.83112525756198008</v>
      </c>
      <c r="E195">
        <v>22.409036832749447</v>
      </c>
    </row>
    <row r="196" spans="1:5" x14ac:dyDescent="0.25">
      <c r="A196">
        <v>480.32129433958403</v>
      </c>
      <c r="B196">
        <v>1.1156756479790599</v>
      </c>
      <c r="C196">
        <v>0.559846841533165</v>
      </c>
      <c r="D196">
        <f t="shared" si="3"/>
        <v>0.83147564797905993</v>
      </c>
      <c r="E196">
        <v>22.411183181553916</v>
      </c>
    </row>
    <row r="197" spans="1:5" x14ac:dyDescent="0.25">
      <c r="A197">
        <v>481.95486027563499</v>
      </c>
      <c r="B197">
        <v>1.11628110864773</v>
      </c>
      <c r="C197">
        <v>0.56315741045623702</v>
      </c>
      <c r="D197">
        <f t="shared" si="3"/>
        <v>0.83208110864772999</v>
      </c>
      <c r="E197">
        <v>22.414872110805401</v>
      </c>
    </row>
    <row r="198" spans="1:5" x14ac:dyDescent="0.25">
      <c r="A198">
        <v>485.52543995657101</v>
      </c>
      <c r="B198">
        <v>1.11760449909891</v>
      </c>
      <c r="C198">
        <v>0.57039351269624405</v>
      </c>
      <c r="D198">
        <f t="shared" si="3"/>
        <v>0.83340449909891001</v>
      </c>
      <c r="E198">
        <v>22.423005063045252</v>
      </c>
    </row>
    <row r="199" spans="1:5" x14ac:dyDescent="0.25">
      <c r="A199">
        <v>488.418784928457</v>
      </c>
      <c r="B199">
        <v>1.11867688102283</v>
      </c>
      <c r="C199">
        <v>0.57625713762638198</v>
      </c>
      <c r="D199">
        <f t="shared" si="3"/>
        <v>0.83447688102283002</v>
      </c>
      <c r="E199">
        <v>22.429716243740753</v>
      </c>
    </row>
    <row r="200" spans="1:5" x14ac:dyDescent="0.25">
      <c r="A200">
        <v>491.312129900343</v>
      </c>
      <c r="B200">
        <v>1.11974926294676</v>
      </c>
      <c r="C200">
        <v>0.58212076255652101</v>
      </c>
      <c r="D200">
        <f t="shared" si="3"/>
        <v>0.83554926294676002</v>
      </c>
      <c r="E200">
        <v>22.436467216132161</v>
      </c>
    </row>
    <row r="201" spans="1:5" x14ac:dyDescent="0.25">
      <c r="A201">
        <v>493.96324479376199</v>
      </c>
      <c r="B201">
        <v>1.12073186533865</v>
      </c>
      <c r="C201">
        <v>0.58749348635294396</v>
      </c>
      <c r="D201">
        <f t="shared" si="3"/>
        <v>0.83653186533864998</v>
      </c>
      <c r="E201">
        <v>22.442736720421102</v>
      </c>
    </row>
    <row r="202" spans="1:5" x14ac:dyDescent="0.25">
      <c r="A202">
        <v>496.86158895361399</v>
      </c>
      <c r="B202">
        <v>1.1210843395360199</v>
      </c>
      <c r="C202">
        <v>0.58942076286221001</v>
      </c>
      <c r="D202">
        <f t="shared" si="3"/>
        <v>0.83688433953601993</v>
      </c>
      <c r="E202">
        <v>22.449658823725855</v>
      </c>
    </row>
    <row r="203" spans="1:5" x14ac:dyDescent="0.25">
      <c r="A203">
        <v>500.65871469200903</v>
      </c>
      <c r="B203">
        <v>1.1210843395360199</v>
      </c>
      <c r="C203">
        <v>0.58942076286221001</v>
      </c>
      <c r="D203">
        <f t="shared" si="3"/>
        <v>0.83688433953601993</v>
      </c>
      <c r="E203">
        <v>22.458850804723753</v>
      </c>
    </row>
    <row r="204" spans="1:5" x14ac:dyDescent="0.25">
      <c r="A204">
        <v>505.943279112813</v>
      </c>
      <c r="B204">
        <v>1.12177642162847</v>
      </c>
      <c r="C204">
        <v>0.59352152094182797</v>
      </c>
      <c r="D204">
        <f t="shared" si="3"/>
        <v>0.83757642162847001</v>
      </c>
      <c r="E204">
        <v>22.471880394642909</v>
      </c>
    </row>
    <row r="205" spans="1:5" x14ac:dyDescent="0.25">
      <c r="A205">
        <v>511.53647835274103</v>
      </c>
      <c r="B205">
        <v>1.12261260944105</v>
      </c>
      <c r="C205">
        <v>0.59847614116094705</v>
      </c>
      <c r="D205">
        <f t="shared" si="3"/>
        <v>0.83841260944105001</v>
      </c>
      <c r="E205">
        <v>22.486073564395937</v>
      </c>
    </row>
    <row r="206" spans="1:5" x14ac:dyDescent="0.25">
      <c r="A206">
        <v>512.43956278083795</v>
      </c>
      <c r="B206">
        <v>1.1227476212938601</v>
      </c>
      <c r="C206">
        <v>0.59927611988065399</v>
      </c>
      <c r="D206">
        <f t="shared" si="3"/>
        <v>0.83854762129386007</v>
      </c>
      <c r="E206">
        <v>22.488444540286086</v>
      </c>
    </row>
    <row r="207" spans="1:5" x14ac:dyDescent="0.25">
      <c r="A207">
        <v>512.88298429230304</v>
      </c>
      <c r="B207">
        <v>1.1228139131686501</v>
      </c>
      <c r="C207">
        <v>0.59966891568356595</v>
      </c>
      <c r="D207">
        <f t="shared" si="3"/>
        <v>0.83861391316865008</v>
      </c>
      <c r="E207">
        <v>22.489594002533632</v>
      </c>
    </row>
    <row r="208" spans="1:5" x14ac:dyDescent="0.25">
      <c r="A208">
        <v>513.15651591581604</v>
      </c>
      <c r="B208">
        <v>1.1228548063677199</v>
      </c>
      <c r="C208">
        <v>0.59991121803223901</v>
      </c>
      <c r="D208">
        <f t="shared" si="3"/>
        <v>0.83865480636771994</v>
      </c>
      <c r="E208">
        <v>22.490202719547593</v>
      </c>
    </row>
    <row r="209" spans="1:5" x14ac:dyDescent="0.25">
      <c r="A209">
        <v>513.43004753932996</v>
      </c>
      <c r="B209">
        <v>1.12289569956679</v>
      </c>
      <c r="C209">
        <v>0.60015352038091097</v>
      </c>
      <c r="D209">
        <f t="shared" si="3"/>
        <v>0.83869569956679002</v>
      </c>
      <c r="E209">
        <v>22.490596066478666</v>
      </c>
    </row>
    <row r="210" spans="1:5" x14ac:dyDescent="0.25">
      <c r="A210">
        <v>513.75034120320299</v>
      </c>
      <c r="B210">
        <v>1.12294358372873</v>
      </c>
      <c r="C210">
        <v>0.60043724591883896</v>
      </c>
      <c r="D210">
        <f t="shared" si="3"/>
        <v>0.83874358372873004</v>
      </c>
      <c r="E210">
        <v>22.49088257251594</v>
      </c>
    </row>
    <row r="211" spans="1:5" x14ac:dyDescent="0.25">
      <c r="A211">
        <v>514.41373855147197</v>
      </c>
      <c r="B211">
        <v>1.1230427621691399</v>
      </c>
      <c r="C211">
        <v>0.60102490278104703</v>
      </c>
      <c r="D211">
        <f t="shared" si="3"/>
        <v>0.83884276216913989</v>
      </c>
      <c r="E211">
        <v>22.491164095332678</v>
      </c>
    </row>
    <row r="212" spans="1:5" x14ac:dyDescent="0.25">
      <c r="A212">
        <v>515.34630076734095</v>
      </c>
      <c r="B212">
        <v>1.1231821809750699</v>
      </c>
      <c r="C212">
        <v>0.60185099379124096</v>
      </c>
      <c r="D212">
        <f t="shared" si="3"/>
        <v>0.83898218097506994</v>
      </c>
      <c r="E212">
        <v>22.491273103421303</v>
      </c>
    </row>
    <row r="213" spans="1:5" x14ac:dyDescent="0.25">
      <c r="A213">
        <v>516.84110971952498</v>
      </c>
      <c r="B213">
        <v>1.1234056561230801</v>
      </c>
      <c r="C213">
        <v>0.60317513947969503</v>
      </c>
      <c r="D213">
        <f t="shared" si="3"/>
        <v>0.83920565612308007</v>
      </c>
      <c r="E213">
        <v>22.491296816336593</v>
      </c>
    </row>
    <row r="214" spans="1:5" x14ac:dyDescent="0.25">
      <c r="A214">
        <v>518.29078883916395</v>
      </c>
      <c r="B214">
        <v>1.1236223843245901</v>
      </c>
      <c r="C214">
        <v>0.60445930783653201</v>
      </c>
      <c r="D214">
        <f t="shared" si="3"/>
        <v>0.83942238432459004</v>
      </c>
      <c r="E214">
        <v>22.491296858492575</v>
      </c>
    </row>
    <row r="215" spans="1:5" x14ac:dyDescent="0.25">
      <c r="A215">
        <v>519.15506663277699</v>
      </c>
      <c r="B215">
        <v>1.1237515945541401</v>
      </c>
      <c r="C215">
        <v>0.60522491049924398</v>
      </c>
      <c r="D215">
        <f t="shared" si="3"/>
        <v>0.83955159455414008</v>
      </c>
      <c r="E215">
        <v>22.491296856413619</v>
      </c>
    </row>
    <row r="216" spans="1:5" x14ac:dyDescent="0.25">
      <c r="A216">
        <v>519.64960043497001</v>
      </c>
      <c r="B216">
        <v>1.12382552775776</v>
      </c>
      <c r="C216">
        <v>0.60566298307100097</v>
      </c>
      <c r="D216">
        <f t="shared" si="3"/>
        <v>0.83962552775776</v>
      </c>
      <c r="E216">
        <v>22.491359004705878</v>
      </c>
    </row>
    <row r="217" spans="1:5" x14ac:dyDescent="0.25">
      <c r="A217">
        <v>520.14413423716405</v>
      </c>
      <c r="B217">
        <v>1.1238994609613899</v>
      </c>
      <c r="C217">
        <v>0.60610105564275796</v>
      </c>
      <c r="D217">
        <f t="shared" si="3"/>
        <v>0.83969946096138992</v>
      </c>
      <c r="E217">
        <v>22.491698490819644</v>
      </c>
    </row>
    <row r="218" spans="1:5" x14ac:dyDescent="0.25">
      <c r="A218">
        <v>521.04293017313705</v>
      </c>
      <c r="B218">
        <v>1.12403383168115</v>
      </c>
      <c r="C218">
        <v>0.60689723549014196</v>
      </c>
      <c r="D218">
        <f t="shared" si="3"/>
        <v>0.83983383168115</v>
      </c>
      <c r="E218">
        <v>22.492585006856025</v>
      </c>
    </row>
    <row r="219" spans="1:5" x14ac:dyDescent="0.25">
      <c r="A219">
        <v>522.22964150228597</v>
      </c>
      <c r="B219">
        <v>1.1242112459851901</v>
      </c>
      <c r="C219">
        <v>0.60794845925197205</v>
      </c>
      <c r="D219">
        <f t="shared" si="3"/>
        <v>0.84001124598519006</v>
      </c>
      <c r="E219">
        <v>22.493895704795403</v>
      </c>
    </row>
    <row r="220" spans="1:5" x14ac:dyDescent="0.25">
      <c r="A220">
        <v>524.45709308463097</v>
      </c>
      <c r="B220">
        <v>1.1245442517992801</v>
      </c>
      <c r="C220">
        <v>0.60992160130781203</v>
      </c>
      <c r="D220">
        <f t="shared" si="3"/>
        <v>0.84034425179928007</v>
      </c>
      <c r="E220">
        <v>22.496474377312584</v>
      </c>
    </row>
    <row r="221" spans="1:5" x14ac:dyDescent="0.25">
      <c r="A221">
        <v>526.24515674613303</v>
      </c>
      <c r="B221">
        <v>1.12481156876364</v>
      </c>
      <c r="C221">
        <v>0.61150552063382302</v>
      </c>
      <c r="D221">
        <f t="shared" si="3"/>
        <v>0.84061156876363996</v>
      </c>
      <c r="E221">
        <v>22.498471623952579</v>
      </c>
    </row>
    <row r="222" spans="1:5" x14ac:dyDescent="0.25">
      <c r="A222">
        <v>528.47044697343802</v>
      </c>
      <c r="B222">
        <v>1.1251442514534</v>
      </c>
      <c r="C222">
        <v>0.61347674809786601</v>
      </c>
      <c r="D222">
        <f t="shared" si="3"/>
        <v>0.84094425145340002</v>
      </c>
      <c r="E222">
        <v>22.501083134536803</v>
      </c>
    </row>
    <row r="223" spans="1:5" x14ac:dyDescent="0.25">
      <c r="A223">
        <v>530.45708813284102</v>
      </c>
      <c r="B223">
        <v>1.12544125591439</v>
      </c>
      <c r="C223">
        <v>0.61523657320587299</v>
      </c>
      <c r="D223">
        <f t="shared" si="3"/>
        <v>0.84124125591439003</v>
      </c>
      <c r="E223">
        <v>22.503362135217081</v>
      </c>
    </row>
    <row r="224" spans="1:5" x14ac:dyDescent="0.25">
      <c r="A224">
        <v>532.14517392236496</v>
      </c>
      <c r="B224">
        <v>1.12569362610598</v>
      </c>
      <c r="C224">
        <v>0.61673192919546105</v>
      </c>
      <c r="D224">
        <f t="shared" si="3"/>
        <v>0.84149362610598</v>
      </c>
      <c r="E224">
        <v>22.505299457731731</v>
      </c>
    </row>
    <row r="225" spans="1:5" x14ac:dyDescent="0.25">
      <c r="A225">
        <v>534.57815430874405</v>
      </c>
      <c r="B225">
        <v>1.1260573586425999</v>
      </c>
      <c r="C225">
        <v>0.61888713470450596</v>
      </c>
      <c r="D225">
        <f t="shared" si="3"/>
        <v>0.84185735864259992</v>
      </c>
      <c r="E225">
        <v>22.508175287955872</v>
      </c>
    </row>
    <row r="226" spans="1:5" x14ac:dyDescent="0.25">
      <c r="A226">
        <v>536.62377826959198</v>
      </c>
      <c r="B226">
        <v>1.12636318108013</v>
      </c>
      <c r="C226">
        <v>0.62069920851099103</v>
      </c>
      <c r="D226">
        <f t="shared" si="3"/>
        <v>0.84216318108013</v>
      </c>
      <c r="E226">
        <v>22.510539296206389</v>
      </c>
    </row>
    <row r="227" spans="1:5" x14ac:dyDescent="0.25">
      <c r="A227">
        <v>538.79800893209097</v>
      </c>
      <c r="B227">
        <v>1.12654290100923</v>
      </c>
      <c r="C227">
        <v>0.62177030197261596</v>
      </c>
      <c r="D227">
        <f t="shared" si="3"/>
        <v>0.84234290100923004</v>
      </c>
      <c r="E227">
        <v>22.513082715104066</v>
      </c>
    </row>
    <row r="228" spans="1:5" x14ac:dyDescent="0.25">
      <c r="A228">
        <v>540.587075531256</v>
      </c>
      <c r="B228">
        <v>1.12659703124668</v>
      </c>
      <c r="C228">
        <v>0.62210015055174495</v>
      </c>
      <c r="D228">
        <f t="shared" si="3"/>
        <v>0.84239703124667997</v>
      </c>
      <c r="E228">
        <v>22.515241727357758</v>
      </c>
    </row>
    <row r="229" spans="1:5" x14ac:dyDescent="0.25">
      <c r="A229">
        <v>542.37614213042104</v>
      </c>
      <c r="B229">
        <v>1.1266511614841299</v>
      </c>
      <c r="C229">
        <v>0.62242999913087405</v>
      </c>
      <c r="D229">
        <f t="shared" si="3"/>
        <v>0.84245116148412991</v>
      </c>
      <c r="E229">
        <v>22.517335390560824</v>
      </c>
    </row>
    <row r="230" spans="1:5" x14ac:dyDescent="0.25">
      <c r="A230">
        <v>544.29263512011198</v>
      </c>
      <c r="B230">
        <v>1.1267091471514401</v>
      </c>
      <c r="C230">
        <v>0.62278334119754497</v>
      </c>
      <c r="D230">
        <f t="shared" si="3"/>
        <v>0.8425091471514401</v>
      </c>
      <c r="E230">
        <v>22.519615488642284</v>
      </c>
    </row>
    <row r="231" spans="1:5" x14ac:dyDescent="0.25">
      <c r="A231">
        <v>548.34970053269899</v>
      </c>
      <c r="B231">
        <v>1.1268318982632399</v>
      </c>
      <c r="C231">
        <v>0.62353133865185995</v>
      </c>
      <c r="D231">
        <f t="shared" si="3"/>
        <v>0.84263189826323992</v>
      </c>
      <c r="E231">
        <v>22.524471394261422</v>
      </c>
    </row>
    <row r="232" spans="1:5" x14ac:dyDescent="0.25">
      <c r="A232">
        <v>550.47236957299799</v>
      </c>
      <c r="B232">
        <v>1.1268961220206</v>
      </c>
      <c r="C232">
        <v>0.62392269320916405</v>
      </c>
      <c r="D232">
        <f t="shared" si="3"/>
        <v>0.84269612202059996</v>
      </c>
      <c r="E232">
        <v>22.527068080629366</v>
      </c>
    </row>
    <row r="233" spans="1:5" x14ac:dyDescent="0.25">
      <c r="A233">
        <v>552.59503861329802</v>
      </c>
      <c r="B233">
        <v>1.12696034577797</v>
      </c>
      <c r="C233">
        <v>0.62431404776646804</v>
      </c>
      <c r="D233">
        <f t="shared" si="3"/>
        <v>0.84276034577796999</v>
      </c>
      <c r="E233">
        <v>22.529618082267184</v>
      </c>
    </row>
    <row r="234" spans="1:5" x14ac:dyDescent="0.25">
      <c r="A234">
        <v>555.04133079699898</v>
      </c>
      <c r="B234">
        <v>1.12703436112029</v>
      </c>
      <c r="C234">
        <v>0.62476506842791502</v>
      </c>
      <c r="D234">
        <f t="shared" si="3"/>
        <v>0.84283436112028998</v>
      </c>
      <c r="E234">
        <v>22.532592453098179</v>
      </c>
    </row>
    <row r="235" spans="1:5" x14ac:dyDescent="0.25">
      <c r="A235">
        <v>555.69788115807796</v>
      </c>
      <c r="B235">
        <v>1.1270542257955101</v>
      </c>
      <c r="C235">
        <v>0.62488611601989896</v>
      </c>
      <c r="D235">
        <f t="shared" si="3"/>
        <v>0.84285422579551006</v>
      </c>
      <c r="E235">
        <v>22.533396405692532</v>
      </c>
    </row>
    <row r="236" spans="1:5" x14ac:dyDescent="0.25">
      <c r="A236">
        <v>556.35443151915695</v>
      </c>
      <c r="B236">
        <v>1.1270740904707299</v>
      </c>
      <c r="C236">
        <v>0.62500716361188402</v>
      </c>
      <c r="D236">
        <f t="shared" si="3"/>
        <v>0.84287409047072992</v>
      </c>
      <c r="E236">
        <v>22.533912042482722</v>
      </c>
    </row>
    <row r="237" spans="1:5" x14ac:dyDescent="0.25">
      <c r="A237">
        <v>557.16656943122496</v>
      </c>
      <c r="B237">
        <v>1.1270986626236299</v>
      </c>
      <c r="C237">
        <v>0.62515689673891095</v>
      </c>
      <c r="D237">
        <f t="shared" si="3"/>
        <v>0.84289866262362989</v>
      </c>
      <c r="E237">
        <v>22.534254572811388</v>
      </c>
    </row>
    <row r="238" spans="1:5" x14ac:dyDescent="0.25">
      <c r="A238">
        <v>558.50490453801001</v>
      </c>
      <c r="B238">
        <v>1.12713915546898</v>
      </c>
      <c r="C238">
        <v>0.62540364436338503</v>
      </c>
      <c r="D238">
        <f t="shared" si="3"/>
        <v>0.84293915546898002</v>
      </c>
      <c r="E238">
        <v>22.534642061419156</v>
      </c>
    </row>
    <row r="239" spans="1:5" x14ac:dyDescent="0.25">
      <c r="A239">
        <v>561.09378739749104</v>
      </c>
      <c r="B239">
        <v>1.1272174850537899</v>
      </c>
      <c r="C239">
        <v>0.62588095433783197</v>
      </c>
      <c r="D239">
        <f t="shared" si="3"/>
        <v>0.84301748505378993</v>
      </c>
      <c r="E239">
        <v>22.535301593954944</v>
      </c>
    </row>
    <row r="240" spans="1:5" x14ac:dyDescent="0.25">
      <c r="A240">
        <v>566.35408153116498</v>
      </c>
      <c r="B240">
        <v>1.1273766412141299</v>
      </c>
      <c r="C240">
        <v>0.62685078997536703</v>
      </c>
      <c r="D240">
        <f t="shared" si="3"/>
        <v>0.84317664121412994</v>
      </c>
      <c r="E240">
        <v>22.536664666258577</v>
      </c>
    </row>
    <row r="241" spans="1:5" x14ac:dyDescent="0.25">
      <c r="A241">
        <v>572.30029543967203</v>
      </c>
      <c r="B241">
        <v>1.1275306253491799</v>
      </c>
      <c r="C241">
        <v>0.62779504191025504</v>
      </c>
      <c r="D241">
        <f t="shared" si="3"/>
        <v>0.84333062534917991</v>
      </c>
      <c r="E241">
        <v>22.538196598709991</v>
      </c>
    </row>
    <row r="242" spans="1:5" x14ac:dyDescent="0.25">
      <c r="A242">
        <v>577.42199321206999</v>
      </c>
      <c r="B242">
        <v>1.12765824160394</v>
      </c>
      <c r="C242">
        <v>0.62857894347688803</v>
      </c>
      <c r="D242">
        <f t="shared" si="3"/>
        <v>0.84345824160394001</v>
      </c>
      <c r="E242">
        <v>22.539486411655368</v>
      </c>
    </row>
    <row r="243" spans="1:5" x14ac:dyDescent="0.25">
      <c r="A243">
        <v>588.62792047835205</v>
      </c>
      <c r="B243">
        <v>1.12793745731177</v>
      </c>
      <c r="C243">
        <v>0.63029406692422596</v>
      </c>
      <c r="D243">
        <f t="shared" si="3"/>
        <v>0.84373745731176997</v>
      </c>
      <c r="E243">
        <v>22.54245778067941</v>
      </c>
    </row>
    <row r="244" spans="1:5" x14ac:dyDescent="0.25">
      <c r="A244">
        <v>591.05625597324695</v>
      </c>
      <c r="B244">
        <v>1.1279979636311399</v>
      </c>
      <c r="C244">
        <v>0.63066573586748498</v>
      </c>
      <c r="D244">
        <f t="shared" si="3"/>
        <v>0.8437979636311399</v>
      </c>
      <c r="E244">
        <v>22.542787916047818</v>
      </c>
    </row>
    <row r="245" spans="1:5" x14ac:dyDescent="0.25">
      <c r="A245">
        <v>593.48459146814105</v>
      </c>
      <c r="B245">
        <v>1.1280584699505101</v>
      </c>
      <c r="C245">
        <v>0.631037404810744</v>
      </c>
      <c r="D245">
        <f t="shared" si="3"/>
        <v>0.84385846995051006</v>
      </c>
      <c r="E245">
        <v>22.543326246503359</v>
      </c>
    </row>
    <row r="246" spans="1:5" x14ac:dyDescent="0.25">
      <c r="A246">
        <v>596.48627066091001</v>
      </c>
      <c r="B246">
        <v>1.1281332621529401</v>
      </c>
      <c r="C246">
        <v>0.63149682688645203</v>
      </c>
      <c r="D246">
        <f t="shared" si="3"/>
        <v>0.84393326215294007</v>
      </c>
      <c r="E246">
        <v>22.543970995607225</v>
      </c>
    </row>
    <row r="247" spans="1:5" x14ac:dyDescent="0.25">
      <c r="A247">
        <v>600.07419863664097</v>
      </c>
      <c r="B247">
        <v>1.12822266179168</v>
      </c>
      <c r="C247">
        <v>0.63204597728269396</v>
      </c>
      <c r="D247">
        <f t="shared" si="3"/>
        <v>0.84402266179167995</v>
      </c>
      <c r="E247">
        <v>22.544754685471599</v>
      </c>
    </row>
    <row r="248" spans="1:5" x14ac:dyDescent="0.25">
      <c r="A248">
        <v>605.84191815602105</v>
      </c>
      <c r="B248">
        <v>1.1288292736577401</v>
      </c>
      <c r="C248">
        <v>0.63588882374031197</v>
      </c>
      <c r="D248">
        <f t="shared" si="3"/>
        <v>0.8446292736577401</v>
      </c>
      <c r="E248">
        <v>22.545979814946993</v>
      </c>
    </row>
    <row r="249" spans="1:5" x14ac:dyDescent="0.25">
      <c r="A249">
        <v>611.43261496642003</v>
      </c>
      <c r="B249">
        <v>1.13018249583439</v>
      </c>
      <c r="C249">
        <v>0.64450708046514804</v>
      </c>
      <c r="D249">
        <f t="shared" si="3"/>
        <v>0.84598249583439</v>
      </c>
      <c r="E249">
        <v>22.547208545048917</v>
      </c>
    </row>
    <row r="250" spans="1:5" x14ac:dyDescent="0.25">
      <c r="A250">
        <v>616.69324286991798</v>
      </c>
      <c r="B250">
        <v>1.13145582518555</v>
      </c>
      <c r="C250">
        <v>0.65261652430439399</v>
      </c>
      <c r="D250">
        <f t="shared" si="3"/>
        <v>0.84725582518554998</v>
      </c>
      <c r="E250">
        <v>22.548344245756276</v>
      </c>
    </row>
    <row r="251" spans="1:5" x14ac:dyDescent="0.25">
      <c r="A251">
        <v>620.13534204229495</v>
      </c>
      <c r="B251">
        <v>1.13228898160455</v>
      </c>
      <c r="C251">
        <v>0.65792264183248295</v>
      </c>
      <c r="D251">
        <f t="shared" si="3"/>
        <v>0.84808898160455004</v>
      </c>
      <c r="E251">
        <v>22.549113791214289</v>
      </c>
    </row>
    <row r="252" spans="1:5" x14ac:dyDescent="0.25">
      <c r="A252">
        <v>621.09214892774105</v>
      </c>
      <c r="B252">
        <v>1.1325205756866601</v>
      </c>
      <c r="C252">
        <v>0.65939759346275695</v>
      </c>
      <c r="D252">
        <f t="shared" si="3"/>
        <v>0.84832057568666008</v>
      </c>
      <c r="E252">
        <v>22.549319959003341</v>
      </c>
    </row>
    <row r="253" spans="1:5" x14ac:dyDescent="0.25">
      <c r="A253">
        <v>621.67534193102699</v>
      </c>
      <c r="B253">
        <v>1.13266173692864</v>
      </c>
      <c r="C253">
        <v>0.66029660608907204</v>
      </c>
      <c r="D253">
        <f t="shared" si="3"/>
        <v>0.84846173692864002</v>
      </c>
      <c r="E253">
        <v>22.549446822689138</v>
      </c>
    </row>
    <row r="254" spans="1:5" x14ac:dyDescent="0.25">
      <c r="A254">
        <v>622.03297784676704</v>
      </c>
      <c r="B254">
        <v>1.1327483023191101</v>
      </c>
      <c r="C254">
        <v>0.660847914493087</v>
      </c>
      <c r="D254">
        <f t="shared" si="3"/>
        <v>0.84854830231911005</v>
      </c>
      <c r="E254">
        <v>22.549649846570702</v>
      </c>
    </row>
    <row r="255" spans="1:5" x14ac:dyDescent="0.25">
      <c r="A255">
        <v>622.390613762508</v>
      </c>
      <c r="B255">
        <v>1.1328348677095701</v>
      </c>
      <c r="C255">
        <v>0.66139922289710196</v>
      </c>
      <c r="D255">
        <f t="shared" si="3"/>
        <v>0.84863486770957008</v>
      </c>
      <c r="E255">
        <v>22.550096056937569</v>
      </c>
    </row>
    <row r="256" spans="1:5" x14ac:dyDescent="0.25">
      <c r="A256">
        <v>622.79677825437204</v>
      </c>
      <c r="B256">
        <v>1.13293317938992</v>
      </c>
      <c r="C256">
        <v>0.66202533981635303</v>
      </c>
      <c r="D256">
        <f t="shared" si="3"/>
        <v>0.84873317938991999</v>
      </c>
      <c r="E256">
        <v>22.550772523685932</v>
      </c>
    </row>
    <row r="257" spans="1:5" x14ac:dyDescent="0.25">
      <c r="A257">
        <v>623.60119826580797</v>
      </c>
      <c r="B257">
        <v>1.1331278883923399</v>
      </c>
      <c r="C257">
        <v>0.66326538169454197</v>
      </c>
      <c r="D257">
        <f t="shared" si="3"/>
        <v>0.8489278883923399</v>
      </c>
      <c r="E257">
        <v>22.552357609700344</v>
      </c>
    </row>
    <row r="258" spans="1:5" x14ac:dyDescent="0.25">
      <c r="A258">
        <v>624.85153286732896</v>
      </c>
      <c r="B258">
        <v>1.1334305305438299</v>
      </c>
      <c r="C258">
        <v>0.66519281667327501</v>
      </c>
      <c r="D258">
        <f t="shared" si="3"/>
        <v>0.84923053054382991</v>
      </c>
      <c r="E258">
        <v>22.555046644297324</v>
      </c>
    </row>
    <row r="259" spans="1:5" x14ac:dyDescent="0.25">
      <c r="A259">
        <v>626.20046063331802</v>
      </c>
      <c r="B259">
        <v>1.1337570370651999</v>
      </c>
      <c r="C259">
        <v>0.66727223649960699</v>
      </c>
      <c r="D259">
        <f t="shared" ref="D259:D322" si="4">B259-(1.163-0.8788)</f>
        <v>0.84955703706519992</v>
      </c>
      <c r="E259">
        <v>22.558059962984213</v>
      </c>
    </row>
    <row r="260" spans="1:5" x14ac:dyDescent="0.25">
      <c r="A260">
        <v>628.00939556137496</v>
      </c>
      <c r="B260">
        <v>1.1341948878276</v>
      </c>
      <c r="C260">
        <v>0.67006077362426697</v>
      </c>
      <c r="D260">
        <f t="shared" si="4"/>
        <v>0.84999488782760002</v>
      </c>
      <c r="E260">
        <v>22.56210506472457</v>
      </c>
    </row>
    <row r="261" spans="1:5" x14ac:dyDescent="0.25">
      <c r="A261">
        <v>630.45772831468901</v>
      </c>
      <c r="B261">
        <v>1.1347875041489599</v>
      </c>
      <c r="C261">
        <v>0.67383496509475305</v>
      </c>
      <c r="D261">
        <f t="shared" si="4"/>
        <v>0.85058750414895989</v>
      </c>
      <c r="E261">
        <v>22.567642235576916</v>
      </c>
    </row>
    <row r="262" spans="1:5" x14ac:dyDescent="0.25">
      <c r="A262">
        <v>633.08495297751699</v>
      </c>
      <c r="B262">
        <v>1.1354234210654599</v>
      </c>
      <c r="C262">
        <v>0.67788492476632001</v>
      </c>
      <c r="D262">
        <f t="shared" si="4"/>
        <v>0.8512234210654599</v>
      </c>
      <c r="E262">
        <v>22.573595592308457</v>
      </c>
    </row>
    <row r="263" spans="1:5" x14ac:dyDescent="0.25">
      <c r="A263">
        <v>634.59099666786506</v>
      </c>
      <c r="B263">
        <v>1.1356594781751299</v>
      </c>
      <c r="C263">
        <v>0.67943106018152999</v>
      </c>
      <c r="D263">
        <f t="shared" si="4"/>
        <v>0.8514594781751299</v>
      </c>
      <c r="E263">
        <v>22.577143667235521</v>
      </c>
    </row>
    <row r="264" spans="1:5" x14ac:dyDescent="0.25">
      <c r="A264">
        <v>636.09704035821403</v>
      </c>
      <c r="B264">
        <v>1.1358334613913801</v>
      </c>
      <c r="C264">
        <v>0.68060252530925203</v>
      </c>
      <c r="D264">
        <f t="shared" si="4"/>
        <v>0.85163346139138008</v>
      </c>
      <c r="E264">
        <v>22.580567744839829</v>
      </c>
    </row>
    <row r="265" spans="1:5" x14ac:dyDescent="0.25">
      <c r="A265">
        <v>637.979457700647</v>
      </c>
      <c r="B265">
        <v>1.13605092455375</v>
      </c>
      <c r="C265">
        <v>0.68206674994404204</v>
      </c>
      <c r="D265">
        <f t="shared" si="4"/>
        <v>0.85185092455375</v>
      </c>
      <c r="E265">
        <v>22.585017540252142</v>
      </c>
    </row>
    <row r="266" spans="1:5" x14ac:dyDescent="0.25">
      <c r="A266">
        <v>639.53459138695496</v>
      </c>
      <c r="B266">
        <v>1.1362305788109199</v>
      </c>
      <c r="C266">
        <v>0.68327639936798001</v>
      </c>
      <c r="D266">
        <f t="shared" si="4"/>
        <v>0.85203057881091993</v>
      </c>
      <c r="E266">
        <v>22.588620171875998</v>
      </c>
    </row>
    <row r="267" spans="1:5" x14ac:dyDescent="0.25">
      <c r="A267">
        <v>641.08972507326303</v>
      </c>
      <c r="B267">
        <v>1.1364102330680901</v>
      </c>
      <c r="C267">
        <v>0.68448604879191699</v>
      </c>
      <c r="D267">
        <f t="shared" si="4"/>
        <v>0.85221023306809007</v>
      </c>
      <c r="E267">
        <v>22.592401400088669</v>
      </c>
    </row>
    <row r="268" spans="1:5" x14ac:dyDescent="0.25">
      <c r="A268">
        <v>642.33695106413995</v>
      </c>
      <c r="B268">
        <v>1.1365543167959999</v>
      </c>
      <c r="C268">
        <v>0.68545619445506401</v>
      </c>
      <c r="D268">
        <f t="shared" si="4"/>
        <v>0.85235431679599993</v>
      </c>
      <c r="E268">
        <v>22.595339550073511</v>
      </c>
    </row>
    <row r="269" spans="1:5" x14ac:dyDescent="0.25">
      <c r="A269">
        <v>643.45041723023701</v>
      </c>
      <c r="B269">
        <v>1.1366829481405001</v>
      </c>
      <c r="C269">
        <v>0.68632229601163797</v>
      </c>
      <c r="D269">
        <f t="shared" si="4"/>
        <v>0.85248294814050007</v>
      </c>
      <c r="E269">
        <v>22.598012453909991</v>
      </c>
    </row>
    <row r="270" spans="1:5" x14ac:dyDescent="0.25">
      <c r="A270">
        <v>644.91490051244705</v>
      </c>
      <c r="B270">
        <v>1.1368521301590699</v>
      </c>
      <c r="C270">
        <v>0.68746143367825097</v>
      </c>
      <c r="D270">
        <f t="shared" si="4"/>
        <v>0.85265213015906993</v>
      </c>
      <c r="E270">
        <v>22.601547873789304</v>
      </c>
    </row>
    <row r="271" spans="1:5" x14ac:dyDescent="0.25">
      <c r="A271">
        <v>646.12022041306398</v>
      </c>
      <c r="B271">
        <v>1.1369913727549401</v>
      </c>
      <c r="C271">
        <v>0.68839898299396396</v>
      </c>
      <c r="D271">
        <f t="shared" si="4"/>
        <v>0.8527913727549401</v>
      </c>
      <c r="E271">
        <v>22.604499472650527</v>
      </c>
    </row>
    <row r="272" spans="1:5" x14ac:dyDescent="0.25">
      <c r="A272">
        <v>647.32554031367999</v>
      </c>
      <c r="B272">
        <v>1.1371306153508001</v>
      </c>
      <c r="C272">
        <v>0.68933653230967795</v>
      </c>
      <c r="D272">
        <f t="shared" si="4"/>
        <v>0.85293061535080006</v>
      </c>
      <c r="E272">
        <v>22.607431247561141</v>
      </c>
    </row>
    <row r="273" spans="1:5" x14ac:dyDescent="0.25">
      <c r="A273">
        <v>648.45139288500104</v>
      </c>
      <c r="B273">
        <v>1.1372606776143599</v>
      </c>
      <c r="C273">
        <v>0.69021226854144202</v>
      </c>
      <c r="D273">
        <f t="shared" si="4"/>
        <v>0.85306067761435989</v>
      </c>
      <c r="E273">
        <v>22.610162438528693</v>
      </c>
    </row>
    <row r="274" spans="1:5" x14ac:dyDescent="0.25">
      <c r="A274">
        <v>649.71636137508096</v>
      </c>
      <c r="B274">
        <v>1.13740681101526</v>
      </c>
      <c r="C274">
        <v>0.69119621507851303</v>
      </c>
      <c r="D274">
        <f t="shared" si="4"/>
        <v>0.85320681101525997</v>
      </c>
      <c r="E274">
        <v>22.613319924091737</v>
      </c>
    </row>
    <row r="275" spans="1:5" x14ac:dyDescent="0.25">
      <c r="A275">
        <v>651.51599961698798</v>
      </c>
      <c r="B275">
        <v>1.1376147112584101</v>
      </c>
      <c r="C275">
        <v>0.69259605059219498</v>
      </c>
      <c r="D275">
        <f t="shared" si="4"/>
        <v>0.85341471125841006</v>
      </c>
      <c r="E275">
        <v>22.617819210460635</v>
      </c>
    </row>
    <row r="276" spans="1:5" x14ac:dyDescent="0.25">
      <c r="A276">
        <v>651.98786990325505</v>
      </c>
      <c r="B276">
        <v>1.1376692232958701</v>
      </c>
      <c r="C276">
        <v>0.692963091461403</v>
      </c>
      <c r="D276">
        <f t="shared" si="4"/>
        <v>0.85346922329587005</v>
      </c>
      <c r="E276">
        <v>22.618867855092411</v>
      </c>
    </row>
    <row r="277" spans="1:5" x14ac:dyDescent="0.25">
      <c r="A277">
        <v>652.45974018952302</v>
      </c>
      <c r="B277">
        <v>1.13772373533333</v>
      </c>
      <c r="C277">
        <v>0.69333013233061103</v>
      </c>
      <c r="D277">
        <f t="shared" si="4"/>
        <v>0.85352373533333004</v>
      </c>
      <c r="E277">
        <v>22.619715958606903</v>
      </c>
    </row>
    <row r="278" spans="1:5" x14ac:dyDescent="0.25">
      <c r="A278">
        <v>653.03878796363597</v>
      </c>
      <c r="B278">
        <v>1.1377906288735</v>
      </c>
      <c r="C278">
        <v>0.69378054042899795</v>
      </c>
      <c r="D278">
        <f t="shared" si="4"/>
        <v>0.85359062887350001</v>
      </c>
      <c r="E278">
        <v>22.620587256135739</v>
      </c>
    </row>
    <row r="279" spans="1:5" x14ac:dyDescent="0.25">
      <c r="A279">
        <v>654.17594169378401</v>
      </c>
      <c r="B279">
        <v>1.13792199668482</v>
      </c>
      <c r="C279">
        <v>0.69466506718493803</v>
      </c>
      <c r="D279">
        <f t="shared" si="4"/>
        <v>0.85372199668481996</v>
      </c>
      <c r="E279">
        <v>22.622131469546364</v>
      </c>
    </row>
    <row r="280" spans="1:5" x14ac:dyDescent="0.25">
      <c r="A280">
        <v>656.27666380689402</v>
      </c>
      <c r="B280">
        <v>1.1381646791461899</v>
      </c>
      <c r="C280">
        <v>0.69629909859738204</v>
      </c>
      <c r="D280">
        <f t="shared" si="4"/>
        <v>0.8539646791461899</v>
      </c>
      <c r="E280">
        <v>22.624844589447228</v>
      </c>
    </row>
    <row r="281" spans="1:5" x14ac:dyDescent="0.25">
      <c r="A281">
        <v>657.41215352134395</v>
      </c>
      <c r="B281">
        <v>1.1382958547248301</v>
      </c>
      <c r="C281">
        <v>0.69718233101081595</v>
      </c>
      <c r="D281">
        <f t="shared" si="4"/>
        <v>0.85409585472483007</v>
      </c>
      <c r="E281">
        <v>22.626313051735238</v>
      </c>
    </row>
    <row r="282" spans="1:5" x14ac:dyDescent="0.25">
      <c r="A282">
        <v>658.54764323579298</v>
      </c>
      <c r="B282">
        <v>1.13842703030348</v>
      </c>
      <c r="C282">
        <v>0.69806556342424997</v>
      </c>
      <c r="D282">
        <f t="shared" si="4"/>
        <v>0.85422703030348002</v>
      </c>
      <c r="E282">
        <v>22.627752926655571</v>
      </c>
    </row>
    <row r="283" spans="1:5" x14ac:dyDescent="0.25">
      <c r="A283">
        <v>659.97225488465097</v>
      </c>
      <c r="B283">
        <v>1.1385916062172901</v>
      </c>
      <c r="C283">
        <v>0.69917368723093498</v>
      </c>
      <c r="D283">
        <f t="shared" si="4"/>
        <v>0.85439160621729004</v>
      </c>
      <c r="E283">
        <v>22.6295825632989</v>
      </c>
    </row>
    <row r="284" spans="1:5" x14ac:dyDescent="0.25">
      <c r="A284">
        <v>661.61341053045999</v>
      </c>
      <c r="B284">
        <v>1.1387811980196201</v>
      </c>
      <c r="C284">
        <v>0.70045024821024104</v>
      </c>
      <c r="D284">
        <f t="shared" si="4"/>
        <v>0.85458119801962007</v>
      </c>
      <c r="E284">
        <v>22.631684653208033</v>
      </c>
    </row>
    <row r="285" spans="1:5" x14ac:dyDescent="0.25">
      <c r="A285">
        <v>663.25456617627003</v>
      </c>
      <c r="B285">
        <v>1.1389707898219501</v>
      </c>
      <c r="C285">
        <v>0.701726809189547</v>
      </c>
      <c r="D285">
        <f t="shared" si="4"/>
        <v>0.85477078982195009</v>
      </c>
      <c r="E285">
        <v>22.633838290942904</v>
      </c>
    </row>
    <row r="286" spans="1:5" x14ac:dyDescent="0.25">
      <c r="A286">
        <v>664.80191756096303</v>
      </c>
      <c r="B286">
        <v>1.1391495450415401</v>
      </c>
      <c r="C286">
        <v>0.70293040520679195</v>
      </c>
      <c r="D286">
        <f t="shared" si="4"/>
        <v>0.85494954504154008</v>
      </c>
      <c r="E286">
        <v>22.635909953075327</v>
      </c>
    </row>
    <row r="287" spans="1:5" x14ac:dyDescent="0.25">
      <c r="A287">
        <v>666.25465362157695</v>
      </c>
      <c r="B287">
        <v>1.1393173699816901</v>
      </c>
      <c r="C287">
        <v>0.70406040538254899</v>
      </c>
      <c r="D287">
        <f t="shared" si="4"/>
        <v>0.85511736998169008</v>
      </c>
      <c r="E287">
        <v>22.637797869028365</v>
      </c>
    </row>
    <row r="288" spans="1:5" x14ac:dyDescent="0.25">
      <c r="A288">
        <v>667.69360425506204</v>
      </c>
      <c r="B288">
        <v>1.1394836023830901</v>
      </c>
      <c r="C288">
        <v>0.70517968266410702</v>
      </c>
      <c r="D288">
        <f t="shared" si="4"/>
        <v>0.85528360238309009</v>
      </c>
      <c r="E288">
        <v>22.639702114895211</v>
      </c>
    </row>
    <row r="289" spans="1:5" x14ac:dyDescent="0.25">
      <c r="A289">
        <v>669.15860295473306</v>
      </c>
      <c r="B289">
        <v>1.13965284394441</v>
      </c>
      <c r="C289">
        <v>0.70631922124444202</v>
      </c>
      <c r="D289">
        <f t="shared" si="4"/>
        <v>0.85545284394441001</v>
      </c>
      <c r="E289">
        <v>22.641601562691328</v>
      </c>
    </row>
    <row r="290" spans="1:5" x14ac:dyDescent="0.25">
      <c r="A290">
        <v>671.13145085755104</v>
      </c>
      <c r="B290">
        <v>1.1398807539483</v>
      </c>
      <c r="C290">
        <v>0.70785378663272402</v>
      </c>
      <c r="D290">
        <f t="shared" si="4"/>
        <v>0.85568075394830001</v>
      </c>
      <c r="E290">
        <v>22.644218398509594</v>
      </c>
    </row>
    <row r="291" spans="1:5" x14ac:dyDescent="0.25">
      <c r="A291">
        <v>672.89059465931905</v>
      </c>
      <c r="B291">
        <v>1.14008397613797</v>
      </c>
      <c r="C291">
        <v>0.70922212384075101</v>
      </c>
      <c r="D291">
        <f t="shared" si="4"/>
        <v>0.85588397613796996</v>
      </c>
      <c r="E291">
        <v>22.646583661394196</v>
      </c>
    </row>
    <row r="292" spans="1:5" x14ac:dyDescent="0.25">
      <c r="A292">
        <v>674.74593817166203</v>
      </c>
      <c r="B292">
        <v>1.1402983116407199</v>
      </c>
      <c r="C292">
        <v>0.71066528929377504</v>
      </c>
      <c r="D292">
        <f t="shared" si="4"/>
        <v>0.85609831164071992</v>
      </c>
      <c r="E292">
        <v>22.649050856487232</v>
      </c>
    </row>
    <row r="293" spans="1:5" x14ac:dyDescent="0.25">
      <c r="A293">
        <v>676.38895125535498</v>
      </c>
      <c r="B293">
        <v>1.1404881180205</v>
      </c>
      <c r="C293">
        <v>0.71194329506762499</v>
      </c>
      <c r="D293">
        <f t="shared" si="4"/>
        <v>0.85628811802049998</v>
      </c>
      <c r="E293">
        <v>22.651277788091363</v>
      </c>
    </row>
    <row r="294" spans="1:5" x14ac:dyDescent="0.25">
      <c r="A294">
        <v>677.84188523212902</v>
      </c>
      <c r="B294">
        <v>1.1406559658245901</v>
      </c>
      <c r="C294">
        <v>0.713073449191028</v>
      </c>
      <c r="D294">
        <f t="shared" si="4"/>
        <v>0.85645596582459005</v>
      </c>
      <c r="E294">
        <v>22.653296101030232</v>
      </c>
    </row>
    <row r="295" spans="1:5" x14ac:dyDescent="0.25">
      <c r="A295">
        <v>679.36718481417495</v>
      </c>
      <c r="B295">
        <v>1.1408321735460101</v>
      </c>
      <c r="C295">
        <v>0.71425989237401499</v>
      </c>
      <c r="D295">
        <f t="shared" si="4"/>
        <v>0.85663217354601007</v>
      </c>
      <c r="E295">
        <v>22.65535657701502</v>
      </c>
    </row>
    <row r="296" spans="1:5" x14ac:dyDescent="0.25">
      <c r="A296">
        <v>680.88977811288805</v>
      </c>
      <c r="B296">
        <v>1.14096385796731</v>
      </c>
      <c r="C296">
        <v>0.71514655093073798</v>
      </c>
      <c r="D296">
        <f t="shared" si="4"/>
        <v>0.85676385796731003</v>
      </c>
      <c r="E296">
        <v>22.657422408950456</v>
      </c>
    </row>
    <row r="297" spans="1:5" x14ac:dyDescent="0.25">
      <c r="A297">
        <v>684.00659967077002</v>
      </c>
      <c r="B297">
        <v>1.14096385796731</v>
      </c>
      <c r="C297">
        <v>0.71514655093073798</v>
      </c>
      <c r="D297">
        <f t="shared" si="4"/>
        <v>0.85676385796731003</v>
      </c>
      <c r="E297">
        <v>22.661730688768138</v>
      </c>
    </row>
    <row r="298" spans="1:5" x14ac:dyDescent="0.25">
      <c r="A298">
        <v>685.97357462786704</v>
      </c>
      <c r="B298">
        <v>1.14096385796731</v>
      </c>
      <c r="C298">
        <v>0.71514655093073798</v>
      </c>
      <c r="D298">
        <f t="shared" si="4"/>
        <v>0.85676385796731003</v>
      </c>
      <c r="E298">
        <v>22.664466573099855</v>
      </c>
    </row>
    <row r="299" spans="1:5" x14ac:dyDescent="0.25">
      <c r="A299">
        <v>687.94054958496304</v>
      </c>
      <c r="B299">
        <v>1.14096385796731</v>
      </c>
      <c r="C299">
        <v>0.71514655093073798</v>
      </c>
      <c r="D299">
        <f t="shared" si="4"/>
        <v>0.85676385796731003</v>
      </c>
      <c r="E299">
        <v>22.667202285511358</v>
      </c>
    </row>
    <row r="300" spans="1:5" x14ac:dyDescent="0.25">
      <c r="A300">
        <v>689.55943498128897</v>
      </c>
      <c r="B300">
        <v>1.14096385796731</v>
      </c>
      <c r="C300">
        <v>0.71514655093073798</v>
      </c>
      <c r="D300">
        <f t="shared" si="4"/>
        <v>0.85676385796731003</v>
      </c>
      <c r="E300">
        <v>22.669426783917913</v>
      </c>
    </row>
    <row r="301" spans="1:5" x14ac:dyDescent="0.25">
      <c r="A301">
        <v>691.14682254905199</v>
      </c>
      <c r="B301">
        <v>1.14096385796731</v>
      </c>
      <c r="C301">
        <v>0.71514655093073798</v>
      </c>
      <c r="D301">
        <f t="shared" si="4"/>
        <v>0.85676385796731003</v>
      </c>
      <c r="E301">
        <v>22.671710903269574</v>
      </c>
    </row>
    <row r="302" spans="1:5" x14ac:dyDescent="0.25">
      <c r="A302">
        <v>692.73421011681603</v>
      </c>
      <c r="B302">
        <v>1.14096385796731</v>
      </c>
      <c r="C302">
        <v>0.71514655093073798</v>
      </c>
      <c r="D302">
        <f t="shared" si="4"/>
        <v>0.85676385796731003</v>
      </c>
      <c r="E302">
        <v>22.673878376318683</v>
      </c>
    </row>
    <row r="303" spans="1:5" x14ac:dyDescent="0.25">
      <c r="A303">
        <v>694.570304841292</v>
      </c>
      <c r="B303">
        <v>1.14096385796731</v>
      </c>
      <c r="C303">
        <v>0.71514655093073798</v>
      </c>
      <c r="D303">
        <f t="shared" si="4"/>
        <v>0.85676385796731003</v>
      </c>
      <c r="E303">
        <v>22.676526270178613</v>
      </c>
    </row>
    <row r="304" spans="1:5" x14ac:dyDescent="0.25">
      <c r="A304">
        <v>696.17071452860398</v>
      </c>
      <c r="B304">
        <v>1.14096385796731</v>
      </c>
      <c r="C304">
        <v>0.71514655093073798</v>
      </c>
      <c r="D304">
        <f t="shared" si="4"/>
        <v>0.85676385796731003</v>
      </c>
      <c r="E304">
        <v>22.678767468684079</v>
      </c>
    </row>
    <row r="305" spans="1:5" x14ac:dyDescent="0.25">
      <c r="A305">
        <v>697.77112421591698</v>
      </c>
      <c r="B305">
        <v>1.14096385796731</v>
      </c>
      <c r="C305">
        <v>0.71514655093073798</v>
      </c>
      <c r="D305">
        <f t="shared" si="4"/>
        <v>0.85676385796731003</v>
      </c>
      <c r="E305">
        <v>22.681072780544785</v>
      </c>
    </row>
    <row r="306" spans="1:5" x14ac:dyDescent="0.25">
      <c r="A306">
        <v>698.57427837286605</v>
      </c>
      <c r="B306">
        <v>1.14096385796731</v>
      </c>
      <c r="C306">
        <v>0.71514655093073798</v>
      </c>
      <c r="D306">
        <f t="shared" si="4"/>
        <v>0.85676385796731003</v>
      </c>
      <c r="E306">
        <v>22.682260607828422</v>
      </c>
    </row>
    <row r="307" spans="1:5" x14ac:dyDescent="0.25">
      <c r="A307">
        <v>699.37743252981602</v>
      </c>
      <c r="B307">
        <v>1.14096385796731</v>
      </c>
      <c r="C307">
        <v>0.71514655093073798</v>
      </c>
      <c r="D307">
        <f t="shared" si="4"/>
        <v>0.85676385796731003</v>
      </c>
      <c r="E307">
        <v>22.682949362916158</v>
      </c>
    </row>
    <row r="308" spans="1:5" x14ac:dyDescent="0.25">
      <c r="A308">
        <v>700.30057450018603</v>
      </c>
      <c r="B308">
        <v>1.14096385796731</v>
      </c>
      <c r="C308">
        <v>0.71514655093073798</v>
      </c>
      <c r="D308">
        <f t="shared" si="4"/>
        <v>0.85676385796731003</v>
      </c>
      <c r="E308">
        <v>22.683201205022076</v>
      </c>
    </row>
    <row r="309" spans="1:5" x14ac:dyDescent="0.25">
      <c r="A309">
        <v>701.70042407576295</v>
      </c>
      <c r="B309">
        <v>1.14096385796731</v>
      </c>
      <c r="C309">
        <v>0.71514655093073798</v>
      </c>
      <c r="D309">
        <f t="shared" si="4"/>
        <v>0.85676385796731003</v>
      </c>
      <c r="E309">
        <v>22.683286464205352</v>
      </c>
    </row>
    <row r="310" spans="1:5" x14ac:dyDescent="0.25">
      <c r="A310">
        <v>704.01726181501999</v>
      </c>
      <c r="B310">
        <v>1.14096385796731</v>
      </c>
      <c r="C310">
        <v>0.71514655093073798</v>
      </c>
      <c r="D310">
        <f t="shared" si="4"/>
        <v>0.85676385796731003</v>
      </c>
      <c r="E310">
        <v>22.683300529971692</v>
      </c>
    </row>
    <row r="311" spans="1:5" x14ac:dyDescent="0.25">
      <c r="A311">
        <v>709.071083663075</v>
      </c>
      <c r="B311">
        <v>1.14096385796731</v>
      </c>
      <c r="C311">
        <v>0.71514655093073798</v>
      </c>
      <c r="D311">
        <f t="shared" si="4"/>
        <v>0.85676385796731003</v>
      </c>
      <c r="E311">
        <v>22.683299784320429</v>
      </c>
    </row>
    <row r="312" spans="1:5" x14ac:dyDescent="0.25">
      <c r="A312">
        <v>732.84929564525896</v>
      </c>
      <c r="B312">
        <v>1.14096385796731</v>
      </c>
      <c r="C312">
        <v>0.71514655093073798</v>
      </c>
      <c r="D312">
        <f t="shared" si="4"/>
        <v>0.85676385796731003</v>
      </c>
      <c r="E312">
        <v>22.683299875071619</v>
      </c>
    </row>
    <row r="313" spans="1:5" x14ac:dyDescent="0.25">
      <c r="A313">
        <v>744.738401636351</v>
      </c>
      <c r="B313">
        <v>1.14228303027558</v>
      </c>
      <c r="C313">
        <v>0.72438730105051496</v>
      </c>
      <c r="D313">
        <f t="shared" si="4"/>
        <v>0.85808303027557997</v>
      </c>
      <c r="E313">
        <v>22.683299887893995</v>
      </c>
    </row>
    <row r="314" spans="1:5" x14ac:dyDescent="0.25">
      <c r="A314">
        <v>747.32564157639104</v>
      </c>
      <c r="B314">
        <v>1.1425961496041701</v>
      </c>
      <c r="C314">
        <v>0.72658068962831202</v>
      </c>
      <c r="D314">
        <f t="shared" si="4"/>
        <v>0.8583961496041701</v>
      </c>
      <c r="E314">
        <v>22.683299885369884</v>
      </c>
    </row>
    <row r="315" spans="1:5" x14ac:dyDescent="0.25">
      <c r="A315">
        <v>749.91288151643198</v>
      </c>
      <c r="B315">
        <v>1.14290926893275</v>
      </c>
      <c r="C315">
        <v>0.72877407820610896</v>
      </c>
      <c r="D315">
        <f t="shared" si="4"/>
        <v>0.85870926893275001</v>
      </c>
      <c r="E315">
        <v>22.683299885671516</v>
      </c>
    </row>
    <row r="316" spans="1:5" x14ac:dyDescent="0.25">
      <c r="A316">
        <v>751.74068856509905</v>
      </c>
      <c r="B316">
        <v>1.14313047830224</v>
      </c>
      <c r="C316">
        <v>0.73032364113644199</v>
      </c>
      <c r="D316">
        <f t="shared" si="4"/>
        <v>0.85893047830224001</v>
      </c>
      <c r="E316">
        <v>22.683299885642068</v>
      </c>
    </row>
    <row r="317" spans="1:5" x14ac:dyDescent="0.25">
      <c r="A317">
        <v>752.23881895645104</v>
      </c>
      <c r="B317">
        <v>1.1431907642661701</v>
      </c>
      <c r="C317">
        <v>0.730745941941921</v>
      </c>
      <c r="D317">
        <f t="shared" si="4"/>
        <v>0.85899076426617005</v>
      </c>
      <c r="E317">
        <v>22.683423073639947</v>
      </c>
    </row>
    <row r="318" spans="1:5" x14ac:dyDescent="0.25">
      <c r="A318">
        <v>752.73694934780406</v>
      </c>
      <c r="B318">
        <v>1.1432510502300901</v>
      </c>
      <c r="C318">
        <v>0.7311682427474</v>
      </c>
      <c r="D318">
        <f t="shared" si="4"/>
        <v>0.8590510502300901</v>
      </c>
      <c r="E318">
        <v>22.683859776308879</v>
      </c>
    </row>
    <row r="319" spans="1:5" x14ac:dyDescent="0.25">
      <c r="A319">
        <v>753.47940640045499</v>
      </c>
      <c r="B319">
        <v>1.14334090569739</v>
      </c>
      <c r="C319">
        <v>0.73179767676068397</v>
      </c>
      <c r="D319">
        <f t="shared" si="4"/>
        <v>0.85914090569738999</v>
      </c>
      <c r="E319">
        <v>22.684793422913589</v>
      </c>
    </row>
    <row r="320" spans="1:5" x14ac:dyDescent="0.25">
      <c r="A320">
        <v>754.45414358341804</v>
      </c>
      <c r="B320">
        <v>1.1434588727431001</v>
      </c>
      <c r="C320">
        <v>0.73262403127476605</v>
      </c>
      <c r="D320">
        <f t="shared" si="4"/>
        <v>0.85925887274310009</v>
      </c>
      <c r="E320">
        <v>22.686224135614502</v>
      </c>
    </row>
    <row r="321" spans="1:5" x14ac:dyDescent="0.25">
      <c r="A321">
        <v>756.25690190371597</v>
      </c>
      <c r="B321">
        <v>1.14367705060365</v>
      </c>
      <c r="C321">
        <v>0.73415235860424</v>
      </c>
      <c r="D321">
        <f t="shared" si="4"/>
        <v>0.85947705060364998</v>
      </c>
      <c r="E321">
        <v>22.689054445823587</v>
      </c>
    </row>
    <row r="322" spans="1:5" x14ac:dyDescent="0.25">
      <c r="A322">
        <v>757.85880093134199</v>
      </c>
      <c r="B322">
        <v>1.1438709195758401</v>
      </c>
      <c r="C322">
        <v>0.73551040312713201</v>
      </c>
      <c r="D322">
        <f t="shared" si="4"/>
        <v>0.85967091957584008</v>
      </c>
      <c r="E322">
        <v>22.691648856029332</v>
      </c>
    </row>
    <row r="323" spans="1:5" x14ac:dyDescent="0.25">
      <c r="A323">
        <v>759.00595298312896</v>
      </c>
      <c r="B323">
        <v>1.1440097530387501</v>
      </c>
      <c r="C323">
        <v>0.73648292607270205</v>
      </c>
      <c r="D323">
        <f t="shared" ref="D323:D386" si="5">B323-(1.163-0.8788)</f>
        <v>0.85980975303875007</v>
      </c>
      <c r="E323">
        <v>22.693480682934464</v>
      </c>
    </row>
    <row r="324" spans="1:5" x14ac:dyDescent="0.25">
      <c r="A324">
        <v>760.15310503491605</v>
      </c>
      <c r="B324">
        <v>1.1441485865016501</v>
      </c>
      <c r="C324">
        <v>0.73745544901827298</v>
      </c>
      <c r="D324">
        <f t="shared" si="5"/>
        <v>0.85994858650165007</v>
      </c>
      <c r="E324">
        <v>22.695309765690276</v>
      </c>
    </row>
    <row r="325" spans="1:5" x14ac:dyDescent="0.25">
      <c r="A325">
        <v>761.49340940976197</v>
      </c>
      <c r="B325">
        <v>1.1443107961210399</v>
      </c>
      <c r="C325">
        <v>0.73859172102036397</v>
      </c>
      <c r="D325">
        <f t="shared" si="5"/>
        <v>0.86011079612103991</v>
      </c>
      <c r="E325">
        <v>22.697449160353138</v>
      </c>
    </row>
    <row r="326" spans="1:5" x14ac:dyDescent="0.25">
      <c r="A326">
        <v>763.05598448832905</v>
      </c>
      <c r="B326">
        <v>1.14449990593335</v>
      </c>
      <c r="C326">
        <v>0.73991642781552303</v>
      </c>
      <c r="D326">
        <f t="shared" si="5"/>
        <v>0.86029990593335004</v>
      </c>
      <c r="E326">
        <v>22.700030645833657</v>
      </c>
    </row>
    <row r="327" spans="1:5" x14ac:dyDescent="0.25">
      <c r="A327">
        <v>764.92103155309201</v>
      </c>
      <c r="B327">
        <v>1.14490054859629</v>
      </c>
      <c r="C327">
        <v>0.74285147468979795</v>
      </c>
      <c r="D327">
        <f t="shared" si="5"/>
        <v>0.86070054859628997</v>
      </c>
      <c r="E327">
        <v>22.703029989840402</v>
      </c>
    </row>
    <row r="328" spans="1:5" x14ac:dyDescent="0.25">
      <c r="A328">
        <v>767.058373558938</v>
      </c>
      <c r="B328">
        <v>1.1454663906912099</v>
      </c>
      <c r="C328">
        <v>0.74704092960281099</v>
      </c>
      <c r="D328">
        <f t="shared" si="5"/>
        <v>0.86126639069120992</v>
      </c>
      <c r="E328">
        <v>22.706632639696039</v>
      </c>
    </row>
    <row r="329" spans="1:5" x14ac:dyDescent="0.25">
      <c r="A329">
        <v>768.83489422156799</v>
      </c>
      <c r="B329">
        <v>1.14593670857701</v>
      </c>
      <c r="C329">
        <v>0.75052313001704896</v>
      </c>
      <c r="D329">
        <f t="shared" si="5"/>
        <v>0.86173670857701001</v>
      </c>
      <c r="E329">
        <v>22.709557158560969</v>
      </c>
    </row>
    <row r="330" spans="1:5" x14ac:dyDescent="0.25">
      <c r="A330">
        <v>770.28381886058196</v>
      </c>
      <c r="B330">
        <v>1.1463202983585601</v>
      </c>
      <c r="C330">
        <v>0.75336320167188997</v>
      </c>
      <c r="D330">
        <f t="shared" si="5"/>
        <v>0.86212029835856008</v>
      </c>
      <c r="E330">
        <v>22.711929053457553</v>
      </c>
    </row>
    <row r="331" spans="1:5" x14ac:dyDescent="0.25">
      <c r="A331">
        <v>772.33941631342395</v>
      </c>
      <c r="B331">
        <v>1.1468644993174399</v>
      </c>
      <c r="C331">
        <v>0.75739242714185595</v>
      </c>
      <c r="D331">
        <f t="shared" si="5"/>
        <v>0.86266449931743994</v>
      </c>
      <c r="E331">
        <v>22.715443230138298</v>
      </c>
    </row>
    <row r="332" spans="1:5" x14ac:dyDescent="0.25">
      <c r="A332">
        <v>773.77211511089797</v>
      </c>
      <c r="B332">
        <v>1.14724379345321</v>
      </c>
      <c r="C332">
        <v>0.76020069413868196</v>
      </c>
      <c r="D332">
        <f t="shared" si="5"/>
        <v>0.86304379345321003</v>
      </c>
      <c r="E332">
        <v>22.717750994878465</v>
      </c>
    </row>
    <row r="333" spans="1:5" x14ac:dyDescent="0.25">
      <c r="A333">
        <v>775.20481390837199</v>
      </c>
      <c r="B333">
        <v>1.1476230875889799</v>
      </c>
      <c r="C333">
        <v>0.76300896113550798</v>
      </c>
      <c r="D333">
        <f t="shared" si="5"/>
        <v>0.8634230875889799</v>
      </c>
      <c r="E333">
        <v>22.720283179683488</v>
      </c>
    </row>
    <row r="334" spans="1:5" x14ac:dyDescent="0.25">
      <c r="A334">
        <v>776.724214092735</v>
      </c>
      <c r="B334">
        <v>1.1480253351380301</v>
      </c>
      <c r="C334">
        <v>0.76598717358339896</v>
      </c>
      <c r="D334">
        <f t="shared" si="5"/>
        <v>0.86382533513803006</v>
      </c>
      <c r="E334">
        <v>22.722825310809409</v>
      </c>
    </row>
    <row r="335" spans="1:5" x14ac:dyDescent="0.25">
      <c r="A335">
        <v>778.23726775933301</v>
      </c>
      <c r="B335">
        <v>1.1484259025035299</v>
      </c>
      <c r="C335">
        <v>0.76895294607083498</v>
      </c>
      <c r="D335">
        <f t="shared" si="5"/>
        <v>0.86422590250352993</v>
      </c>
      <c r="E335">
        <v>22.7254104535204</v>
      </c>
    </row>
    <row r="336" spans="1:5" x14ac:dyDescent="0.25">
      <c r="A336">
        <v>779.75032142593</v>
      </c>
      <c r="B336">
        <v>1.14882646986902</v>
      </c>
      <c r="C336">
        <v>0.77191871855827199</v>
      </c>
      <c r="D336">
        <f t="shared" si="5"/>
        <v>0.86462646986902003</v>
      </c>
      <c r="E336">
        <v>22.728070930536138</v>
      </c>
    </row>
    <row r="337" spans="1:5" x14ac:dyDescent="0.25">
      <c r="A337">
        <v>781.16940345400997</v>
      </c>
      <c r="B337">
        <v>1.14920215908742</v>
      </c>
      <c r="C337">
        <v>0.77470029500146398</v>
      </c>
      <c r="D337">
        <f t="shared" si="5"/>
        <v>0.86500215908741995</v>
      </c>
      <c r="E337">
        <v>22.730542116071028</v>
      </c>
    </row>
    <row r="338" spans="1:5" x14ac:dyDescent="0.25">
      <c r="A338">
        <v>781.83708751988104</v>
      </c>
      <c r="B338">
        <v>1.1493789224456199</v>
      </c>
      <c r="C338">
        <v>0.77600903842317903</v>
      </c>
      <c r="D338">
        <f t="shared" si="5"/>
        <v>0.86517892244561989</v>
      </c>
      <c r="E338">
        <v>22.731699149900681</v>
      </c>
    </row>
    <row r="339" spans="1:5" x14ac:dyDescent="0.25">
      <c r="A339">
        <v>782.50477158575302</v>
      </c>
      <c r="B339">
        <v>1.1495556858038201</v>
      </c>
      <c r="C339">
        <v>0.77731778184489397</v>
      </c>
      <c r="D339">
        <f t="shared" si="5"/>
        <v>0.86535568580382005</v>
      </c>
      <c r="E339">
        <v>22.733486672913113</v>
      </c>
    </row>
    <row r="340" spans="1:5" x14ac:dyDescent="0.25">
      <c r="A340">
        <v>783.19947584606996</v>
      </c>
      <c r="B340">
        <v>1.14973960251577</v>
      </c>
      <c r="C340">
        <v>0.77867948819255295</v>
      </c>
      <c r="D340">
        <f t="shared" si="5"/>
        <v>0.86553960251577</v>
      </c>
      <c r="E340">
        <v>22.735883363880724</v>
      </c>
    </row>
    <row r="341" spans="1:5" x14ac:dyDescent="0.25">
      <c r="A341">
        <v>784.19301083955304</v>
      </c>
      <c r="B341">
        <v>1.1500026319797201</v>
      </c>
      <c r="C341">
        <v>0.78062693976946995</v>
      </c>
      <c r="D341">
        <f t="shared" si="5"/>
        <v>0.86580263197972007</v>
      </c>
      <c r="E341">
        <v>22.739754141791174</v>
      </c>
    </row>
    <row r="342" spans="1:5" x14ac:dyDescent="0.25">
      <c r="A342">
        <v>785.058543660434</v>
      </c>
      <c r="B342">
        <v>1.15023177401841</v>
      </c>
      <c r="C342">
        <v>0.78232349124269995</v>
      </c>
      <c r="D342">
        <f t="shared" si="5"/>
        <v>0.86603177401841003</v>
      </c>
      <c r="E342">
        <v>22.743254123531965</v>
      </c>
    </row>
    <row r="343" spans="1:5" x14ac:dyDescent="0.25">
      <c r="A343">
        <v>785.79941578934495</v>
      </c>
      <c r="B343">
        <v>1.15042791325881</v>
      </c>
      <c r="C343">
        <v>0.78377569232792299</v>
      </c>
      <c r="D343">
        <f t="shared" si="5"/>
        <v>0.86622791325880999</v>
      </c>
      <c r="E343">
        <v>22.746295588067621</v>
      </c>
    </row>
    <row r="344" spans="1:5" x14ac:dyDescent="0.25">
      <c r="A344">
        <v>786.58795653163497</v>
      </c>
      <c r="B344">
        <v>1.1506366723363599</v>
      </c>
      <c r="C344">
        <v>0.78532132979626501</v>
      </c>
      <c r="D344">
        <f t="shared" si="5"/>
        <v>0.8664366723363599</v>
      </c>
      <c r="E344">
        <v>22.74957572952512</v>
      </c>
    </row>
    <row r="345" spans="1:5" x14ac:dyDescent="0.25">
      <c r="A345">
        <v>787.53714722390896</v>
      </c>
      <c r="B345">
        <v>1.1508879620449399</v>
      </c>
      <c r="C345">
        <v>0.78718186105343302</v>
      </c>
      <c r="D345">
        <f t="shared" si="5"/>
        <v>0.86668796204493992</v>
      </c>
      <c r="E345">
        <v>22.753559762915334</v>
      </c>
    </row>
    <row r="346" spans="1:5" x14ac:dyDescent="0.25">
      <c r="A346">
        <v>788.74337145528204</v>
      </c>
      <c r="B346">
        <v>1.1512072990739</v>
      </c>
      <c r="C346">
        <v>0.78954620986541502</v>
      </c>
      <c r="D346">
        <f t="shared" si="5"/>
        <v>0.86700729907389995</v>
      </c>
      <c r="E346">
        <v>22.7586480562017</v>
      </c>
    </row>
    <row r="347" spans="1:5" x14ac:dyDescent="0.25">
      <c r="A347">
        <v>790.07398262844299</v>
      </c>
      <c r="B347">
        <v>1.1515595664282601</v>
      </c>
      <c r="C347">
        <v>0.79215437248115905</v>
      </c>
      <c r="D347">
        <f t="shared" si="5"/>
        <v>0.86735956642826006</v>
      </c>
      <c r="E347">
        <v>22.76439026922252</v>
      </c>
    </row>
    <row r="348" spans="1:5" x14ac:dyDescent="0.25">
      <c r="A348">
        <v>791.57540830666301</v>
      </c>
      <c r="B348">
        <v>1.1519570553882901</v>
      </c>
      <c r="C348">
        <v>0.79509735267194703</v>
      </c>
      <c r="D348">
        <f t="shared" si="5"/>
        <v>0.86775705538829007</v>
      </c>
      <c r="E348">
        <v>22.770949204679784</v>
      </c>
    </row>
    <row r="349" spans="1:5" x14ac:dyDescent="0.25">
      <c r="A349">
        <v>792.96154327329498</v>
      </c>
      <c r="B349">
        <v>1.1523240221681601</v>
      </c>
      <c r="C349">
        <v>0.79781434879618696</v>
      </c>
      <c r="D349">
        <f t="shared" si="5"/>
        <v>0.86812402216816009</v>
      </c>
      <c r="E349">
        <v>22.77702495049131</v>
      </c>
    </row>
    <row r="350" spans="1:5" x14ac:dyDescent="0.25">
      <c r="A350">
        <v>794.02671833590296</v>
      </c>
      <c r="B350">
        <v>1.15260601769683</v>
      </c>
      <c r="C350">
        <v>0.799902223776914</v>
      </c>
      <c r="D350">
        <f t="shared" si="5"/>
        <v>0.86840601769683001</v>
      </c>
      <c r="E350">
        <v>22.781820755686574</v>
      </c>
    </row>
    <row r="351" spans="1:5" x14ac:dyDescent="0.25">
      <c r="A351">
        <v>795.09189339851196</v>
      </c>
      <c r="B351">
        <v>1.1528880132254999</v>
      </c>
      <c r="C351">
        <v>0.80199009875764105</v>
      </c>
      <c r="D351">
        <f t="shared" si="5"/>
        <v>0.86868801322549993</v>
      </c>
      <c r="E351">
        <v>22.786698764857356</v>
      </c>
    </row>
    <row r="352" spans="1:5" x14ac:dyDescent="0.25">
      <c r="A352">
        <v>796.33313029971896</v>
      </c>
      <c r="B352">
        <v>1.1532166195442599</v>
      </c>
      <c r="C352">
        <v>0.80442307673671598</v>
      </c>
      <c r="D352">
        <f t="shared" si="5"/>
        <v>0.86901661954425991</v>
      </c>
      <c r="E352">
        <v>22.792377633435311</v>
      </c>
    </row>
    <row r="353" spans="1:5" x14ac:dyDescent="0.25">
      <c r="A353">
        <v>797.56289160377901</v>
      </c>
      <c r="B353">
        <v>1.15354218780176</v>
      </c>
      <c r="C353">
        <v>0.80683356112481797</v>
      </c>
      <c r="D353">
        <f t="shared" si="5"/>
        <v>0.86934218780175998</v>
      </c>
      <c r="E353">
        <v>22.79803194766799</v>
      </c>
    </row>
    <row r="354" spans="1:5" x14ac:dyDescent="0.25">
      <c r="A354">
        <v>798.72054370420801</v>
      </c>
      <c r="B354">
        <v>1.1535131826853999</v>
      </c>
      <c r="C354">
        <v>0.80661880929148999</v>
      </c>
      <c r="D354">
        <f t="shared" si="5"/>
        <v>0.86931318268539992</v>
      </c>
      <c r="E354">
        <v>22.80353834698024</v>
      </c>
    </row>
    <row r="355" spans="1:5" x14ac:dyDescent="0.25">
      <c r="A355">
        <v>800.10317100438101</v>
      </c>
      <c r="B355">
        <v>1.15335489591494</v>
      </c>
      <c r="C355">
        <v>0.80544686522067299</v>
      </c>
      <c r="D355">
        <f t="shared" si="5"/>
        <v>0.86915489591494</v>
      </c>
      <c r="E355">
        <v>22.810109604734375</v>
      </c>
    </row>
    <row r="356" spans="1:5" x14ac:dyDescent="0.25">
      <c r="A356">
        <v>801.98157866629595</v>
      </c>
      <c r="B356">
        <v>1.15313985091882</v>
      </c>
      <c r="C356">
        <v>0.80385468725508202</v>
      </c>
      <c r="D356">
        <f t="shared" si="5"/>
        <v>0.86893985091881998</v>
      </c>
      <c r="E356">
        <v>22.819184340368945</v>
      </c>
    </row>
    <row r="357" spans="1:5" x14ac:dyDescent="0.25">
      <c r="A357">
        <v>802.77931364999404</v>
      </c>
      <c r="B357">
        <v>1.15304852414244</v>
      </c>
      <c r="C357">
        <v>0.80317851025198705</v>
      </c>
      <c r="D357">
        <f t="shared" si="5"/>
        <v>0.86884852414243996</v>
      </c>
      <c r="E357">
        <v>22.823156578447097</v>
      </c>
    </row>
    <row r="358" spans="1:5" x14ac:dyDescent="0.25">
      <c r="A358">
        <v>803.57704863369202</v>
      </c>
      <c r="B358">
        <v>1.1529571973660699</v>
      </c>
      <c r="C358">
        <v>0.80250233324889197</v>
      </c>
      <c r="D358">
        <f t="shared" si="5"/>
        <v>0.86875719736606993</v>
      </c>
      <c r="E358">
        <v>22.827200029811845</v>
      </c>
    </row>
    <row r="359" spans="1:5" x14ac:dyDescent="0.25">
      <c r="A359">
        <v>804.45972997798106</v>
      </c>
      <c r="B359">
        <v>1.15285614570933</v>
      </c>
      <c r="C359">
        <v>0.80175415391833005</v>
      </c>
      <c r="D359">
        <f t="shared" si="5"/>
        <v>0.86865614570933003</v>
      </c>
      <c r="E359">
        <v>22.831666023681191</v>
      </c>
    </row>
    <row r="360" spans="1:5" x14ac:dyDescent="0.25">
      <c r="A360">
        <v>805.34241132226998</v>
      </c>
      <c r="B360">
        <v>1.1527550940525899</v>
      </c>
      <c r="C360">
        <v>0.80100597458776801</v>
      </c>
      <c r="D360">
        <f t="shared" si="5"/>
        <v>0.8685550940525899</v>
      </c>
      <c r="E360">
        <v>22.83614140284222</v>
      </c>
    </row>
    <row r="361" spans="1:5" x14ac:dyDescent="0.25">
      <c r="A361">
        <v>806.44954922769205</v>
      </c>
      <c r="B361">
        <v>1.1526283460247799</v>
      </c>
      <c r="C361">
        <v>0.80006754114032097</v>
      </c>
      <c r="D361">
        <f t="shared" si="5"/>
        <v>0.86842834602477992</v>
      </c>
      <c r="E361">
        <v>22.841872508334667</v>
      </c>
    </row>
    <row r="362" spans="1:5" x14ac:dyDescent="0.25">
      <c r="A362">
        <v>807.55297019295494</v>
      </c>
      <c r="B362">
        <v>1.1525020235219401</v>
      </c>
      <c r="C362">
        <v>0.79913225824977296</v>
      </c>
      <c r="D362">
        <f t="shared" si="5"/>
        <v>0.86830202352194008</v>
      </c>
      <c r="E362">
        <v>22.847645442241074</v>
      </c>
    </row>
    <row r="363" spans="1:5" x14ac:dyDescent="0.25">
      <c r="A363">
        <v>808.56823548658497</v>
      </c>
      <c r="B363">
        <v>1.1523857933097501</v>
      </c>
      <c r="C363">
        <v>0.79827169796644304</v>
      </c>
      <c r="D363">
        <f t="shared" si="5"/>
        <v>0.8681857933097501</v>
      </c>
      <c r="E363">
        <v>22.853014080574507</v>
      </c>
    </row>
    <row r="364" spans="1:5" x14ac:dyDescent="0.25">
      <c r="A364">
        <v>809.72516831783003</v>
      </c>
      <c r="B364">
        <v>1.15225334462927</v>
      </c>
      <c r="C364">
        <v>0.79729105728927696</v>
      </c>
      <c r="D364">
        <f t="shared" si="5"/>
        <v>0.86805334462926997</v>
      </c>
      <c r="E364">
        <v>22.859237156178899</v>
      </c>
    </row>
    <row r="365" spans="1:5" x14ac:dyDescent="0.25">
      <c r="A365">
        <v>811.15045158712201</v>
      </c>
      <c r="B365">
        <v>1.1520901744924901</v>
      </c>
      <c r="C365">
        <v>0.79608295711906196</v>
      </c>
      <c r="D365">
        <f t="shared" si="5"/>
        <v>0.86789017449249006</v>
      </c>
      <c r="E365">
        <v>22.866946034409011</v>
      </c>
    </row>
    <row r="366" spans="1:5" x14ac:dyDescent="0.25">
      <c r="A366">
        <v>812.329224485596</v>
      </c>
      <c r="B366">
        <v>1.1519552255043</v>
      </c>
      <c r="C366">
        <v>0.79508380434012205</v>
      </c>
      <c r="D366">
        <f t="shared" si="5"/>
        <v>0.86775522550429995</v>
      </c>
      <c r="E366">
        <v>22.873577762100432</v>
      </c>
    </row>
    <row r="367" spans="1:5" x14ac:dyDescent="0.25">
      <c r="A367">
        <v>813.33864633096005</v>
      </c>
      <c r="B367">
        <v>1.15183966426526</v>
      </c>
      <c r="C367">
        <v>0.79422819708683001</v>
      </c>
      <c r="D367">
        <f t="shared" si="5"/>
        <v>0.86763966426525996</v>
      </c>
      <c r="E367">
        <v>22.879312064695952</v>
      </c>
    </row>
    <row r="368" spans="1:5" x14ac:dyDescent="0.25">
      <c r="A368">
        <v>814.86858694320404</v>
      </c>
      <c r="B368">
        <v>1.1516645126835801</v>
      </c>
      <c r="C368">
        <v>0.79293138714462896</v>
      </c>
      <c r="D368">
        <f t="shared" si="5"/>
        <v>0.86746451268358005</v>
      </c>
      <c r="E368">
        <v>22.8881683150796</v>
      </c>
    </row>
    <row r="369" spans="1:5" x14ac:dyDescent="0.25">
      <c r="A369">
        <v>815.46767574710395</v>
      </c>
      <c r="B369">
        <v>1.15159592743868</v>
      </c>
      <c r="C369">
        <v>0.79242358683464298</v>
      </c>
      <c r="D369">
        <f t="shared" si="5"/>
        <v>0.86739592743867999</v>
      </c>
      <c r="E369">
        <v>22.891691587555396</v>
      </c>
    </row>
    <row r="370" spans="1:5" x14ac:dyDescent="0.25">
      <c r="A370">
        <v>815.84881174208999</v>
      </c>
      <c r="B370">
        <v>1.15155229399839</v>
      </c>
      <c r="C370">
        <v>0.79210052792394303</v>
      </c>
      <c r="D370">
        <f t="shared" si="5"/>
        <v>0.86735229399838998</v>
      </c>
      <c r="E370">
        <v>22.893922153743965</v>
      </c>
    </row>
    <row r="371" spans="1:5" x14ac:dyDescent="0.25">
      <c r="A371">
        <v>816.22994773707501</v>
      </c>
      <c r="B371">
        <v>1.15150866055809</v>
      </c>
      <c r="C371">
        <v>0.79177746901324197</v>
      </c>
      <c r="D371">
        <f t="shared" si="5"/>
        <v>0.86730866055808997</v>
      </c>
      <c r="E371">
        <v>22.895678009545019</v>
      </c>
    </row>
    <row r="372" spans="1:5" x14ac:dyDescent="0.25">
      <c r="A372">
        <v>816.80139385241205</v>
      </c>
      <c r="B372">
        <v>1.1514432399201</v>
      </c>
      <c r="C372">
        <v>0.79129309922929802</v>
      </c>
      <c r="D372">
        <f t="shared" si="5"/>
        <v>0.8672432399201</v>
      </c>
      <c r="E372">
        <v>22.896875898664209</v>
      </c>
    </row>
    <row r="373" spans="1:5" x14ac:dyDescent="0.25">
      <c r="A373">
        <v>817.48266471439399</v>
      </c>
      <c r="B373">
        <v>1.15136524625938</v>
      </c>
      <c r="C373">
        <v>0.79071563967297298</v>
      </c>
      <c r="D373">
        <f t="shared" si="5"/>
        <v>0.86716524625937996</v>
      </c>
      <c r="E373">
        <v>22.896939545505191</v>
      </c>
    </row>
    <row r="374" spans="1:5" x14ac:dyDescent="0.25">
      <c r="A374">
        <v>818.26498104361599</v>
      </c>
      <c r="B374">
        <v>1.15127568465068</v>
      </c>
      <c r="C374">
        <v>0.79005253184671997</v>
      </c>
      <c r="D374">
        <f t="shared" si="5"/>
        <v>0.86707568465067997</v>
      </c>
      <c r="E374">
        <v>22.895978027239405</v>
      </c>
    </row>
    <row r="375" spans="1:5" x14ac:dyDescent="0.25">
      <c r="A375">
        <v>819.32356114717504</v>
      </c>
      <c r="B375">
        <v>1.15115449564635</v>
      </c>
      <c r="C375">
        <v>0.78915525701662304</v>
      </c>
      <c r="D375">
        <f t="shared" si="5"/>
        <v>0.86695449564634997</v>
      </c>
      <c r="E375">
        <v>22.893866345571762</v>
      </c>
    </row>
    <row r="376" spans="1:5" x14ac:dyDescent="0.25">
      <c r="A376">
        <v>820.87349873646099</v>
      </c>
      <c r="B376">
        <v>1.1509770547587099</v>
      </c>
      <c r="C376">
        <v>0.78784149721477803</v>
      </c>
      <c r="D376">
        <f t="shared" si="5"/>
        <v>0.86677705475870992</v>
      </c>
      <c r="E376">
        <v>22.890135151178548</v>
      </c>
    </row>
    <row r="377" spans="1:5" x14ac:dyDescent="0.25">
      <c r="A377">
        <v>822.54960202018106</v>
      </c>
      <c r="B377">
        <v>1.1507851700941301</v>
      </c>
      <c r="C377">
        <v>0.78642079670844001</v>
      </c>
      <c r="D377">
        <f t="shared" si="5"/>
        <v>0.86658517009413005</v>
      </c>
      <c r="E377">
        <v>22.885952288265937</v>
      </c>
    </row>
    <row r="378" spans="1:5" x14ac:dyDescent="0.25">
      <c r="A378">
        <v>824.22570530390101</v>
      </c>
      <c r="B378">
        <v>1.15059328542955</v>
      </c>
      <c r="C378">
        <v>0.78500009620210098</v>
      </c>
      <c r="D378">
        <f t="shared" si="5"/>
        <v>0.86639328542954996</v>
      </c>
      <c r="E378">
        <v>22.881641196440018</v>
      </c>
    </row>
    <row r="379" spans="1:5" x14ac:dyDescent="0.25">
      <c r="A379">
        <v>826.25844016191502</v>
      </c>
      <c r="B379">
        <v>1.1503605726545101</v>
      </c>
      <c r="C379">
        <v>0.78327710724904498</v>
      </c>
      <c r="D379">
        <f t="shared" si="5"/>
        <v>0.86616057265451007</v>
      </c>
      <c r="E379">
        <v>22.876610040835445</v>
      </c>
    </row>
    <row r="380" spans="1:5" x14ac:dyDescent="0.25">
      <c r="A380">
        <v>828.24582065636298</v>
      </c>
      <c r="B380">
        <v>1.1501330521649999</v>
      </c>
      <c r="C380">
        <v>0.78159256161144897</v>
      </c>
      <c r="D380">
        <f t="shared" si="5"/>
        <v>0.86593305216499994</v>
      </c>
      <c r="E380">
        <v>22.871649666140513</v>
      </c>
    </row>
    <row r="381" spans="1:5" x14ac:dyDescent="0.25">
      <c r="A381">
        <v>830.07587673612295</v>
      </c>
      <c r="B381">
        <v>1.1499235425837899</v>
      </c>
      <c r="C381">
        <v>0.78004136746703301</v>
      </c>
      <c r="D381">
        <f t="shared" si="5"/>
        <v>0.86572354258378992</v>
      </c>
      <c r="E381">
        <v>22.867128833545721</v>
      </c>
    </row>
    <row r="382" spans="1:5" x14ac:dyDescent="0.25">
      <c r="A382">
        <v>831.48145465104903</v>
      </c>
      <c r="B382">
        <v>1.14976262836725</v>
      </c>
      <c r="C382">
        <v>0.77884996997093103</v>
      </c>
      <c r="D382">
        <f t="shared" si="5"/>
        <v>0.86556262836724995</v>
      </c>
      <c r="E382">
        <v>22.863747792287178</v>
      </c>
    </row>
    <row r="383" spans="1:5" x14ac:dyDescent="0.25">
      <c r="A383">
        <v>832.88703256597501</v>
      </c>
      <c r="B383">
        <v>1.1496017141507</v>
      </c>
      <c r="C383">
        <v>0.77765857247482795</v>
      </c>
      <c r="D383">
        <f t="shared" si="5"/>
        <v>0.8654017141507</v>
      </c>
      <c r="E383">
        <v>22.860393628774357</v>
      </c>
    </row>
    <row r="384" spans="1:5" x14ac:dyDescent="0.25">
      <c r="A384">
        <v>834.50705568260901</v>
      </c>
      <c r="B384">
        <v>1.1494162496895499</v>
      </c>
      <c r="C384">
        <v>0.77628540670131196</v>
      </c>
      <c r="D384">
        <f t="shared" si="5"/>
        <v>0.86521624968954991</v>
      </c>
      <c r="E384">
        <v>22.856577709092658</v>
      </c>
    </row>
    <row r="385" spans="1:5" x14ac:dyDescent="0.25">
      <c r="A385">
        <v>836.646631450374</v>
      </c>
      <c r="B385">
        <v>1.1491713054892001</v>
      </c>
      <c r="C385">
        <v>0.77447185713898103</v>
      </c>
      <c r="D385">
        <f t="shared" si="5"/>
        <v>0.86497130548920009</v>
      </c>
      <c r="E385">
        <v>22.851592885655279</v>
      </c>
    </row>
    <row r="386" spans="1:5" x14ac:dyDescent="0.25">
      <c r="A386">
        <v>838.387102161234</v>
      </c>
      <c r="B386">
        <v>1.14897205187409</v>
      </c>
      <c r="C386">
        <v>0.77299659744335103</v>
      </c>
      <c r="D386">
        <f t="shared" si="5"/>
        <v>0.86477205187409001</v>
      </c>
      <c r="E386">
        <v>22.84753644480341</v>
      </c>
    </row>
    <row r="387" spans="1:5" x14ac:dyDescent="0.25">
      <c r="A387">
        <v>839.87058441663805</v>
      </c>
      <c r="B387">
        <v>1.1488022189659699</v>
      </c>
      <c r="C387">
        <v>0.77173916658460395</v>
      </c>
      <c r="D387">
        <f t="shared" ref="D387:D450" si="6">B387-(1.163-0.8788)</f>
        <v>0.86460221896596989</v>
      </c>
      <c r="E387">
        <v>22.844101605230282</v>
      </c>
    </row>
    <row r="388" spans="1:5" x14ac:dyDescent="0.25">
      <c r="A388">
        <v>841.82569025446503</v>
      </c>
      <c r="B388">
        <v>1.14857839336312</v>
      </c>
      <c r="C388">
        <v>0.770081977626904</v>
      </c>
      <c r="D388">
        <f t="shared" si="6"/>
        <v>0.86437839336311995</v>
      </c>
      <c r="E388">
        <v>22.839688481368189</v>
      </c>
    </row>
    <row r="389" spans="1:5" x14ac:dyDescent="0.25">
      <c r="A389">
        <v>843.59389493417905</v>
      </c>
      <c r="B389">
        <v>1.14837596469111</v>
      </c>
      <c r="C389">
        <v>0.76858321003413099</v>
      </c>
      <c r="D389">
        <f t="shared" si="6"/>
        <v>0.86417596469111002</v>
      </c>
      <c r="E389">
        <v>22.835662673980281</v>
      </c>
    </row>
    <row r="390" spans="1:5" x14ac:dyDescent="0.25">
      <c r="A390">
        <v>845.70465934409106</v>
      </c>
      <c r="B390">
        <v>1.14813431888996</v>
      </c>
      <c r="C390">
        <v>0.76679408158658802</v>
      </c>
      <c r="D390">
        <f t="shared" si="6"/>
        <v>0.86393431888995997</v>
      </c>
      <c r="E390">
        <v>22.830997536942952</v>
      </c>
    </row>
    <row r="391" spans="1:5" x14ac:dyDescent="0.25">
      <c r="A391">
        <v>847.76724650197195</v>
      </c>
      <c r="B391">
        <v>1.14789818854596</v>
      </c>
      <c r="C391">
        <v>0.76504578919432897</v>
      </c>
      <c r="D391">
        <f t="shared" si="6"/>
        <v>0.86369818854596003</v>
      </c>
      <c r="E391">
        <v>22.826431818595704</v>
      </c>
    </row>
    <row r="392" spans="1:5" x14ac:dyDescent="0.25">
      <c r="A392">
        <v>849.93802367186004</v>
      </c>
      <c r="B392">
        <v>1.1476496723279099</v>
      </c>
      <c r="C392">
        <v>0.76320579266525901</v>
      </c>
      <c r="D392">
        <f t="shared" si="6"/>
        <v>0.86344967232790992</v>
      </c>
      <c r="E392">
        <v>22.821651651294278</v>
      </c>
    </row>
    <row r="393" spans="1:5" x14ac:dyDescent="0.25">
      <c r="A393">
        <v>851.92564575555298</v>
      </c>
      <c r="B393">
        <v>1.1474221241806399</v>
      </c>
      <c r="C393">
        <v>0.76152104225152295</v>
      </c>
      <c r="D393">
        <f t="shared" si="6"/>
        <v>0.86322212418063993</v>
      </c>
      <c r="E393">
        <v>22.817413775957586</v>
      </c>
    </row>
    <row r="394" spans="1:5" x14ac:dyDescent="0.25">
      <c r="A394">
        <v>853.76546338351295</v>
      </c>
      <c r="B394">
        <v>1.147211497072</v>
      </c>
      <c r="C394">
        <v>0.75996157401289899</v>
      </c>
      <c r="D394">
        <f t="shared" si="6"/>
        <v>0.86301149707199998</v>
      </c>
      <c r="E394">
        <v>22.813548658930692</v>
      </c>
    </row>
    <row r="395" spans="1:5" x14ac:dyDescent="0.25">
      <c r="A395">
        <v>855.60528101147395</v>
      </c>
      <c r="B395">
        <v>1.14700086996336</v>
      </c>
      <c r="C395">
        <v>0.75840210577427603</v>
      </c>
      <c r="D395">
        <f t="shared" si="6"/>
        <v>0.86280086996336003</v>
      </c>
      <c r="E395">
        <v>22.809586328204684</v>
      </c>
    </row>
    <row r="396" spans="1:5" x14ac:dyDescent="0.25">
      <c r="A396">
        <v>857.76419214954501</v>
      </c>
      <c r="B396">
        <v>1.1467537121995099</v>
      </c>
      <c r="C396">
        <v>0.756572167144128</v>
      </c>
      <c r="D396">
        <f t="shared" si="6"/>
        <v>0.86255371219950994</v>
      </c>
      <c r="E396">
        <v>22.805084006133153</v>
      </c>
    </row>
    <row r="397" spans="1:5" x14ac:dyDescent="0.25">
      <c r="A397">
        <v>859.38491540012001</v>
      </c>
      <c r="B397">
        <v>1.1465681675852</v>
      </c>
      <c r="C397">
        <v>0.75519840792231197</v>
      </c>
      <c r="D397">
        <f t="shared" si="6"/>
        <v>0.86236816758519996</v>
      </c>
      <c r="E397">
        <v>22.801805708531067</v>
      </c>
    </row>
    <row r="398" spans="1:5" x14ac:dyDescent="0.25">
      <c r="A398">
        <v>861.00563865069603</v>
      </c>
      <c r="B398">
        <v>1.1463826229709</v>
      </c>
      <c r="C398">
        <v>0.75382464870049604</v>
      </c>
      <c r="D398">
        <f t="shared" si="6"/>
        <v>0.86218262297089998</v>
      </c>
      <c r="E398">
        <v>22.798437168675047</v>
      </c>
    </row>
    <row r="399" spans="1:5" x14ac:dyDescent="0.25">
      <c r="A399">
        <v>862.58944917193298</v>
      </c>
      <c r="B399">
        <v>1.1462013042218799</v>
      </c>
      <c r="C399">
        <v>0.75248217748686497</v>
      </c>
      <c r="D399">
        <f t="shared" si="6"/>
        <v>0.86200130422187993</v>
      </c>
      <c r="E399">
        <v>22.795228408466265</v>
      </c>
    </row>
    <row r="400" spans="1:5" x14ac:dyDescent="0.25">
      <c r="A400">
        <v>864.16616641590099</v>
      </c>
      <c r="B400">
        <v>1.1460207975297001</v>
      </c>
      <c r="C400">
        <v>0.75114571868470403</v>
      </c>
      <c r="D400">
        <f t="shared" si="6"/>
        <v>0.86182079752970009</v>
      </c>
      <c r="E400">
        <v>22.792024528236109</v>
      </c>
    </row>
    <row r="401" spans="1:5" x14ac:dyDescent="0.25">
      <c r="A401">
        <v>865.80303517908101</v>
      </c>
      <c r="B401">
        <v>1.1458334045351</v>
      </c>
      <c r="C401">
        <v>0.74975827418576002</v>
      </c>
      <c r="D401">
        <f t="shared" si="6"/>
        <v>0.86163340453509996</v>
      </c>
      <c r="E401">
        <v>22.788777925239241</v>
      </c>
    </row>
    <row r="402" spans="1:5" x14ac:dyDescent="0.25">
      <c r="A402">
        <v>867.21512061976398</v>
      </c>
      <c r="B402">
        <v>1.14567174532008</v>
      </c>
      <c r="C402">
        <v>0.74856136077352797</v>
      </c>
      <c r="D402">
        <f t="shared" si="6"/>
        <v>0.86147174532007997</v>
      </c>
      <c r="E402">
        <v>22.785927262110111</v>
      </c>
    </row>
    <row r="403" spans="1:5" x14ac:dyDescent="0.25">
      <c r="A403">
        <v>868.74830343220594</v>
      </c>
      <c r="B403">
        <v>1.14549622256288</v>
      </c>
      <c r="C403">
        <v>0.74726180267403497</v>
      </c>
      <c r="D403">
        <f t="shared" si="6"/>
        <v>0.86129622256287997</v>
      </c>
      <c r="E403">
        <v>22.782902754345375</v>
      </c>
    </row>
    <row r="404" spans="1:5" x14ac:dyDescent="0.25">
      <c r="A404">
        <v>870.61834805497995</v>
      </c>
      <c r="B404">
        <v>1.1452821349892299</v>
      </c>
      <c r="C404">
        <v>0.74567671339686803</v>
      </c>
      <c r="D404">
        <f t="shared" si="6"/>
        <v>0.86108213498922992</v>
      </c>
      <c r="E404">
        <v>22.779181164936961</v>
      </c>
    </row>
    <row r="405" spans="1:5" x14ac:dyDescent="0.25">
      <c r="A405">
        <v>872.53786990893002</v>
      </c>
      <c r="B405">
        <v>1.1450623831334401</v>
      </c>
      <c r="C405">
        <v>0.74404968617466605</v>
      </c>
      <c r="D405">
        <f t="shared" si="6"/>
        <v>0.8608623831334401</v>
      </c>
      <c r="E405">
        <v>22.77547721309919</v>
      </c>
    </row>
    <row r="406" spans="1:5" x14ac:dyDescent="0.25">
      <c r="A406">
        <v>874.90385480551095</v>
      </c>
      <c r="B406">
        <v>1.14479151902697</v>
      </c>
      <c r="C406">
        <v>0.74204422745788501</v>
      </c>
      <c r="D406">
        <f t="shared" si="6"/>
        <v>0.86059151902696995</v>
      </c>
      <c r="E406">
        <v>22.770966473282609</v>
      </c>
    </row>
    <row r="407" spans="1:5" x14ac:dyDescent="0.25">
      <c r="A407">
        <v>876.97632380978496</v>
      </c>
      <c r="B407">
        <v>1.1442815946054099</v>
      </c>
      <c r="C407">
        <v>0.73843554648364196</v>
      </c>
      <c r="D407">
        <f t="shared" si="6"/>
        <v>0.86008159460540989</v>
      </c>
      <c r="E407">
        <v>22.766942209756102</v>
      </c>
    </row>
    <row r="408" spans="1:5" x14ac:dyDescent="0.25">
      <c r="A408">
        <v>879.457105378253</v>
      </c>
      <c r="B408">
        <v>1.1407788498918801</v>
      </c>
      <c r="C408">
        <v>0.71447008635750098</v>
      </c>
      <c r="D408">
        <f t="shared" si="6"/>
        <v>0.85657884989188005</v>
      </c>
      <c r="E408">
        <v>22.762245046861501</v>
      </c>
    </row>
    <row r="409" spans="1:5" x14ac:dyDescent="0.25">
      <c r="A409">
        <v>881.62839517384805</v>
      </c>
      <c r="B409">
        <v>1.1377130927330299</v>
      </c>
      <c r="C409">
        <v>0.69349445525800002</v>
      </c>
      <c r="D409">
        <f t="shared" si="6"/>
        <v>0.85351309273302989</v>
      </c>
      <c r="E409">
        <v>22.758191230654795</v>
      </c>
    </row>
    <row r="410" spans="1:5" x14ac:dyDescent="0.25">
      <c r="A410">
        <v>883.59003062483805</v>
      </c>
      <c r="B410">
        <v>1.13540398335501</v>
      </c>
      <c r="C410">
        <v>0.677768056944964</v>
      </c>
      <c r="D410">
        <f t="shared" si="6"/>
        <v>0.85120398335501002</v>
      </c>
      <c r="E410">
        <v>22.754601689910125</v>
      </c>
    </row>
    <row r="411" spans="1:5" x14ac:dyDescent="0.25">
      <c r="A411">
        <v>886.28113791747001</v>
      </c>
      <c r="B411">
        <v>1.1345271261491401</v>
      </c>
      <c r="C411">
        <v>0.67222756438201803</v>
      </c>
      <c r="D411">
        <f t="shared" si="6"/>
        <v>0.85032712614914008</v>
      </c>
      <c r="E411">
        <v>22.749610088102621</v>
      </c>
    </row>
    <row r="412" spans="1:5" x14ac:dyDescent="0.25">
      <c r="A412">
        <v>888.19162826727404</v>
      </c>
      <c r="B412">
        <v>1.1339046213406001</v>
      </c>
      <c r="C412">
        <v>0.66829421783591503</v>
      </c>
      <c r="D412">
        <f t="shared" si="6"/>
        <v>0.8497046213406001</v>
      </c>
      <c r="E412">
        <v>22.746227467371703</v>
      </c>
    </row>
    <row r="413" spans="1:5" x14ac:dyDescent="0.25">
      <c r="A413">
        <v>890.10211861707796</v>
      </c>
      <c r="B413">
        <v>1.1332821165320599</v>
      </c>
      <c r="C413">
        <v>0.66436087128981203</v>
      </c>
      <c r="D413">
        <f t="shared" si="6"/>
        <v>0.84908211653205989</v>
      </c>
      <c r="E413">
        <v>22.742743922456647</v>
      </c>
    </row>
    <row r="414" spans="1:5" x14ac:dyDescent="0.25">
      <c r="A414">
        <v>891.76580007893801</v>
      </c>
      <c r="B414">
        <v>1.1327400307214699</v>
      </c>
      <c r="C414">
        <v>0.66093565863040704</v>
      </c>
      <c r="D414">
        <f t="shared" si="6"/>
        <v>0.84854003072146988</v>
      </c>
      <c r="E414">
        <v>22.739733106353921</v>
      </c>
    </row>
    <row r="415" spans="1:5" x14ac:dyDescent="0.25">
      <c r="A415">
        <v>893.49498042468997</v>
      </c>
      <c r="B415">
        <v>1.1321766030756999</v>
      </c>
      <c r="C415">
        <v>0.65737559587413497</v>
      </c>
      <c r="D415">
        <f t="shared" si="6"/>
        <v>0.84797660307569989</v>
      </c>
      <c r="E415">
        <v>22.736715447950811</v>
      </c>
    </row>
    <row r="416" spans="1:5" x14ac:dyDescent="0.25">
      <c r="A416">
        <v>893.96994007864305</v>
      </c>
      <c r="B416">
        <v>1.1320218445507599</v>
      </c>
      <c r="C416">
        <v>0.656397741725535</v>
      </c>
      <c r="D416">
        <f t="shared" si="6"/>
        <v>0.84782184455075993</v>
      </c>
      <c r="E416">
        <v>22.73584541579072</v>
      </c>
    </row>
    <row r="417" spans="1:5" x14ac:dyDescent="0.25">
      <c r="A417">
        <v>894.44489973259601</v>
      </c>
      <c r="B417">
        <v>1.13186708602582</v>
      </c>
      <c r="C417">
        <v>0.65541988757693603</v>
      </c>
      <c r="D417">
        <f t="shared" si="6"/>
        <v>0.84766708602581997</v>
      </c>
      <c r="E417">
        <v>22.734999764404229</v>
      </c>
    </row>
    <row r="418" spans="1:5" x14ac:dyDescent="0.25">
      <c r="A418">
        <v>894.75770828263001</v>
      </c>
      <c r="B418">
        <v>1.1317651620215601</v>
      </c>
      <c r="C418">
        <v>0.65477587258361603</v>
      </c>
      <c r="D418">
        <f t="shared" si="6"/>
        <v>0.84756516202156007</v>
      </c>
      <c r="E418">
        <v>22.734440709467417</v>
      </c>
    </row>
    <row r="419" spans="1:5" x14ac:dyDescent="0.25">
      <c r="A419">
        <v>894.87732838304396</v>
      </c>
      <c r="B419">
        <v>1.13172618559453</v>
      </c>
      <c r="C419">
        <v>0.65452959690425705</v>
      </c>
      <c r="D419">
        <f t="shared" si="6"/>
        <v>0.84752618559452997</v>
      </c>
      <c r="E419">
        <v>22.734113472287358</v>
      </c>
    </row>
    <row r="420" spans="1:5" x14ac:dyDescent="0.25">
      <c r="A420">
        <v>894.996948483457</v>
      </c>
      <c r="B420">
        <v>1.1316872091675001</v>
      </c>
      <c r="C420">
        <v>0.65428332122489896</v>
      </c>
      <c r="D420">
        <f t="shared" si="6"/>
        <v>0.84748720916750009</v>
      </c>
      <c r="E420">
        <v>22.733515352519937</v>
      </c>
    </row>
    <row r="421" spans="1:5" x14ac:dyDescent="0.25">
      <c r="A421">
        <v>895.14180562124898</v>
      </c>
      <c r="B421">
        <v>1.13164000962795</v>
      </c>
      <c r="C421">
        <v>0.65398508714972103</v>
      </c>
      <c r="D421">
        <f t="shared" si="6"/>
        <v>0.84744000962794996</v>
      </c>
      <c r="E421">
        <v>22.732476214161611</v>
      </c>
    </row>
    <row r="422" spans="1:5" x14ac:dyDescent="0.25">
      <c r="A422">
        <v>895.41009495763603</v>
      </c>
      <c r="B422">
        <v>1.1315525915459901</v>
      </c>
      <c r="C422">
        <v>0.65343272898955196</v>
      </c>
      <c r="D422">
        <f t="shared" si="6"/>
        <v>0.84735259154599007</v>
      </c>
      <c r="E422">
        <v>22.729817601203102</v>
      </c>
    </row>
    <row r="423" spans="1:5" x14ac:dyDescent="0.25">
      <c r="A423">
        <v>895.75881463691496</v>
      </c>
      <c r="B423">
        <v>1.1314389664354501</v>
      </c>
      <c r="C423">
        <v>0.65271477961797397</v>
      </c>
      <c r="D423">
        <f t="shared" si="6"/>
        <v>0.84723896643545005</v>
      </c>
      <c r="E423">
        <v>22.72530308318078</v>
      </c>
    </row>
    <row r="424" spans="1:5" x14ac:dyDescent="0.25">
      <c r="A424">
        <v>896.11358529393794</v>
      </c>
      <c r="B424">
        <v>1.1313233697039899</v>
      </c>
      <c r="C424">
        <v>0.65198437240152196</v>
      </c>
      <c r="D424">
        <f t="shared" si="6"/>
        <v>0.84712336970398994</v>
      </c>
      <c r="E424">
        <v>22.719884211732598</v>
      </c>
    </row>
    <row r="425" spans="1:5" x14ac:dyDescent="0.25">
      <c r="A425">
        <v>896.41736810836198</v>
      </c>
      <c r="B425">
        <v>1.13122438660117</v>
      </c>
      <c r="C425">
        <v>0.65135893972974601</v>
      </c>
      <c r="D425">
        <f t="shared" si="6"/>
        <v>0.84702438660116997</v>
      </c>
      <c r="E425">
        <v>22.714876658297229</v>
      </c>
    </row>
    <row r="426" spans="1:5" x14ac:dyDescent="0.25">
      <c r="A426">
        <v>896.81992879990503</v>
      </c>
      <c r="B426">
        <v>1.13109321819917</v>
      </c>
      <c r="C426">
        <v>0.650530141664453</v>
      </c>
      <c r="D426">
        <f t="shared" si="6"/>
        <v>0.84689321819916996</v>
      </c>
      <c r="E426">
        <v>22.707848152230728</v>
      </c>
    </row>
    <row r="427" spans="1:5" x14ac:dyDescent="0.25">
      <c r="A427">
        <v>897.54000849712395</v>
      </c>
      <c r="B427">
        <v>1.1308585909611399</v>
      </c>
      <c r="C427">
        <v>0.64904763064822801</v>
      </c>
      <c r="D427">
        <f t="shared" si="6"/>
        <v>0.84665859096113993</v>
      </c>
      <c r="E427">
        <v>22.694867710163923</v>
      </c>
    </row>
    <row r="428" spans="1:5" x14ac:dyDescent="0.25">
      <c r="A428">
        <v>897.95241150173194</v>
      </c>
      <c r="B428">
        <v>1.1307242155881101</v>
      </c>
      <c r="C428">
        <v>0.64819856907932505</v>
      </c>
      <c r="D428">
        <f t="shared" si="6"/>
        <v>0.84652421558811008</v>
      </c>
      <c r="E428">
        <v>22.687416356777319</v>
      </c>
    </row>
    <row r="429" spans="1:5" x14ac:dyDescent="0.25">
      <c r="A429">
        <v>898.36481450634096</v>
      </c>
      <c r="B429">
        <v>1.13058984021508</v>
      </c>
      <c r="C429">
        <v>0.64734950751042197</v>
      </c>
      <c r="D429">
        <f t="shared" si="6"/>
        <v>0.84638984021508001</v>
      </c>
      <c r="E429">
        <v>22.679913107455217</v>
      </c>
    </row>
    <row r="430" spans="1:5" x14ac:dyDescent="0.25">
      <c r="A430">
        <v>899.037163215487</v>
      </c>
      <c r="B430">
        <v>1.13037076540819</v>
      </c>
      <c r="C430">
        <v>0.64596526577731395</v>
      </c>
      <c r="D430">
        <f t="shared" si="6"/>
        <v>0.84617076540819003</v>
      </c>
      <c r="E430">
        <v>22.667903405669033</v>
      </c>
    </row>
    <row r="431" spans="1:5" x14ac:dyDescent="0.25">
      <c r="A431">
        <v>899.61662525008603</v>
      </c>
      <c r="B431">
        <v>1.13018195633991</v>
      </c>
      <c r="C431">
        <v>0.64477226054040204</v>
      </c>
      <c r="D431">
        <f t="shared" si="6"/>
        <v>0.84598195633991002</v>
      </c>
      <c r="E431">
        <v>22.657765161646992</v>
      </c>
    </row>
    <row r="432" spans="1:5" x14ac:dyDescent="0.25">
      <c r="A432">
        <v>900.11019452416099</v>
      </c>
      <c r="B432">
        <v>1.1300211341475901</v>
      </c>
      <c r="C432">
        <v>0.64375609262327604</v>
      </c>
      <c r="D432">
        <f t="shared" si="6"/>
        <v>0.84582113414759008</v>
      </c>
      <c r="E432">
        <v>22.649291458119478</v>
      </c>
    </row>
    <row r="433" spans="1:5" x14ac:dyDescent="0.25">
      <c r="A433">
        <v>900.41976645074203</v>
      </c>
      <c r="B433">
        <v>1.12992026474885</v>
      </c>
      <c r="C433">
        <v>0.64311874123947599</v>
      </c>
      <c r="D433">
        <f t="shared" si="6"/>
        <v>0.84572026474884998</v>
      </c>
      <c r="E433">
        <v>22.644059889454685</v>
      </c>
    </row>
    <row r="434" spans="1:5" x14ac:dyDescent="0.25">
      <c r="A434">
        <v>900.72933837732205</v>
      </c>
      <c r="B434">
        <v>1.1298193953501099</v>
      </c>
      <c r="C434">
        <v>0.64248138985567604</v>
      </c>
      <c r="D434">
        <f t="shared" si="6"/>
        <v>0.84561939535010988</v>
      </c>
      <c r="E434">
        <v>22.638909355578893</v>
      </c>
    </row>
    <row r="435" spans="1:5" x14ac:dyDescent="0.25">
      <c r="A435">
        <v>901.03014431364102</v>
      </c>
      <c r="B435">
        <v>1.12972138221865</v>
      </c>
      <c r="C435">
        <v>0.64186208602575001</v>
      </c>
      <c r="D435">
        <f t="shared" si="6"/>
        <v>0.84552138221865003</v>
      </c>
      <c r="E435">
        <v>22.633899370160343</v>
      </c>
    </row>
    <row r="436" spans="1:5" x14ac:dyDescent="0.25">
      <c r="A436">
        <v>901.20703468862098</v>
      </c>
      <c r="B436">
        <v>1.12966374512615</v>
      </c>
      <c r="C436">
        <v>0.641497901435372</v>
      </c>
      <c r="D436">
        <f t="shared" si="6"/>
        <v>0.84546374512614997</v>
      </c>
      <c r="E436">
        <v>22.631012039407871</v>
      </c>
    </row>
    <row r="437" spans="1:5" x14ac:dyDescent="0.25">
      <c r="A437">
        <v>901.38392506360003</v>
      </c>
      <c r="B437">
        <v>1.1296061080336499</v>
      </c>
      <c r="C437">
        <v>0.64113371684499498</v>
      </c>
      <c r="D437">
        <f t="shared" si="6"/>
        <v>0.84540610803364991</v>
      </c>
      <c r="E437">
        <v>22.628456025883285</v>
      </c>
    </row>
    <row r="438" spans="1:5" x14ac:dyDescent="0.25">
      <c r="A438">
        <v>901.641336710156</v>
      </c>
      <c r="B438">
        <v>1.1295222342848199</v>
      </c>
      <c r="C438">
        <v>0.64060375383784696</v>
      </c>
      <c r="D438">
        <f t="shared" si="6"/>
        <v>0.8453222342848199</v>
      </c>
      <c r="E438">
        <v>22.625457383235798</v>
      </c>
    </row>
    <row r="439" spans="1:5" x14ac:dyDescent="0.25">
      <c r="A439">
        <v>901.95021974957103</v>
      </c>
      <c r="B439">
        <v>1.1294215893496899</v>
      </c>
      <c r="C439">
        <v>0.63996782074540504</v>
      </c>
      <c r="D439">
        <f t="shared" si="6"/>
        <v>0.84522158934968994</v>
      </c>
      <c r="E439">
        <v>22.622718746665189</v>
      </c>
    </row>
    <row r="440" spans="1:5" x14ac:dyDescent="0.25">
      <c r="A440">
        <v>902.34096691667196</v>
      </c>
      <c r="B440">
        <v>1.12929427020858</v>
      </c>
      <c r="C440">
        <v>0.63916334454364199</v>
      </c>
      <c r="D440">
        <f t="shared" si="6"/>
        <v>0.84509427020857997</v>
      </c>
      <c r="E440">
        <v>22.620064266846782</v>
      </c>
    </row>
    <row r="441" spans="1:5" x14ac:dyDescent="0.25">
      <c r="A441">
        <v>902.81052063299603</v>
      </c>
      <c r="B441">
        <v>1.1291412731278501</v>
      </c>
      <c r="C441">
        <v>0.63819662022153101</v>
      </c>
      <c r="D441">
        <f t="shared" si="6"/>
        <v>0.84494127312785006</v>
      </c>
      <c r="E441">
        <v>22.617616091009577</v>
      </c>
    </row>
    <row r="442" spans="1:5" x14ac:dyDescent="0.25">
      <c r="A442">
        <v>903.28582185607604</v>
      </c>
      <c r="B442">
        <v>1.1289864033076999</v>
      </c>
      <c r="C442">
        <v>0.63721806284522697</v>
      </c>
      <c r="D442">
        <f t="shared" si="6"/>
        <v>0.84478640330769994</v>
      </c>
      <c r="E442">
        <v>22.61554988518926</v>
      </c>
    </row>
    <row r="443" spans="1:5" x14ac:dyDescent="0.25">
      <c r="A443">
        <v>903.91566335072798</v>
      </c>
      <c r="B443">
        <v>1.1287811788431601</v>
      </c>
      <c r="C443">
        <v>0.63592133561086095</v>
      </c>
      <c r="D443">
        <f t="shared" si="6"/>
        <v>0.84458117884316009</v>
      </c>
      <c r="E443">
        <v>22.613183082154841</v>
      </c>
    </row>
    <row r="444" spans="1:5" x14ac:dyDescent="0.25">
      <c r="A444">
        <v>904.70920898734403</v>
      </c>
      <c r="B444">
        <v>1.1285226138236399</v>
      </c>
      <c r="C444">
        <v>0.63428757180290496</v>
      </c>
      <c r="D444">
        <f t="shared" si="6"/>
        <v>0.84432261382363993</v>
      </c>
      <c r="E444">
        <v>22.610413247155936</v>
      </c>
    </row>
    <row r="445" spans="1:5" x14ac:dyDescent="0.25">
      <c r="A445">
        <v>905.60080173722497</v>
      </c>
      <c r="B445">
        <v>1.12823210161346</v>
      </c>
      <c r="C445">
        <v>0.63245194710915298</v>
      </c>
      <c r="D445">
        <f t="shared" si="6"/>
        <v>0.84403210161345998</v>
      </c>
      <c r="E445">
        <v>22.607399797397814</v>
      </c>
    </row>
    <row r="446" spans="1:5" x14ac:dyDescent="0.25">
      <c r="A446">
        <v>906.54805444277201</v>
      </c>
      <c r="B446">
        <v>1.1279234534362099</v>
      </c>
      <c r="C446">
        <v>0.63050172885338795</v>
      </c>
      <c r="D446">
        <f t="shared" si="6"/>
        <v>0.84372345343620991</v>
      </c>
      <c r="E446">
        <v>22.604295831632488</v>
      </c>
    </row>
    <row r="447" spans="1:5" x14ac:dyDescent="0.25">
      <c r="A447">
        <v>907.64247605221101</v>
      </c>
      <c r="B447">
        <v>1.1275668524648901</v>
      </c>
      <c r="C447">
        <v>0.62824851702328999</v>
      </c>
      <c r="D447">
        <f t="shared" si="6"/>
        <v>0.84336685246489007</v>
      </c>
      <c r="E447">
        <v>22.600729150378484</v>
      </c>
    </row>
    <row r="448" spans="1:5" x14ac:dyDescent="0.25">
      <c r="A448">
        <v>909.13377738756196</v>
      </c>
      <c r="B448">
        <v>1.12708093414955</v>
      </c>
      <c r="C448">
        <v>0.62517820318621498</v>
      </c>
      <c r="D448">
        <f t="shared" si="6"/>
        <v>0.84288093414955001</v>
      </c>
      <c r="E448">
        <v>22.595938562537835</v>
      </c>
    </row>
    <row r="449" spans="1:5" x14ac:dyDescent="0.25">
      <c r="A449">
        <v>910.62507872291303</v>
      </c>
      <c r="B449">
        <v>1.1265950158342199</v>
      </c>
      <c r="C449">
        <v>0.62210788934913996</v>
      </c>
      <c r="D449">
        <f t="shared" si="6"/>
        <v>0.84239501583421994</v>
      </c>
      <c r="E449">
        <v>22.591134263137686</v>
      </c>
    </row>
    <row r="450" spans="1:5" x14ac:dyDescent="0.25">
      <c r="A450">
        <v>911.77742979912796</v>
      </c>
      <c r="B450">
        <v>1.12625773767232</v>
      </c>
      <c r="C450">
        <v>0.62009769255053704</v>
      </c>
      <c r="D450">
        <f t="shared" si="6"/>
        <v>0.84205773767231995</v>
      </c>
      <c r="E450">
        <v>22.587505221738631</v>
      </c>
    </row>
    <row r="451" spans="1:5" x14ac:dyDescent="0.25">
      <c r="A451">
        <v>912.929780875343</v>
      </c>
      <c r="B451">
        <v>1.1259323247708699</v>
      </c>
      <c r="C451">
        <v>0.61820002860687495</v>
      </c>
      <c r="D451">
        <f t="shared" ref="D451:D514" si="7">B451-(1.163-0.8788)</f>
        <v>0.8417323247708699</v>
      </c>
      <c r="E451">
        <v>22.583840377834228</v>
      </c>
    </row>
    <row r="452" spans="1:5" x14ac:dyDescent="0.25">
      <c r="A452">
        <v>914.25845589636299</v>
      </c>
      <c r="B452">
        <v>1.12555711967704</v>
      </c>
      <c r="C452">
        <v>0.616011998645975</v>
      </c>
      <c r="D452">
        <f t="shared" si="7"/>
        <v>0.84135711967703997</v>
      </c>
      <c r="E452">
        <v>22.579696381846183</v>
      </c>
    </row>
    <row r="453" spans="1:5" x14ac:dyDescent="0.25">
      <c r="A453">
        <v>915.47994950091004</v>
      </c>
      <c r="B453">
        <v>1.12521218158815</v>
      </c>
      <c r="C453">
        <v>0.61400047245520994</v>
      </c>
      <c r="D453">
        <f t="shared" si="7"/>
        <v>0.84101218158814994</v>
      </c>
      <c r="E453">
        <v>22.575917533999949</v>
      </c>
    </row>
    <row r="454" spans="1:5" x14ac:dyDescent="0.25">
      <c r="A454">
        <v>916.415963731396</v>
      </c>
      <c r="B454">
        <v>1.12494786013887</v>
      </c>
      <c r="C454">
        <v>0.61245906680843298</v>
      </c>
      <c r="D454">
        <f t="shared" si="7"/>
        <v>0.84074786013887004</v>
      </c>
      <c r="E454">
        <v>22.573026727768394</v>
      </c>
    </row>
    <row r="455" spans="1:5" x14ac:dyDescent="0.25">
      <c r="A455">
        <v>917.35197796188197</v>
      </c>
      <c r="B455">
        <v>1.1246835386895899</v>
      </c>
      <c r="C455">
        <v>0.61091766116165502</v>
      </c>
      <c r="D455">
        <f t="shared" si="7"/>
        <v>0.84048353868958992</v>
      </c>
      <c r="E455">
        <v>22.570143721354722</v>
      </c>
    </row>
    <row r="456" spans="1:5" x14ac:dyDescent="0.25">
      <c r="A456">
        <v>918.28395828378302</v>
      </c>
      <c r="B456">
        <v>1.12442035637743</v>
      </c>
      <c r="C456">
        <v>0.60938289845819005</v>
      </c>
      <c r="D456">
        <f t="shared" si="7"/>
        <v>0.84022035637742998</v>
      </c>
      <c r="E456">
        <v>22.567287696757052</v>
      </c>
    </row>
    <row r="457" spans="1:5" x14ac:dyDescent="0.25">
      <c r="A457">
        <v>919.93973733281405</v>
      </c>
      <c r="B457">
        <v>1.12395278024058</v>
      </c>
      <c r="C457">
        <v>0.60665620147766697</v>
      </c>
      <c r="D457">
        <f t="shared" si="7"/>
        <v>0.83975278024057998</v>
      </c>
      <c r="E457">
        <v>22.562250449866063</v>
      </c>
    </row>
    <row r="458" spans="1:5" x14ac:dyDescent="0.25">
      <c r="A458">
        <v>921.77109315767098</v>
      </c>
      <c r="B458">
        <v>1.12343562290472</v>
      </c>
      <c r="C458">
        <v>0.60364036889975203</v>
      </c>
      <c r="D458">
        <f t="shared" si="7"/>
        <v>0.83923562290471998</v>
      </c>
      <c r="E458">
        <v>22.55681217266066</v>
      </c>
    </row>
    <row r="459" spans="1:5" x14ac:dyDescent="0.25">
      <c r="A459">
        <v>923.414478597992</v>
      </c>
      <c r="B459">
        <v>1.1229715466042001</v>
      </c>
      <c r="C459">
        <v>0.60093408141496796</v>
      </c>
      <c r="D459">
        <f t="shared" si="7"/>
        <v>0.83877154660420006</v>
      </c>
      <c r="E459">
        <v>22.551896034138252</v>
      </c>
    </row>
    <row r="460" spans="1:5" x14ac:dyDescent="0.25">
      <c r="A460">
        <v>924.86364030122297</v>
      </c>
      <c r="B460">
        <v>1.1225623172258901</v>
      </c>
      <c r="C460">
        <v>0.59854763689339996</v>
      </c>
      <c r="D460">
        <f t="shared" si="7"/>
        <v>0.83836231722589005</v>
      </c>
      <c r="E460">
        <v>22.547668815689473</v>
      </c>
    </row>
    <row r="461" spans="1:5" x14ac:dyDescent="0.25">
      <c r="A461">
        <v>926.31280200445406</v>
      </c>
      <c r="B461">
        <v>1.1221530878475701</v>
      </c>
      <c r="C461">
        <v>0.59616119237183196</v>
      </c>
      <c r="D461">
        <f t="shared" si="7"/>
        <v>0.83795308784757006</v>
      </c>
      <c r="E461">
        <v>22.543380093982975</v>
      </c>
    </row>
    <row r="462" spans="1:5" x14ac:dyDescent="0.25">
      <c r="A462">
        <v>928.02467894096105</v>
      </c>
      <c r="B462">
        <v>1.1216696702048501</v>
      </c>
      <c r="C462">
        <v>0.59334211474397403</v>
      </c>
      <c r="D462">
        <f t="shared" si="7"/>
        <v>0.83746967020485008</v>
      </c>
      <c r="E462">
        <v>22.538423866916894</v>
      </c>
    </row>
    <row r="463" spans="1:5" x14ac:dyDescent="0.25">
      <c r="A463">
        <v>928.96759203197905</v>
      </c>
      <c r="B463">
        <v>1.1214034005834701</v>
      </c>
      <c r="C463">
        <v>0.59178934822015605</v>
      </c>
      <c r="D463">
        <f t="shared" si="7"/>
        <v>0.83720340058347009</v>
      </c>
      <c r="E463">
        <v>22.535734142396546</v>
      </c>
    </row>
    <row r="464" spans="1:5" x14ac:dyDescent="0.25">
      <c r="A464">
        <v>929.91050512299705</v>
      </c>
      <c r="B464">
        <v>1.1211371309620799</v>
      </c>
      <c r="C464">
        <v>0.59023658169633897</v>
      </c>
      <c r="D464">
        <f t="shared" si="7"/>
        <v>0.83693713096207989</v>
      </c>
      <c r="E464">
        <v>22.533326444070919</v>
      </c>
    </row>
    <row r="465" spans="1:5" x14ac:dyDescent="0.25">
      <c r="A465">
        <v>930.87252054766805</v>
      </c>
      <c r="B465">
        <v>1.12086546702472</v>
      </c>
      <c r="C465">
        <v>0.58865235791044002</v>
      </c>
      <c r="D465">
        <f t="shared" si="7"/>
        <v>0.83666546702472</v>
      </c>
      <c r="E465">
        <v>22.531081394856365</v>
      </c>
    </row>
    <row r="466" spans="1:5" x14ac:dyDescent="0.25">
      <c r="A466">
        <v>931.85018870553904</v>
      </c>
      <c r="B466">
        <v>1.1205893829055</v>
      </c>
      <c r="C466">
        <v>0.58704235758124101</v>
      </c>
      <c r="D466">
        <f t="shared" si="7"/>
        <v>0.83638938290550002</v>
      </c>
      <c r="E466">
        <v>22.528851954251707</v>
      </c>
    </row>
    <row r="467" spans="1:5" x14ac:dyDescent="0.25">
      <c r="A467">
        <v>933.01948559584605</v>
      </c>
      <c r="B467">
        <v>1.1202591846685299</v>
      </c>
      <c r="C467">
        <v>0.58511678767987196</v>
      </c>
      <c r="D467">
        <f t="shared" si="7"/>
        <v>0.83605918466852991</v>
      </c>
      <c r="E467">
        <v>22.526199926777569</v>
      </c>
    </row>
    <row r="468" spans="1:5" x14ac:dyDescent="0.25">
      <c r="A468">
        <v>934.55198786508799</v>
      </c>
      <c r="B468">
        <v>1.11982642071299</v>
      </c>
      <c r="C468">
        <v>0.582593099925378</v>
      </c>
      <c r="D468">
        <f t="shared" si="7"/>
        <v>0.83562642071298998</v>
      </c>
      <c r="E468">
        <v>22.522794618531226</v>
      </c>
    </row>
    <row r="469" spans="1:5" x14ac:dyDescent="0.25">
      <c r="A469">
        <v>936.08449013433005</v>
      </c>
      <c r="B469">
        <v>1.1193936567574401</v>
      </c>
      <c r="C469">
        <v>0.58006941217088503</v>
      </c>
      <c r="D469">
        <f t="shared" si="7"/>
        <v>0.83519365675744006</v>
      </c>
      <c r="E469">
        <v>22.519354835597372</v>
      </c>
    </row>
    <row r="470" spans="1:5" x14ac:dyDescent="0.25">
      <c r="A470">
        <v>937.45707687851905</v>
      </c>
      <c r="B470">
        <v>1.1190060514137801</v>
      </c>
      <c r="C470">
        <v>0.57780906944395305</v>
      </c>
      <c r="D470">
        <f t="shared" si="7"/>
        <v>0.83480605141378006</v>
      </c>
      <c r="E470">
        <v>22.516330856935131</v>
      </c>
    </row>
    <row r="471" spans="1:5" x14ac:dyDescent="0.25">
      <c r="A471">
        <v>938.62939156407299</v>
      </c>
      <c r="B471">
        <v>1.1186750009803501</v>
      </c>
      <c r="C471">
        <v>0.57587852991019595</v>
      </c>
      <c r="D471">
        <f t="shared" si="7"/>
        <v>0.8344750009803501</v>
      </c>
      <c r="E471">
        <v>22.513715014550364</v>
      </c>
    </row>
    <row r="472" spans="1:5" x14ac:dyDescent="0.25">
      <c r="A472">
        <v>940.14294639201501</v>
      </c>
      <c r="B472">
        <v>1.1182475876006599</v>
      </c>
      <c r="C472">
        <v>0.57338604434479301</v>
      </c>
      <c r="D472">
        <f t="shared" si="7"/>
        <v>0.83404758760065989</v>
      </c>
      <c r="E472">
        <v>22.51040263518582</v>
      </c>
    </row>
    <row r="473" spans="1:5" x14ac:dyDescent="0.25">
      <c r="A473">
        <v>941.97326726668598</v>
      </c>
      <c r="B473">
        <v>1.1177307225248101</v>
      </c>
      <c r="C473">
        <v>0.57037191609786797</v>
      </c>
      <c r="D473">
        <f t="shared" si="7"/>
        <v>0.83353072252481009</v>
      </c>
      <c r="E473">
        <v>22.506429005469986</v>
      </c>
    </row>
    <row r="474" spans="1:5" x14ac:dyDescent="0.25">
      <c r="A474">
        <v>943.80358814135695</v>
      </c>
      <c r="B474">
        <v>1.1161897606870601</v>
      </c>
      <c r="C474">
        <v>0.56196557010349302</v>
      </c>
      <c r="D474">
        <f t="shared" si="7"/>
        <v>0.8319897606870601</v>
      </c>
      <c r="E474">
        <v>22.502413828349059</v>
      </c>
    </row>
    <row r="475" spans="1:5" x14ac:dyDescent="0.25">
      <c r="A475">
        <v>945.50630510778205</v>
      </c>
      <c r="B475">
        <v>1.1137856059123701</v>
      </c>
      <c r="C475">
        <v>0.54903462285848803</v>
      </c>
      <c r="D475">
        <f t="shared" si="7"/>
        <v>0.82958560591237007</v>
      </c>
      <c r="E475">
        <v>22.498770858758867</v>
      </c>
    </row>
    <row r="476" spans="1:5" x14ac:dyDescent="0.25">
      <c r="A476">
        <v>946.88725246688603</v>
      </c>
      <c r="B476">
        <v>1.1118357744063501</v>
      </c>
      <c r="C476">
        <v>0.53854729125798395</v>
      </c>
      <c r="D476">
        <f t="shared" si="7"/>
        <v>0.82763577440635006</v>
      </c>
      <c r="E476">
        <v>22.495827271861355</v>
      </c>
    </row>
    <row r="477" spans="1:5" x14ac:dyDescent="0.25">
      <c r="A477">
        <v>948.16481103241802</v>
      </c>
      <c r="B477">
        <v>1.1100319229232001</v>
      </c>
      <c r="C477">
        <v>0.52884512540244999</v>
      </c>
      <c r="D477">
        <f t="shared" si="7"/>
        <v>0.82583192292320007</v>
      </c>
      <c r="E477">
        <v>22.493116456045275</v>
      </c>
    </row>
    <row r="478" spans="1:5" x14ac:dyDescent="0.25">
      <c r="A478">
        <v>949.41866840500597</v>
      </c>
      <c r="B478">
        <v>1.1083684819682</v>
      </c>
      <c r="C478">
        <v>0.519943340515302</v>
      </c>
      <c r="D478">
        <f t="shared" si="7"/>
        <v>0.82416848196820003</v>
      </c>
      <c r="E478">
        <v>22.49046777301918</v>
      </c>
    </row>
    <row r="479" spans="1:5" x14ac:dyDescent="0.25">
      <c r="A479">
        <v>950.62065975763198</v>
      </c>
      <c r="B479">
        <v>1.1077253498506201</v>
      </c>
      <c r="C479">
        <v>0.51692939404360105</v>
      </c>
      <c r="D479">
        <f t="shared" si="7"/>
        <v>0.82352534985062009</v>
      </c>
      <c r="E479">
        <v>22.487951343690007</v>
      </c>
    </row>
    <row r="480" spans="1:5" x14ac:dyDescent="0.25">
      <c r="A480">
        <v>951.99793198183602</v>
      </c>
      <c r="B480">
        <v>1.10698843273379</v>
      </c>
      <c r="C480">
        <v>0.51347593761761101</v>
      </c>
      <c r="D480">
        <f t="shared" si="7"/>
        <v>0.82278843273378999</v>
      </c>
      <c r="E480">
        <v>22.485039655646446</v>
      </c>
    </row>
    <row r="481" spans="1:5" x14ac:dyDescent="0.25">
      <c r="A481">
        <v>953.37520420604005</v>
      </c>
      <c r="B481">
        <v>1.1062515156169599</v>
      </c>
      <c r="C481">
        <v>0.51002248119162197</v>
      </c>
      <c r="D481">
        <f t="shared" si="7"/>
        <v>0.82205151561695988</v>
      </c>
      <c r="E481">
        <v>22.482190589600702</v>
      </c>
    </row>
    <row r="482" spans="1:5" x14ac:dyDescent="0.25">
      <c r="A482">
        <v>954.68761739374395</v>
      </c>
      <c r="B482">
        <v>1.10554930168614</v>
      </c>
      <c r="C482">
        <v>0.50673165627191297</v>
      </c>
      <c r="D482">
        <f t="shared" si="7"/>
        <v>0.82134930168613995</v>
      </c>
      <c r="E482">
        <v>22.479478610810222</v>
      </c>
    </row>
    <row r="483" spans="1:5" x14ac:dyDescent="0.25">
      <c r="A483">
        <v>956.87406063827405</v>
      </c>
      <c r="B483">
        <v>1.1043794331419601</v>
      </c>
      <c r="C483">
        <v>0.50124923504814201</v>
      </c>
      <c r="D483">
        <f t="shared" si="7"/>
        <v>0.82017943314196007</v>
      </c>
      <c r="E483">
        <v>22.474973702783732</v>
      </c>
    </row>
    <row r="484" spans="1:5" x14ac:dyDescent="0.25">
      <c r="A484">
        <v>959.60761344654202</v>
      </c>
      <c r="B484">
        <v>1.1029168306013999</v>
      </c>
      <c r="C484">
        <v>0.49439495791570998</v>
      </c>
      <c r="D484">
        <f t="shared" si="7"/>
        <v>0.81871683060139988</v>
      </c>
      <c r="E484">
        <v>22.469363745400678</v>
      </c>
    </row>
    <row r="485" spans="1:5" x14ac:dyDescent="0.25">
      <c r="A485">
        <v>960.11401002837101</v>
      </c>
      <c r="B485">
        <v>1.1026458803110399</v>
      </c>
      <c r="C485">
        <v>0.49312518822248202</v>
      </c>
      <c r="D485">
        <f t="shared" si="7"/>
        <v>0.81844588031103993</v>
      </c>
      <c r="E485">
        <v>22.468361107345</v>
      </c>
    </row>
    <row r="486" spans="1:5" x14ac:dyDescent="0.25">
      <c r="A486">
        <v>960.62040661020103</v>
      </c>
      <c r="B486">
        <v>1.10237493002068</v>
      </c>
      <c r="C486">
        <v>0.49185541852925502</v>
      </c>
      <c r="D486">
        <f t="shared" si="7"/>
        <v>0.81817493002067998</v>
      </c>
      <c r="E486">
        <v>22.467345300216916</v>
      </c>
    </row>
    <row r="487" spans="1:5" x14ac:dyDescent="0.25">
      <c r="A487">
        <v>960.90815869114294</v>
      </c>
      <c r="B487">
        <v>1.10222096667914</v>
      </c>
      <c r="C487">
        <v>0.49113389140080699</v>
      </c>
      <c r="D487">
        <f t="shared" si="7"/>
        <v>0.81802096667914004</v>
      </c>
      <c r="E487">
        <v>22.466763240710382</v>
      </c>
    </row>
    <row r="488" spans="1:5" x14ac:dyDescent="0.25">
      <c r="A488">
        <v>961.19591077208497</v>
      </c>
      <c r="B488">
        <v>1.1020670033376001</v>
      </c>
      <c r="C488">
        <v>0.49041236427235801</v>
      </c>
      <c r="D488">
        <f t="shared" si="7"/>
        <v>0.8178670033376001</v>
      </c>
      <c r="E488">
        <v>22.46575593229074</v>
      </c>
    </row>
    <row r="489" spans="1:5" x14ac:dyDescent="0.25">
      <c r="A489">
        <v>961.52023167343896</v>
      </c>
      <c r="B489">
        <v>1.10189347364655</v>
      </c>
      <c r="C489">
        <v>0.48959914225191697</v>
      </c>
      <c r="D489">
        <f t="shared" si="7"/>
        <v>0.81769347364654998</v>
      </c>
      <c r="E489">
        <v>22.463876064177541</v>
      </c>
    </row>
    <row r="490" spans="1:5" x14ac:dyDescent="0.25">
      <c r="A490">
        <v>961.91824254171797</v>
      </c>
      <c r="B490">
        <v>1.1016805157313601</v>
      </c>
      <c r="C490">
        <v>0.488601145511318</v>
      </c>
      <c r="D490">
        <f t="shared" si="7"/>
        <v>0.81748051573136005</v>
      </c>
      <c r="E490">
        <v>22.460950071797463</v>
      </c>
    </row>
    <row r="491" spans="1:5" x14ac:dyDescent="0.25">
      <c r="A491">
        <v>962.37905268716804</v>
      </c>
      <c r="B491">
        <v>1.10143395671577</v>
      </c>
      <c r="C491">
        <v>0.487445682030681</v>
      </c>
      <c r="D491">
        <f t="shared" si="7"/>
        <v>0.81723395671577004</v>
      </c>
      <c r="E491">
        <v>22.45711826797632</v>
      </c>
    </row>
    <row r="492" spans="1:5" x14ac:dyDescent="0.25">
      <c r="A492">
        <v>962.79358732159199</v>
      </c>
      <c r="B492">
        <v>1.1012121576681699</v>
      </c>
      <c r="C492">
        <v>0.486406252590451</v>
      </c>
      <c r="D492">
        <f t="shared" si="7"/>
        <v>0.81701215766816992</v>
      </c>
      <c r="E492">
        <v>22.453512291039761</v>
      </c>
    </row>
    <row r="493" spans="1:5" x14ac:dyDescent="0.25">
      <c r="A493">
        <v>963.30235897485295</v>
      </c>
      <c r="B493">
        <v>1.1009399365827099</v>
      </c>
      <c r="C493">
        <v>0.48513052749817098</v>
      </c>
      <c r="D493">
        <f t="shared" si="7"/>
        <v>0.81673993658270994</v>
      </c>
      <c r="E493">
        <v>22.448994107023267</v>
      </c>
    </row>
    <row r="494" spans="1:5" x14ac:dyDescent="0.25">
      <c r="A494">
        <v>963.73116074696202</v>
      </c>
      <c r="B494">
        <v>1.10071050382422</v>
      </c>
      <c r="C494">
        <v>0.48405532376622701</v>
      </c>
      <c r="D494">
        <f t="shared" si="7"/>
        <v>0.81651050382421997</v>
      </c>
      <c r="E494">
        <v>22.445166340293593</v>
      </c>
    </row>
    <row r="495" spans="1:5" x14ac:dyDescent="0.25">
      <c r="A495">
        <v>964.159962519072</v>
      </c>
      <c r="B495">
        <v>1.10048107106572</v>
      </c>
      <c r="C495">
        <v>0.48298012003428398</v>
      </c>
      <c r="D495">
        <f t="shared" si="7"/>
        <v>0.81628107106572001</v>
      </c>
      <c r="E495">
        <v>22.441311550624658</v>
      </c>
    </row>
    <row r="496" spans="1:5" x14ac:dyDescent="0.25">
      <c r="A496">
        <v>964.60162829839498</v>
      </c>
      <c r="B496">
        <v>1.10024475534906</v>
      </c>
      <c r="C496">
        <v>0.481872660305597</v>
      </c>
      <c r="D496">
        <f t="shared" si="7"/>
        <v>0.81604475534905996</v>
      </c>
      <c r="E496">
        <v>22.437410000608601</v>
      </c>
    </row>
    <row r="497" spans="1:5" x14ac:dyDescent="0.25">
      <c r="A497">
        <v>965.04329407771797</v>
      </c>
      <c r="B497">
        <v>1.1000084396323999</v>
      </c>
      <c r="C497">
        <v>0.48076520057691002</v>
      </c>
      <c r="D497">
        <f t="shared" si="7"/>
        <v>0.81580843963239991</v>
      </c>
      <c r="E497">
        <v>22.433485990821083</v>
      </c>
    </row>
    <row r="498" spans="1:5" x14ac:dyDescent="0.25">
      <c r="A498">
        <v>965.44619976852005</v>
      </c>
      <c r="B498">
        <v>1.0997928627153599</v>
      </c>
      <c r="C498">
        <v>0.47975493025960197</v>
      </c>
      <c r="D498">
        <f t="shared" si="7"/>
        <v>0.81559286271535991</v>
      </c>
      <c r="E498">
        <v>22.42993013950057</v>
      </c>
    </row>
    <row r="499" spans="1:5" x14ac:dyDescent="0.25">
      <c r="A499">
        <v>966.07932141102799</v>
      </c>
      <c r="B499">
        <v>1.09945410748077</v>
      </c>
      <c r="C499">
        <v>0.478167402415558</v>
      </c>
      <c r="D499">
        <f t="shared" si="7"/>
        <v>0.81525410748076999</v>
      </c>
      <c r="E499">
        <v>22.424417024133732</v>
      </c>
    </row>
    <row r="500" spans="1:5" x14ac:dyDescent="0.25">
      <c r="A500">
        <v>966.52417023637599</v>
      </c>
      <c r="B500">
        <v>1.09921608865774</v>
      </c>
      <c r="C500">
        <v>0.47705196132301703</v>
      </c>
      <c r="D500">
        <f t="shared" si="7"/>
        <v>0.81501608865774</v>
      </c>
      <c r="E500">
        <v>22.42053582710739</v>
      </c>
    </row>
    <row r="501" spans="1:5" x14ac:dyDescent="0.25">
      <c r="A501">
        <v>966.969019061724</v>
      </c>
      <c r="B501">
        <v>1.09897806983471</v>
      </c>
      <c r="C501">
        <v>0.475936520230475</v>
      </c>
      <c r="D501">
        <f t="shared" si="7"/>
        <v>0.81477806983471002</v>
      </c>
      <c r="E501">
        <v>22.416735180876547</v>
      </c>
    </row>
    <row r="502" spans="1:5" x14ac:dyDescent="0.25">
      <c r="A502">
        <v>967.24804762722499</v>
      </c>
      <c r="B502">
        <v>1.09882877405833</v>
      </c>
      <c r="C502">
        <v>0.475236866977017</v>
      </c>
      <c r="D502">
        <f t="shared" si="7"/>
        <v>0.81462877405833001</v>
      </c>
      <c r="E502">
        <v>22.414355352944156</v>
      </c>
    </row>
    <row r="503" spans="1:5" x14ac:dyDescent="0.25">
      <c r="A503">
        <v>967.40890572608896</v>
      </c>
      <c r="B503">
        <v>1.0987427060433399</v>
      </c>
      <c r="C503">
        <v>0.47483352156321001</v>
      </c>
      <c r="D503">
        <f t="shared" si="7"/>
        <v>0.81454270604333989</v>
      </c>
      <c r="E503">
        <v>22.413025223955195</v>
      </c>
    </row>
    <row r="504" spans="1:5" x14ac:dyDescent="0.25">
      <c r="A504">
        <v>967.56976382495304</v>
      </c>
      <c r="B504">
        <v>1.09865663802835</v>
      </c>
      <c r="C504">
        <v>0.47443017614940403</v>
      </c>
      <c r="D504">
        <f t="shared" si="7"/>
        <v>0.81445663802835</v>
      </c>
      <c r="E504">
        <v>22.411901815571067</v>
      </c>
    </row>
    <row r="505" spans="1:5" x14ac:dyDescent="0.25">
      <c r="A505">
        <v>967.90820863638498</v>
      </c>
      <c r="B505">
        <v>1.0984755512611499</v>
      </c>
      <c r="C505">
        <v>0.47358153897489103</v>
      </c>
      <c r="D505">
        <f t="shared" si="7"/>
        <v>0.81427555126114992</v>
      </c>
      <c r="E505">
        <v>22.410040389648614</v>
      </c>
    </row>
    <row r="506" spans="1:5" x14ac:dyDescent="0.25">
      <c r="A506">
        <v>968.29505072634595</v>
      </c>
      <c r="B506">
        <v>1.09826856926253</v>
      </c>
      <c r="C506">
        <v>0.47261154751064699</v>
      </c>
      <c r="D506">
        <f t="shared" si="7"/>
        <v>0.81406856926253002</v>
      </c>
      <c r="E506">
        <v>22.408397523558261</v>
      </c>
    </row>
    <row r="507" spans="1:5" x14ac:dyDescent="0.25">
      <c r="A507">
        <v>968.81617257404105</v>
      </c>
      <c r="B507">
        <v>1.09798974013727</v>
      </c>
      <c r="C507">
        <v>0.47130485478714701</v>
      </c>
      <c r="D507">
        <f t="shared" si="7"/>
        <v>0.81378974013727001</v>
      </c>
      <c r="E507">
        <v>22.406627665955739</v>
      </c>
    </row>
    <row r="508" spans="1:5" x14ac:dyDescent="0.25">
      <c r="A508">
        <v>969.38303824624495</v>
      </c>
      <c r="B508">
        <v>1.09768643552585</v>
      </c>
      <c r="C508">
        <v>0.46988346120645702</v>
      </c>
      <c r="D508">
        <f t="shared" si="7"/>
        <v>0.81348643552584998</v>
      </c>
      <c r="E508">
        <v>22.404918374449107</v>
      </c>
    </row>
    <row r="509" spans="1:5" x14ac:dyDescent="0.25">
      <c r="A509">
        <v>969.92996023763999</v>
      </c>
      <c r="B509">
        <v>1.09739380189108</v>
      </c>
      <c r="C509">
        <v>0.46851207562813302</v>
      </c>
      <c r="D509">
        <f t="shared" si="7"/>
        <v>0.81319380189108004</v>
      </c>
      <c r="E509">
        <v>22.403343873969622</v>
      </c>
    </row>
    <row r="510" spans="1:5" x14ac:dyDescent="0.25">
      <c r="A510">
        <v>970.62561874650396</v>
      </c>
      <c r="B510">
        <v>1.09702158596046</v>
      </c>
      <c r="C510">
        <v>0.46676773902893998</v>
      </c>
      <c r="D510">
        <f t="shared" si="7"/>
        <v>0.81282158596045995</v>
      </c>
      <c r="E510">
        <v>22.401419708375936</v>
      </c>
    </row>
    <row r="511" spans="1:5" x14ac:dyDescent="0.25">
      <c r="A511">
        <v>971.52712519451904</v>
      </c>
      <c r="B511">
        <v>1.0965392299521199</v>
      </c>
      <c r="C511">
        <v>0.46450724674480298</v>
      </c>
      <c r="D511">
        <f t="shared" si="7"/>
        <v>0.81233922995211993</v>
      </c>
      <c r="E511">
        <v>22.39894153065087</v>
      </c>
    </row>
    <row r="512" spans="1:5" x14ac:dyDescent="0.25">
      <c r="A512">
        <v>972.38876276798806</v>
      </c>
      <c r="B512">
        <v>1.0960782060054799</v>
      </c>
      <c r="C512">
        <v>0.462346724109787</v>
      </c>
      <c r="D512">
        <f t="shared" si="7"/>
        <v>0.81187820600547989</v>
      </c>
      <c r="E512">
        <v>22.396610483980542</v>
      </c>
    </row>
    <row r="513" spans="1:5" x14ac:dyDescent="0.25">
      <c r="A513">
        <v>973.25040034145695</v>
      </c>
      <c r="B513">
        <v>1.0956171820588501</v>
      </c>
      <c r="C513">
        <v>0.46018620147477102</v>
      </c>
      <c r="D513">
        <f t="shared" si="7"/>
        <v>0.81141718205885005</v>
      </c>
      <c r="E513">
        <v>22.394242430410237</v>
      </c>
    </row>
    <row r="514" spans="1:5" x14ac:dyDescent="0.25">
      <c r="A514">
        <v>974.41670423423898</v>
      </c>
      <c r="B514">
        <v>1.0949931447139301</v>
      </c>
      <c r="C514">
        <v>0.45726173991778701</v>
      </c>
      <c r="D514">
        <f t="shared" si="7"/>
        <v>0.81079314471393005</v>
      </c>
      <c r="E514">
        <v>22.391097518329822</v>
      </c>
    </row>
    <row r="515" spans="1:5" x14ac:dyDescent="0.25">
      <c r="A515">
        <v>976.01360356456598</v>
      </c>
      <c r="B515">
        <v>1.09413871489992</v>
      </c>
      <c r="C515">
        <v>0.45325757708268399</v>
      </c>
      <c r="D515">
        <f t="shared" ref="D515:D578" si="8">B515-(1.163-0.8788)</f>
        <v>0.80993871489991998</v>
      </c>
      <c r="E515">
        <v>22.386801570376644</v>
      </c>
    </row>
    <row r="516" spans="1:5" x14ac:dyDescent="0.25">
      <c r="A516">
        <v>977.10366444027102</v>
      </c>
      <c r="B516">
        <v>1.09355547180275</v>
      </c>
      <c r="C516">
        <v>0.45052429191961602</v>
      </c>
      <c r="D516">
        <f t="shared" si="8"/>
        <v>0.80935547180275003</v>
      </c>
      <c r="E516">
        <v>22.383904280565936</v>
      </c>
    </row>
    <row r="517" spans="1:5" x14ac:dyDescent="0.25">
      <c r="A517">
        <v>978.19372531597503</v>
      </c>
      <c r="B517">
        <v>1.0929722287055801</v>
      </c>
      <c r="C517">
        <v>0.44779100675654798</v>
      </c>
      <c r="D517">
        <f t="shared" si="8"/>
        <v>0.80877222870558008</v>
      </c>
      <c r="E517">
        <v>22.380963218567263</v>
      </c>
    </row>
    <row r="518" spans="1:5" x14ac:dyDescent="0.25">
      <c r="A518">
        <v>979.26702279626602</v>
      </c>
      <c r="B518">
        <v>1.0923979549557901</v>
      </c>
      <c r="C518">
        <v>0.445099755154163</v>
      </c>
      <c r="D518">
        <f t="shared" si="8"/>
        <v>0.80819795495579005</v>
      </c>
      <c r="E518">
        <v>22.378128882330326</v>
      </c>
    </row>
    <row r="519" spans="1:5" x14ac:dyDescent="0.25">
      <c r="A519">
        <v>980.16397771311802</v>
      </c>
      <c r="B519">
        <v>1.09191803426935</v>
      </c>
      <c r="C519">
        <v>0.44285067565703001</v>
      </c>
      <c r="D519">
        <f t="shared" si="8"/>
        <v>0.80771803426934996</v>
      </c>
      <c r="E519">
        <v>22.375764893211226</v>
      </c>
    </row>
    <row r="520" spans="1:5" x14ac:dyDescent="0.25">
      <c r="A520">
        <v>980.96346140571097</v>
      </c>
      <c r="B520">
        <v>1.0914902661002499</v>
      </c>
      <c r="C520">
        <v>0.440846001455998</v>
      </c>
      <c r="D520">
        <f t="shared" si="8"/>
        <v>0.8072902661002499</v>
      </c>
      <c r="E520">
        <v>22.373700808243925</v>
      </c>
    </row>
    <row r="521" spans="1:5" x14ac:dyDescent="0.25">
      <c r="A521">
        <v>981.82350928231006</v>
      </c>
      <c r="B521">
        <v>1.0910300927297201</v>
      </c>
      <c r="C521">
        <v>0.43868946492393002</v>
      </c>
      <c r="D521">
        <f t="shared" si="8"/>
        <v>0.80683009272972006</v>
      </c>
      <c r="E521">
        <v>22.371440112109109</v>
      </c>
    </row>
    <row r="522" spans="1:5" x14ac:dyDescent="0.25">
      <c r="A522">
        <v>982.62248330658201</v>
      </c>
      <c r="B522">
        <v>1.0906025972614699</v>
      </c>
      <c r="C522">
        <v>0.43668606869634802</v>
      </c>
      <c r="D522">
        <f t="shared" si="8"/>
        <v>0.8064025972614699</v>
      </c>
      <c r="E522">
        <v>22.369357904087323</v>
      </c>
    </row>
    <row r="523" spans="1:5" x14ac:dyDescent="0.25">
      <c r="A523">
        <v>983.54742127388897</v>
      </c>
      <c r="B523">
        <v>1.09010770408921</v>
      </c>
      <c r="C523">
        <v>0.43436682279077998</v>
      </c>
      <c r="D523">
        <f t="shared" si="8"/>
        <v>0.80590770408920998</v>
      </c>
      <c r="E523">
        <v>22.366928817880584</v>
      </c>
    </row>
    <row r="524" spans="1:5" x14ac:dyDescent="0.25">
      <c r="A524">
        <v>984.40226535335501</v>
      </c>
      <c r="B524">
        <v>1.0896503150390899</v>
      </c>
      <c r="C524">
        <v>0.43222333457721401</v>
      </c>
      <c r="D524">
        <f t="shared" si="8"/>
        <v>0.80545031503908993</v>
      </c>
      <c r="E524">
        <v>22.364735777607063</v>
      </c>
    </row>
    <row r="525" spans="1:5" x14ac:dyDescent="0.25">
      <c r="A525">
        <v>985.28212044731504</v>
      </c>
      <c r="B525">
        <v>1.0891795437074201</v>
      </c>
      <c r="C525">
        <v>0.43001713221955601</v>
      </c>
      <c r="D525">
        <f t="shared" si="8"/>
        <v>0.80497954370742009</v>
      </c>
      <c r="E525">
        <v>22.362455377725453</v>
      </c>
    </row>
    <row r="526" spans="1:5" x14ac:dyDescent="0.25">
      <c r="A526">
        <v>986.09368406450801</v>
      </c>
      <c r="B526">
        <v>1.0887453121078801</v>
      </c>
      <c r="C526">
        <v>0.42798216807837802</v>
      </c>
      <c r="D526">
        <f t="shared" si="8"/>
        <v>0.80454531210788005</v>
      </c>
      <c r="E526">
        <v>22.360382989604759</v>
      </c>
    </row>
    <row r="527" spans="1:5" x14ac:dyDescent="0.25">
      <c r="A527">
        <v>986.90467603060495</v>
      </c>
      <c r="B527">
        <v>1.0883113863734299</v>
      </c>
      <c r="C527">
        <v>0.42594863733004601</v>
      </c>
      <c r="D527">
        <f t="shared" si="8"/>
        <v>0.80411138637342994</v>
      </c>
      <c r="E527">
        <v>22.35832095441101</v>
      </c>
    </row>
    <row r="528" spans="1:5" x14ac:dyDescent="0.25">
      <c r="A528">
        <v>988.00292704242202</v>
      </c>
      <c r="B528">
        <v>1.0877237610986601</v>
      </c>
      <c r="C528">
        <v>0.423194815719867</v>
      </c>
      <c r="D528">
        <f t="shared" si="8"/>
        <v>0.80352376109866008</v>
      </c>
      <c r="E528">
        <v>22.355494186461446</v>
      </c>
    </row>
    <row r="529" spans="1:5" x14ac:dyDescent="0.25">
      <c r="A529">
        <v>988.96915319643904</v>
      </c>
      <c r="B529">
        <v>1.08720677645386</v>
      </c>
      <c r="C529">
        <v>0.42077204129524198</v>
      </c>
      <c r="D529">
        <f t="shared" si="8"/>
        <v>0.80300677645385998</v>
      </c>
      <c r="E529">
        <v>22.353088798533239</v>
      </c>
    </row>
    <row r="530" spans="1:5" x14ac:dyDescent="0.25">
      <c r="A530">
        <v>989.98469700359203</v>
      </c>
      <c r="B530">
        <v>1.08666506256646</v>
      </c>
      <c r="C530">
        <v>0.41830536511244798</v>
      </c>
      <c r="D530">
        <f t="shared" si="8"/>
        <v>0.80246506256646</v>
      </c>
      <c r="E530">
        <v>22.350516499109865</v>
      </c>
    </row>
    <row r="531" spans="1:5" x14ac:dyDescent="0.25">
      <c r="A531">
        <v>990.80237409612903</v>
      </c>
      <c r="B531">
        <v>1.08623624052625</v>
      </c>
      <c r="C531">
        <v>0.41667255320461799</v>
      </c>
      <c r="D531">
        <f t="shared" si="8"/>
        <v>0.80203624052625</v>
      </c>
      <c r="E531">
        <v>22.348458199720657</v>
      </c>
    </row>
    <row r="532" spans="1:5" x14ac:dyDescent="0.25">
      <c r="A532">
        <v>991.52636273133305</v>
      </c>
      <c r="B532">
        <v>1.0858565523993999</v>
      </c>
      <c r="C532">
        <v>0.41522682692038498</v>
      </c>
      <c r="D532">
        <f t="shared" si="8"/>
        <v>0.80165655239939992</v>
      </c>
      <c r="E532">
        <v>22.346625525163102</v>
      </c>
    </row>
    <row r="533" spans="1:5" x14ac:dyDescent="0.25">
      <c r="A533">
        <v>992.43629258558406</v>
      </c>
      <c r="B533">
        <v>1.0853793493811099</v>
      </c>
      <c r="C533">
        <v>0.41340979631640601</v>
      </c>
      <c r="D533">
        <f t="shared" si="8"/>
        <v>0.80117934938110991</v>
      </c>
      <c r="E533">
        <v>22.344376912326684</v>
      </c>
    </row>
    <row r="534" spans="1:5" x14ac:dyDescent="0.25">
      <c r="A534">
        <v>993.19565936796198</v>
      </c>
      <c r="B534">
        <v>1.0849811075618701</v>
      </c>
      <c r="C534">
        <v>0.41189342373364002</v>
      </c>
      <c r="D534">
        <f t="shared" si="8"/>
        <v>0.80078110756187004</v>
      </c>
      <c r="E534">
        <v>22.342444857241286</v>
      </c>
    </row>
    <row r="535" spans="1:5" x14ac:dyDescent="0.25">
      <c r="A535">
        <v>993.83410665688598</v>
      </c>
      <c r="B535">
        <v>1.0846462806827799</v>
      </c>
      <c r="C535">
        <v>0.41061851418145501</v>
      </c>
      <c r="D535">
        <f t="shared" si="8"/>
        <v>0.8004462806827799</v>
      </c>
      <c r="E535">
        <v>22.340860495949844</v>
      </c>
    </row>
    <row r="536" spans="1:5" x14ac:dyDescent="0.25">
      <c r="A536">
        <v>994.47255394580998</v>
      </c>
      <c r="B536">
        <v>1.08431145380368</v>
      </c>
      <c r="C536">
        <v>0.409343604629271</v>
      </c>
      <c r="D536">
        <f t="shared" si="8"/>
        <v>0.80011145380367998</v>
      </c>
      <c r="E536">
        <v>22.339281876049959</v>
      </c>
    </row>
    <row r="537" spans="1:5" x14ac:dyDescent="0.25">
      <c r="A537">
        <v>995.06759311682595</v>
      </c>
      <c r="B537">
        <v>1.08399939184959</v>
      </c>
      <c r="C537">
        <v>0.40815537635073701</v>
      </c>
      <c r="D537">
        <f t="shared" si="8"/>
        <v>0.79979939184959004</v>
      </c>
      <c r="E537">
        <v>22.337824275627643</v>
      </c>
    </row>
    <row r="538" spans="1:5" x14ac:dyDescent="0.25">
      <c r="A538">
        <v>996.11487215771399</v>
      </c>
      <c r="B538">
        <v>1.08345015751359</v>
      </c>
      <c r="C538">
        <v>0.406064074412122</v>
      </c>
      <c r="D538">
        <f t="shared" si="8"/>
        <v>0.79925015751358996</v>
      </c>
      <c r="E538">
        <v>22.335221264260326</v>
      </c>
    </row>
    <row r="539" spans="1:5" x14ac:dyDescent="0.25">
      <c r="A539">
        <v>997.02480159803997</v>
      </c>
      <c r="B539">
        <v>1.0829729547123801</v>
      </c>
      <c r="C539">
        <v>0.40424704463470601</v>
      </c>
      <c r="D539">
        <f t="shared" si="8"/>
        <v>0.79877295471238008</v>
      </c>
      <c r="E539">
        <v>22.333006198984329</v>
      </c>
    </row>
    <row r="540" spans="1:5" x14ac:dyDescent="0.25">
      <c r="A540">
        <v>997.94223397243195</v>
      </c>
      <c r="B540">
        <v>1.0824918170773301</v>
      </c>
      <c r="C540">
        <v>0.40241503231687298</v>
      </c>
      <c r="D540">
        <f t="shared" si="8"/>
        <v>0.7982918170773301</v>
      </c>
      <c r="E540">
        <v>22.33076542794084</v>
      </c>
    </row>
    <row r="541" spans="1:5" x14ac:dyDescent="0.25">
      <c r="A541">
        <v>999.76569900679397</v>
      </c>
      <c r="B541">
        <v>1.08153552026602</v>
      </c>
      <c r="C541">
        <v>0.39877377166667799</v>
      </c>
      <c r="D541">
        <f t="shared" si="8"/>
        <v>0.79733552026601995</v>
      </c>
      <c r="E541">
        <v>22.326342578526166</v>
      </c>
    </row>
    <row r="542" spans="1:5" x14ac:dyDescent="0.25">
      <c r="A542">
        <v>1001.5336856594801</v>
      </c>
      <c r="B542">
        <v>1.0806083185009401</v>
      </c>
      <c r="C542">
        <v>0.39524329528945901</v>
      </c>
      <c r="D542">
        <f t="shared" si="8"/>
        <v>0.79640831850094007</v>
      </c>
      <c r="E542">
        <v>22.322046960839533</v>
      </c>
    </row>
    <row r="543" spans="1:5" x14ac:dyDescent="0.25">
      <c r="A543">
        <v>1003.43951267519</v>
      </c>
      <c r="B543">
        <v>1.0796088278259399</v>
      </c>
      <c r="C543">
        <v>0.391437566751976</v>
      </c>
      <c r="D543">
        <f t="shared" si="8"/>
        <v>0.79540882782593991</v>
      </c>
      <c r="E543">
        <v>22.317507026043682</v>
      </c>
    </row>
    <row r="544" spans="1:5" x14ac:dyDescent="0.25">
      <c r="A544">
        <v>1005.30960014535</v>
      </c>
      <c r="B544">
        <v>1.07862808037485</v>
      </c>
      <c r="C544">
        <v>0.38770320618612297</v>
      </c>
      <c r="D544">
        <f t="shared" si="8"/>
        <v>0.79442808037485002</v>
      </c>
      <c r="E544">
        <v>22.31302964151876</v>
      </c>
    </row>
    <row r="545" spans="1:5" x14ac:dyDescent="0.25">
      <c r="A545">
        <v>1007.09802279759</v>
      </c>
      <c r="B545">
        <v>1.07769016116752</v>
      </c>
      <c r="C545">
        <v>0.38413192134830498</v>
      </c>
      <c r="D545">
        <f t="shared" si="8"/>
        <v>0.79349016116752003</v>
      </c>
      <c r="E545">
        <v>22.308834855825296</v>
      </c>
    </row>
    <row r="546" spans="1:5" x14ac:dyDescent="0.25">
      <c r="A546">
        <v>1008.06212124047</v>
      </c>
      <c r="B546">
        <v>1.0771845500099999</v>
      </c>
      <c r="C546">
        <v>0.38220672198511202</v>
      </c>
      <c r="D546">
        <f t="shared" si="8"/>
        <v>0.7929845500099999</v>
      </c>
      <c r="E546">
        <v>22.306541716249249</v>
      </c>
    </row>
    <row r="547" spans="1:5" x14ac:dyDescent="0.25">
      <c r="A547">
        <v>1009.0262196833399</v>
      </c>
      <c r="B547">
        <v>1.07667893885248</v>
      </c>
      <c r="C547">
        <v>0.380281522621918</v>
      </c>
      <c r="D547">
        <f t="shared" si="8"/>
        <v>0.79247893885248</v>
      </c>
      <c r="E547">
        <v>22.304639451389569</v>
      </c>
    </row>
    <row r="548" spans="1:5" x14ac:dyDescent="0.25">
      <c r="A548">
        <v>1009.7621115678</v>
      </c>
      <c r="B548">
        <v>1.0762930081933699</v>
      </c>
      <c r="C548">
        <v>0.378812026848106</v>
      </c>
      <c r="D548">
        <f t="shared" si="8"/>
        <v>0.79209300819336992</v>
      </c>
      <c r="E548">
        <v>22.303244640759385</v>
      </c>
    </row>
    <row r="549" spans="1:5" x14ac:dyDescent="0.25">
      <c r="A549">
        <v>1010.49800345227</v>
      </c>
      <c r="B549">
        <v>1.0759070775342501</v>
      </c>
      <c r="C549">
        <v>0.377342531074294</v>
      </c>
      <c r="D549">
        <f t="shared" si="8"/>
        <v>0.79170707753425007</v>
      </c>
      <c r="E549">
        <v>22.301880389743861</v>
      </c>
    </row>
    <row r="550" spans="1:5" x14ac:dyDescent="0.25">
      <c r="A550">
        <v>1011.09805612194</v>
      </c>
      <c r="B550">
        <v>1.0755923863042001</v>
      </c>
      <c r="C550">
        <v>0.37614429138615002</v>
      </c>
      <c r="D550">
        <f t="shared" si="8"/>
        <v>0.79139238630420006</v>
      </c>
      <c r="E550">
        <v>22.300768557410496</v>
      </c>
    </row>
    <row r="551" spans="1:5" x14ac:dyDescent="0.25">
      <c r="A551">
        <v>1011.59620291437</v>
      </c>
      <c r="B551">
        <v>1.07533113852582</v>
      </c>
      <c r="C551">
        <v>0.37514954661225602</v>
      </c>
      <c r="D551">
        <f t="shared" si="8"/>
        <v>0.79113113852581995</v>
      </c>
      <c r="E551">
        <v>22.299859762960189</v>
      </c>
    </row>
    <row r="552" spans="1:5" x14ac:dyDescent="0.25">
      <c r="A552">
        <v>1012.21136745334</v>
      </c>
      <c r="B552">
        <v>1.0750085220369101</v>
      </c>
      <c r="C552">
        <v>0.37392113017052597</v>
      </c>
      <c r="D552">
        <f t="shared" si="8"/>
        <v>0.7908085220369101</v>
      </c>
      <c r="E552">
        <v>22.298734409327665</v>
      </c>
    </row>
    <row r="553" spans="1:5" x14ac:dyDescent="0.25">
      <c r="A553">
        <v>1012.85475619163</v>
      </c>
      <c r="B553">
        <v>1.07467110366734</v>
      </c>
      <c r="C553">
        <v>0.37263635308329301</v>
      </c>
      <c r="D553">
        <f t="shared" si="8"/>
        <v>0.79047110366733997</v>
      </c>
      <c r="E553">
        <v>22.297532834134547</v>
      </c>
    </row>
    <row r="554" spans="1:5" x14ac:dyDescent="0.25">
      <c r="A554">
        <v>1013.60279601505</v>
      </c>
      <c r="B554">
        <v>1.0742788021510501</v>
      </c>
      <c r="C554">
        <v>0.37114259920127202</v>
      </c>
      <c r="D554">
        <f t="shared" si="8"/>
        <v>0.79007880215105009</v>
      </c>
      <c r="E554">
        <v>22.296153777484946</v>
      </c>
    </row>
    <row r="555" spans="1:5" x14ac:dyDescent="0.25">
      <c r="A555">
        <v>1014.3508358384699</v>
      </c>
      <c r="B555">
        <v>1.07388650063476</v>
      </c>
      <c r="C555">
        <v>0.36964884531925102</v>
      </c>
      <c r="D555">
        <f t="shared" si="8"/>
        <v>0.78968650063475998</v>
      </c>
      <c r="E555">
        <v>22.294780698436643</v>
      </c>
    </row>
    <row r="556" spans="1:5" x14ac:dyDescent="0.25">
      <c r="A556">
        <v>1014.9879774654499</v>
      </c>
      <c r="B556">
        <v>1.0735523584961699</v>
      </c>
      <c r="C556">
        <v>0.368376543031468</v>
      </c>
      <c r="D556">
        <f t="shared" si="8"/>
        <v>0.78935235849616991</v>
      </c>
      <c r="E556">
        <v>22.293630039486075</v>
      </c>
    </row>
    <row r="557" spans="1:5" x14ac:dyDescent="0.25">
      <c r="A557">
        <v>1016.0751073494</v>
      </c>
      <c r="B557">
        <v>1.07298222481007</v>
      </c>
      <c r="C557">
        <v>0.366205663308799</v>
      </c>
      <c r="D557">
        <f t="shared" si="8"/>
        <v>0.78878222481006999</v>
      </c>
      <c r="E557">
        <v>22.291623973187036</v>
      </c>
    </row>
    <row r="558" spans="1:5" x14ac:dyDescent="0.25">
      <c r="A558">
        <v>1017.03674559912</v>
      </c>
      <c r="B558">
        <v>1.0724779038746399</v>
      </c>
      <c r="C558">
        <v>0.36428537668282102</v>
      </c>
      <c r="D558">
        <f t="shared" si="8"/>
        <v>0.78827790387463992</v>
      </c>
      <c r="E558">
        <v>22.289913808039323</v>
      </c>
    </row>
    <row r="559" spans="1:5" x14ac:dyDescent="0.25">
      <c r="A559">
        <v>1018.00886223262</v>
      </c>
      <c r="B559">
        <v>1.07196808766248</v>
      </c>
      <c r="C559">
        <v>0.36234416586811402</v>
      </c>
      <c r="D559">
        <f t="shared" si="8"/>
        <v>0.78776808766247997</v>
      </c>
      <c r="E559">
        <v>22.288123237074444</v>
      </c>
    </row>
    <row r="560" spans="1:5" x14ac:dyDescent="0.25">
      <c r="A560">
        <v>1019.09399162285</v>
      </c>
      <c r="B560">
        <v>1.0713990031139999</v>
      </c>
      <c r="C560">
        <v>0.360177280913061</v>
      </c>
      <c r="D560">
        <f t="shared" si="8"/>
        <v>0.78719900311399993</v>
      </c>
      <c r="E560">
        <v>22.286170925705189</v>
      </c>
    </row>
    <row r="561" spans="1:5" x14ac:dyDescent="0.25">
      <c r="A561">
        <v>1020.47076937958</v>
      </c>
      <c r="B561">
        <v>1.07067696668673</v>
      </c>
      <c r="C561">
        <v>0.35742800600227798</v>
      </c>
      <c r="D561">
        <f t="shared" si="8"/>
        <v>0.78647696668672995</v>
      </c>
      <c r="E561">
        <v>22.283660560921081</v>
      </c>
    </row>
    <row r="562" spans="1:5" x14ac:dyDescent="0.25">
      <c r="A562">
        <v>1021.6957581560901</v>
      </c>
      <c r="B562">
        <v>1.0700345343730899</v>
      </c>
      <c r="C562">
        <v>0.35498183711789</v>
      </c>
      <c r="D562">
        <f t="shared" si="8"/>
        <v>0.78583453437308992</v>
      </c>
      <c r="E562">
        <v>22.281485058984668</v>
      </c>
    </row>
    <row r="563" spans="1:5" x14ac:dyDescent="0.25">
      <c r="A563">
        <v>1023.26055061727</v>
      </c>
      <c r="B563">
        <v>1.06921389563706</v>
      </c>
      <c r="C563">
        <v>0.35185711736332898</v>
      </c>
      <c r="D563">
        <f t="shared" si="8"/>
        <v>0.78501389563706003</v>
      </c>
      <c r="E563">
        <v>22.278669043959496</v>
      </c>
    </row>
    <row r="564" spans="1:5" x14ac:dyDescent="0.25">
      <c r="A564">
        <v>1025.17707723014</v>
      </c>
      <c r="B564">
        <v>1.0682087936723099</v>
      </c>
      <c r="C564">
        <v>0.34803002289812601</v>
      </c>
      <c r="D564">
        <f t="shared" si="8"/>
        <v>0.78400879367230991</v>
      </c>
      <c r="E564">
        <v>22.275283959983899</v>
      </c>
    </row>
    <row r="565" spans="1:5" x14ac:dyDescent="0.25">
      <c r="A565">
        <v>1026.9152080623401</v>
      </c>
      <c r="B565">
        <v>1.0672972494742301</v>
      </c>
      <c r="C565">
        <v>0.344559165335798</v>
      </c>
      <c r="D565">
        <f t="shared" si="8"/>
        <v>0.78309724947423009</v>
      </c>
      <c r="E565">
        <v>22.272176211108441</v>
      </c>
    </row>
    <row r="566" spans="1:5" x14ac:dyDescent="0.25">
      <c r="A566">
        <v>1028.6114801170199</v>
      </c>
      <c r="B566">
        <v>1.0664076576660699</v>
      </c>
      <c r="C566">
        <v>0.34117189518344798</v>
      </c>
      <c r="D566">
        <f t="shared" si="8"/>
        <v>0.78220765766606992</v>
      </c>
      <c r="E566">
        <v>22.269184152286833</v>
      </c>
    </row>
    <row r="567" spans="1:5" x14ac:dyDescent="0.25">
      <c r="A567">
        <v>1030.30775217171</v>
      </c>
      <c r="B567">
        <v>1.06551806585792</v>
      </c>
      <c r="C567">
        <v>0.33778462503109902</v>
      </c>
      <c r="D567">
        <f t="shared" si="8"/>
        <v>0.78131806585791996</v>
      </c>
      <c r="E567">
        <v>22.266232084229973</v>
      </c>
    </row>
    <row r="568" spans="1:5" x14ac:dyDescent="0.25">
      <c r="A568">
        <v>1031.79368623504</v>
      </c>
      <c r="B568">
        <v>1.06473878356854</v>
      </c>
      <c r="C568">
        <v>0.33481737688998398</v>
      </c>
      <c r="D568">
        <f t="shared" si="8"/>
        <v>0.78053878356854001</v>
      </c>
      <c r="E568">
        <v>22.263641496220629</v>
      </c>
    </row>
    <row r="569" spans="1:5" x14ac:dyDescent="0.25">
      <c r="A569">
        <v>1033.0108313599801</v>
      </c>
      <c r="B569">
        <v>1.0641004647743999</v>
      </c>
      <c r="C569">
        <v>0.33238687092167202</v>
      </c>
      <c r="D569">
        <f t="shared" si="8"/>
        <v>0.77990046477439989</v>
      </c>
      <c r="E569">
        <v>22.261510954830065</v>
      </c>
    </row>
    <row r="570" spans="1:5" x14ac:dyDescent="0.25">
      <c r="A570">
        <v>1034.22192519807</v>
      </c>
      <c r="B570">
        <v>1.06346531951318</v>
      </c>
      <c r="C570">
        <v>0.32996844871272002</v>
      </c>
      <c r="D570">
        <f t="shared" si="8"/>
        <v>0.77926531951318001</v>
      </c>
      <c r="E570">
        <v>22.259391013626971</v>
      </c>
    </row>
    <row r="571" spans="1:5" x14ac:dyDescent="0.25">
      <c r="A571">
        <v>1035.23001405426</v>
      </c>
      <c r="B571">
        <v>1.06305644875535</v>
      </c>
      <c r="C571">
        <v>0.328518414432655</v>
      </c>
      <c r="D571">
        <f t="shared" si="8"/>
        <v>0.77885644875534998</v>
      </c>
      <c r="E571">
        <v>22.257664710394849</v>
      </c>
    </row>
    <row r="572" spans="1:5" x14ac:dyDescent="0.25">
      <c r="A572">
        <v>1036.2596036761599</v>
      </c>
      <c r="B572">
        <v>1.0627209723209801</v>
      </c>
      <c r="C572">
        <v>0.327423323778118</v>
      </c>
      <c r="D572">
        <f t="shared" si="8"/>
        <v>0.77852097232098005</v>
      </c>
      <c r="E572">
        <v>22.255889926559313</v>
      </c>
    </row>
    <row r="573" spans="1:5" x14ac:dyDescent="0.25">
      <c r="A573">
        <v>1038.1296766425201</v>
      </c>
      <c r="B573">
        <v>1.0621116369144901</v>
      </c>
      <c r="C573">
        <v>0.32543427941985398</v>
      </c>
      <c r="D573">
        <f t="shared" si="8"/>
        <v>0.77791163691449006</v>
      </c>
      <c r="E573">
        <v>22.25266560176907</v>
      </c>
    </row>
    <row r="574" spans="1:5" x14ac:dyDescent="0.25">
      <c r="A574">
        <v>1039.93749256876</v>
      </c>
      <c r="B574">
        <v>1.06152258703672</v>
      </c>
      <c r="C574">
        <v>0.32351145280638399</v>
      </c>
      <c r="D574">
        <f t="shared" si="8"/>
        <v>0.77732258703671997</v>
      </c>
      <c r="E574">
        <v>22.249586727100681</v>
      </c>
    </row>
    <row r="575" spans="1:5" x14ac:dyDescent="0.25">
      <c r="A575">
        <v>1041.74599853682</v>
      </c>
      <c r="B575">
        <v>1.0609333123191</v>
      </c>
      <c r="C575">
        <v>0.321587892251602</v>
      </c>
      <c r="D575">
        <f t="shared" si="8"/>
        <v>0.77673331231910003</v>
      </c>
      <c r="E575">
        <v>22.246494078763448</v>
      </c>
    </row>
    <row r="576" spans="1:5" x14ac:dyDescent="0.25">
      <c r="A576">
        <v>1042.7706059623199</v>
      </c>
      <c r="B576">
        <v>1.0605994592591701</v>
      </c>
      <c r="C576">
        <v>0.32049810075373403</v>
      </c>
      <c r="D576">
        <f t="shared" si="8"/>
        <v>0.77639945925917009</v>
      </c>
      <c r="E576">
        <v>22.244767073930831</v>
      </c>
    </row>
    <row r="577" spans="1:5" x14ac:dyDescent="0.25">
      <c r="A577">
        <v>1043.79521338783</v>
      </c>
      <c r="B577">
        <v>1.0602656061992399</v>
      </c>
      <c r="C577">
        <v>0.319408309255866</v>
      </c>
      <c r="D577">
        <f t="shared" si="8"/>
        <v>0.77606560619923992</v>
      </c>
      <c r="E577">
        <v>22.243056053054509</v>
      </c>
    </row>
    <row r="578" spans="1:5" x14ac:dyDescent="0.25">
      <c r="A578">
        <v>1044.95077892175</v>
      </c>
      <c r="B578">
        <v>1.05988908239135</v>
      </c>
      <c r="C578">
        <v>0.31817922828031803</v>
      </c>
      <c r="D578">
        <f t="shared" si="8"/>
        <v>0.77568908239135004</v>
      </c>
      <c r="E578">
        <v>22.241089573495902</v>
      </c>
    </row>
    <row r="579" spans="1:5" x14ac:dyDescent="0.25">
      <c r="A579">
        <v>1046.4614114093499</v>
      </c>
      <c r="B579">
        <v>1.05939686530815</v>
      </c>
      <c r="C579">
        <v>0.31657249149468097</v>
      </c>
      <c r="D579">
        <f t="shared" ref="D579:D642" si="9">B579-(1.163-0.8788)</f>
        <v>0.77519686530815002</v>
      </c>
      <c r="E579">
        <v>22.238578315735495</v>
      </c>
    </row>
    <row r="580" spans="1:5" x14ac:dyDescent="0.25">
      <c r="A580">
        <v>1047.92470348846</v>
      </c>
      <c r="B580">
        <v>1.05892007339154</v>
      </c>
      <c r="C580">
        <v>0.31501610684723802</v>
      </c>
      <c r="D580">
        <f t="shared" si="9"/>
        <v>0.77472007339154003</v>
      </c>
      <c r="E580">
        <v>22.236104595284679</v>
      </c>
    </row>
    <row r="581" spans="1:5" x14ac:dyDescent="0.25">
      <c r="A581">
        <v>1048.64922438858</v>
      </c>
      <c r="B581">
        <v>1.05868399905373</v>
      </c>
      <c r="C581">
        <v>0.31424549295422699</v>
      </c>
      <c r="D581">
        <f t="shared" si="9"/>
        <v>0.77448399905373</v>
      </c>
      <c r="E581">
        <v>22.234897805584719</v>
      </c>
    </row>
    <row r="582" spans="1:5" x14ac:dyDescent="0.25">
      <c r="A582">
        <v>1049.3737452887001</v>
      </c>
      <c r="B582">
        <v>1.05844792471593</v>
      </c>
      <c r="C582">
        <v>0.31347487906121702</v>
      </c>
      <c r="D582">
        <f t="shared" si="9"/>
        <v>0.77424792471592996</v>
      </c>
      <c r="E582">
        <v>22.233699744951345</v>
      </c>
    </row>
    <row r="583" spans="1:5" x14ac:dyDescent="0.25">
      <c r="A583">
        <v>1050.2013312973099</v>
      </c>
      <c r="B583">
        <v>1.0581782681484899</v>
      </c>
      <c r="C583">
        <v>0.31259464320357</v>
      </c>
      <c r="D583">
        <f t="shared" si="9"/>
        <v>0.77397826814848991</v>
      </c>
      <c r="E583">
        <v>22.232340937105015</v>
      </c>
    </row>
    <row r="584" spans="1:5" x14ac:dyDescent="0.25">
      <c r="A584">
        <v>1050.93186416199</v>
      </c>
      <c r="B584">
        <v>1.05794023490163</v>
      </c>
      <c r="C584">
        <v>0.31181763487333097</v>
      </c>
      <c r="D584">
        <f t="shared" si="9"/>
        <v>0.77374023490163002</v>
      </c>
      <c r="E584">
        <v>22.23111153401943</v>
      </c>
    </row>
    <row r="585" spans="1:5" x14ac:dyDescent="0.25">
      <c r="A585">
        <v>1052.0448846586901</v>
      </c>
      <c r="B585">
        <v>1.0575775737600699</v>
      </c>
      <c r="C585">
        <v>0.310633805589978</v>
      </c>
      <c r="D585">
        <f t="shared" si="9"/>
        <v>0.77337757376006988</v>
      </c>
      <c r="E585">
        <v>22.229282433844446</v>
      </c>
    </row>
    <row r="586" spans="1:5" x14ac:dyDescent="0.25">
      <c r="A586">
        <v>1052.6001947451</v>
      </c>
      <c r="B586">
        <v>1.0573966342441701</v>
      </c>
      <c r="C586">
        <v>0.31004316746284499</v>
      </c>
      <c r="D586">
        <f t="shared" si="9"/>
        <v>0.77319663424417007</v>
      </c>
      <c r="E586">
        <v>22.228364048863916</v>
      </c>
    </row>
    <row r="587" spans="1:5" x14ac:dyDescent="0.25">
      <c r="A587">
        <v>1052.8342920663599</v>
      </c>
      <c r="B587">
        <v>1.0573203571207801</v>
      </c>
      <c r="C587">
        <v>0.309794177201756</v>
      </c>
      <c r="D587">
        <f t="shared" si="9"/>
        <v>0.77312035712078009</v>
      </c>
      <c r="E587">
        <v>22.228001027589055</v>
      </c>
    </row>
    <row r="588" spans="1:5" x14ac:dyDescent="0.25">
      <c r="A588">
        <v>1053.0683893876301</v>
      </c>
      <c r="B588">
        <v>1.0572440799973899</v>
      </c>
      <c r="C588">
        <v>0.30954518694066602</v>
      </c>
      <c r="D588">
        <f t="shared" si="9"/>
        <v>0.77304407999738989</v>
      </c>
      <c r="E588">
        <v>22.227700744072536</v>
      </c>
    </row>
    <row r="589" spans="1:5" x14ac:dyDescent="0.25">
      <c r="A589">
        <v>1053.36700441682</v>
      </c>
      <c r="B589">
        <v>1.0571467807403701</v>
      </c>
      <c r="C589">
        <v>0.309227574446506</v>
      </c>
      <c r="D589">
        <f t="shared" si="9"/>
        <v>0.77294678074037004</v>
      </c>
      <c r="E589">
        <v>22.227366848772377</v>
      </c>
    </row>
    <row r="590" spans="1:5" x14ac:dyDescent="0.25">
      <c r="A590">
        <v>1054.01725857118</v>
      </c>
      <c r="B590">
        <v>1.05693490511488</v>
      </c>
      <c r="C590">
        <v>0.30853595204437401</v>
      </c>
      <c r="D590">
        <f t="shared" si="9"/>
        <v>0.77273490511487997</v>
      </c>
      <c r="E590">
        <v>22.226733907520469</v>
      </c>
    </row>
    <row r="591" spans="1:5" x14ac:dyDescent="0.25">
      <c r="A591">
        <v>1054.99632882121</v>
      </c>
      <c r="B591">
        <v>1.05661588966494</v>
      </c>
      <c r="C591">
        <v>0.30749459473254498</v>
      </c>
      <c r="D591">
        <f t="shared" si="9"/>
        <v>0.77241588966494001</v>
      </c>
      <c r="E591">
        <v>22.2258596382806</v>
      </c>
    </row>
    <row r="592" spans="1:5" x14ac:dyDescent="0.25">
      <c r="A592">
        <v>1056.69252196415</v>
      </c>
      <c r="B592">
        <v>1.05606321040759</v>
      </c>
      <c r="C592">
        <v>0.30569049218566102</v>
      </c>
      <c r="D592">
        <f t="shared" si="9"/>
        <v>0.77186321040758998</v>
      </c>
      <c r="E592">
        <v>22.224378222322329</v>
      </c>
    </row>
    <row r="593" spans="1:5" x14ac:dyDescent="0.25">
      <c r="A593">
        <v>1058.9206907957</v>
      </c>
      <c r="B593">
        <v>1.05533719480012</v>
      </c>
      <c r="C593">
        <v>0.30332057041075</v>
      </c>
      <c r="D593">
        <f t="shared" si="9"/>
        <v>0.77113719480012</v>
      </c>
      <c r="E593">
        <v>22.222447211310456</v>
      </c>
    </row>
    <row r="594" spans="1:5" x14ac:dyDescent="0.25">
      <c r="A594">
        <v>1060.6347238528399</v>
      </c>
      <c r="B594">
        <v>1.0547787026726001</v>
      </c>
      <c r="C594">
        <v>0.30149749299959699</v>
      </c>
      <c r="D594">
        <f t="shared" si="9"/>
        <v>0.77057870267260009</v>
      </c>
      <c r="E594">
        <v>22.220955134864397</v>
      </c>
    </row>
    <row r="595" spans="1:5" x14ac:dyDescent="0.25">
      <c r="A595">
        <v>1062.34875690998</v>
      </c>
      <c r="B595">
        <v>1.05422021054508</v>
      </c>
      <c r="C595">
        <v>0.29967441558844399</v>
      </c>
      <c r="D595">
        <f t="shared" si="9"/>
        <v>0.77002021054507996</v>
      </c>
      <c r="E595">
        <v>22.219454650088789</v>
      </c>
    </row>
    <row r="596" spans="1:5" x14ac:dyDescent="0.25">
      <c r="A596">
        <v>1063.80766614757</v>
      </c>
      <c r="B596">
        <v>1.0541486875314099</v>
      </c>
      <c r="C596">
        <v>0.29945213761712702</v>
      </c>
      <c r="D596">
        <f t="shared" si="9"/>
        <v>0.76994868753140988</v>
      </c>
      <c r="E596">
        <v>22.218187731195489</v>
      </c>
    </row>
    <row r="597" spans="1:5" x14ac:dyDescent="0.25">
      <c r="A597">
        <v>1064.8644203475701</v>
      </c>
      <c r="B597">
        <v>1.05409895132147</v>
      </c>
      <c r="C597">
        <v>0.29929794984193703</v>
      </c>
      <c r="D597">
        <f t="shared" si="9"/>
        <v>0.76989895132147002</v>
      </c>
      <c r="E597">
        <v>22.217277541139026</v>
      </c>
    </row>
    <row r="598" spans="1:5" x14ac:dyDescent="0.25">
      <c r="A598">
        <v>1065.92117454758</v>
      </c>
      <c r="B598">
        <v>1.0540492151115199</v>
      </c>
      <c r="C598">
        <v>0.29914376206674598</v>
      </c>
      <c r="D598">
        <f t="shared" si="9"/>
        <v>0.76984921511151994</v>
      </c>
      <c r="E598">
        <v>22.216383262931004</v>
      </c>
    </row>
    <row r="599" spans="1:5" x14ac:dyDescent="0.25">
      <c r="A599">
        <v>1067.20694003993</v>
      </c>
      <c r="B599">
        <v>1.0539887004691699</v>
      </c>
      <c r="C599">
        <v>0.29895615995389702</v>
      </c>
      <c r="D599">
        <f t="shared" si="9"/>
        <v>0.76978870046916992</v>
      </c>
      <c r="E599">
        <v>22.215263389185413</v>
      </c>
    </row>
    <row r="600" spans="1:5" x14ac:dyDescent="0.25">
      <c r="A600">
        <v>1069.0421847571799</v>
      </c>
      <c r="B600">
        <v>1.0539023245488699</v>
      </c>
      <c r="C600">
        <v>0.29868838500691097</v>
      </c>
      <c r="D600">
        <f t="shared" si="9"/>
        <v>0.76970232454886989</v>
      </c>
      <c r="E600">
        <v>22.213698956639835</v>
      </c>
    </row>
    <row r="601" spans="1:5" x14ac:dyDescent="0.25">
      <c r="A601">
        <v>1071.0764004856601</v>
      </c>
      <c r="B601">
        <v>1.05380658404408</v>
      </c>
      <c r="C601">
        <v>0.29839157880786199</v>
      </c>
      <c r="D601">
        <f t="shared" si="9"/>
        <v>0.76960658404408</v>
      </c>
      <c r="E601">
        <v>22.211954042993522</v>
      </c>
    </row>
    <row r="602" spans="1:5" x14ac:dyDescent="0.25">
      <c r="A602">
        <v>1072.3746575011101</v>
      </c>
      <c r="B602">
        <v>1.0537454814873199</v>
      </c>
      <c r="C602">
        <v>0.29820215409506001</v>
      </c>
      <c r="D602">
        <f t="shared" si="9"/>
        <v>0.76954548148731994</v>
      </c>
      <c r="E602">
        <v>22.210824295004418</v>
      </c>
    </row>
    <row r="603" spans="1:5" x14ac:dyDescent="0.25">
      <c r="A603">
        <v>1073.67291451655</v>
      </c>
      <c r="B603">
        <v>1.0536843789305601</v>
      </c>
      <c r="C603">
        <v>0.29801272938225898</v>
      </c>
      <c r="D603">
        <f t="shared" si="9"/>
        <v>0.7694843789305601</v>
      </c>
      <c r="E603">
        <v>22.209723203264449</v>
      </c>
    </row>
    <row r="604" spans="1:5" x14ac:dyDescent="0.25">
      <c r="A604">
        <v>1074.8169071416601</v>
      </c>
      <c r="B604">
        <v>1.0536305368380701</v>
      </c>
      <c r="C604">
        <v>0.29784581291511802</v>
      </c>
      <c r="D604">
        <f t="shared" si="9"/>
        <v>0.76943053683807006</v>
      </c>
      <c r="E604">
        <v>22.208752073852732</v>
      </c>
    </row>
    <row r="605" spans="1:5" x14ac:dyDescent="0.25">
      <c r="A605">
        <v>1076.3054804032099</v>
      </c>
      <c r="B605">
        <v>1.0535604770339499</v>
      </c>
      <c r="C605">
        <v>0.29762861974058002</v>
      </c>
      <c r="D605">
        <f t="shared" si="9"/>
        <v>0.76936047703394994</v>
      </c>
      <c r="E605">
        <v>22.207479077803658</v>
      </c>
    </row>
    <row r="606" spans="1:5" x14ac:dyDescent="0.25">
      <c r="A606">
        <v>1077.7730817132799</v>
      </c>
      <c r="B606">
        <v>1.05349140427618</v>
      </c>
      <c r="C606">
        <v>0.29741448651937602</v>
      </c>
      <c r="D606">
        <f t="shared" si="9"/>
        <v>0.76929140427618004</v>
      </c>
      <c r="E606">
        <v>22.20623700017434</v>
      </c>
    </row>
    <row r="607" spans="1:5" x14ac:dyDescent="0.25">
      <c r="A607">
        <v>1079.38409180708</v>
      </c>
      <c r="B607">
        <v>1.0534155819740401</v>
      </c>
      <c r="C607">
        <v>0.29717942896089</v>
      </c>
      <c r="D607">
        <f t="shared" si="9"/>
        <v>0.76921558197404005</v>
      </c>
      <c r="E607">
        <v>22.204878592605318</v>
      </c>
    </row>
    <row r="608" spans="1:5" x14ac:dyDescent="0.25">
      <c r="A608">
        <v>1080.0759763963499</v>
      </c>
      <c r="B608">
        <v>1.05338301837771</v>
      </c>
      <c r="C608">
        <v>0.29707847819532202</v>
      </c>
      <c r="D608">
        <f t="shared" si="9"/>
        <v>0.76918301837770997</v>
      </c>
      <c r="E608">
        <v>22.204289407023115</v>
      </c>
    </row>
    <row r="609" spans="1:5" x14ac:dyDescent="0.25">
      <c r="A609">
        <v>1080.4572224861099</v>
      </c>
      <c r="B609">
        <v>1.05336507500397</v>
      </c>
      <c r="C609">
        <v>0.29702285174370202</v>
      </c>
      <c r="D609">
        <f t="shared" si="9"/>
        <v>0.76916507500397002</v>
      </c>
      <c r="E609">
        <v>22.203967701383281</v>
      </c>
    </row>
    <row r="610" spans="1:5" x14ac:dyDescent="0.25">
      <c r="A610">
        <v>1080.8384685758699</v>
      </c>
      <c r="B610">
        <v>1.0533471316302301</v>
      </c>
      <c r="C610">
        <v>0.29696722529208203</v>
      </c>
      <c r="D610">
        <f t="shared" si="9"/>
        <v>0.76914713163023007</v>
      </c>
      <c r="E610">
        <v>22.203763783357978</v>
      </c>
    </row>
    <row r="611" spans="1:5" x14ac:dyDescent="0.25">
      <c r="A611">
        <v>1081.3499352308099</v>
      </c>
      <c r="B611">
        <v>1.0533230594165299</v>
      </c>
      <c r="C611">
        <v>0.29689259875583701</v>
      </c>
      <c r="D611">
        <f t="shared" si="9"/>
        <v>0.76912305941652992</v>
      </c>
      <c r="E611">
        <v>22.203623198394435</v>
      </c>
    </row>
    <row r="612" spans="1:5" x14ac:dyDescent="0.25">
      <c r="A612">
        <v>1082.08761979941</v>
      </c>
      <c r="B612">
        <v>1.0532883402409801</v>
      </c>
      <c r="C612">
        <v>0.29678496545527799</v>
      </c>
      <c r="D612">
        <f t="shared" si="9"/>
        <v>0.76908834024098005</v>
      </c>
      <c r="E612">
        <v>22.203504848493157</v>
      </c>
    </row>
    <row r="613" spans="1:5" x14ac:dyDescent="0.25">
      <c r="A613">
        <v>1083.1410304302301</v>
      </c>
      <c r="B613">
        <v>1.0532387613963501</v>
      </c>
      <c r="C613">
        <v>0.29663126553004798</v>
      </c>
      <c r="D613">
        <f t="shared" si="9"/>
        <v>0.76903876139635008</v>
      </c>
      <c r="E613">
        <v>22.203377292925069</v>
      </c>
    </row>
    <row r="614" spans="1:5" x14ac:dyDescent="0.25">
      <c r="A614">
        <v>1084.7632777720901</v>
      </c>
      <c r="B614">
        <v>1.05316241021234</v>
      </c>
      <c r="C614">
        <v>0.29639456837904599</v>
      </c>
      <c r="D614">
        <f t="shared" si="9"/>
        <v>0.76896241021234002</v>
      </c>
      <c r="E614">
        <v>22.203187284272051</v>
      </c>
    </row>
    <row r="615" spans="1:5" x14ac:dyDescent="0.25">
      <c r="A615">
        <v>1088.49259177712</v>
      </c>
      <c r="B615">
        <v>1.0529868897892301</v>
      </c>
      <c r="C615">
        <v>0.29585043557179402</v>
      </c>
      <c r="D615">
        <f t="shared" si="9"/>
        <v>0.76878688978923004</v>
      </c>
      <c r="E615">
        <v>22.20275824800256</v>
      </c>
    </row>
    <row r="616" spans="1:5" x14ac:dyDescent="0.25">
      <c r="A616">
        <v>1094.2323241300101</v>
      </c>
      <c r="B616">
        <v>1.05271674888671</v>
      </c>
      <c r="C616">
        <v>0.29501296876855898</v>
      </c>
      <c r="D616">
        <f t="shared" si="9"/>
        <v>0.76851674888670996</v>
      </c>
      <c r="E616">
        <v>22.202093052122578</v>
      </c>
    </row>
    <row r="617" spans="1:5" x14ac:dyDescent="0.25">
      <c r="A617">
        <v>1099.53485087736</v>
      </c>
      <c r="B617">
        <v>1.05246718509643</v>
      </c>
      <c r="C617">
        <v>0.29423929329884202</v>
      </c>
      <c r="D617">
        <f t="shared" si="9"/>
        <v>0.76826718509642999</v>
      </c>
      <c r="E617">
        <v>22.201491975557399</v>
      </c>
    </row>
    <row r="618" spans="1:5" x14ac:dyDescent="0.25">
      <c r="A618">
        <v>1104.8373776246999</v>
      </c>
      <c r="B618">
        <v>1.0604744036706</v>
      </c>
      <c r="C618">
        <v>0.323838312621684</v>
      </c>
      <c r="D618">
        <f t="shared" si="9"/>
        <v>0.77627440367059997</v>
      </c>
      <c r="E618">
        <v>22.200868559495536</v>
      </c>
    </row>
    <row r="619" spans="1:5" x14ac:dyDescent="0.25">
      <c r="A619">
        <v>1108.4076633152699</v>
      </c>
      <c r="B619">
        <v>1.06753190493646</v>
      </c>
      <c r="C619">
        <v>0.34989662681129802</v>
      </c>
      <c r="D619">
        <f t="shared" si="9"/>
        <v>0.78333190493645999</v>
      </c>
      <c r="E619">
        <v>22.200465262953145</v>
      </c>
    </row>
    <row r="620" spans="1:5" x14ac:dyDescent="0.25">
      <c r="A620">
        <v>1111.9779490058299</v>
      </c>
      <c r="B620">
        <v>1.07458940620232</v>
      </c>
      <c r="C620">
        <v>0.37595494100091098</v>
      </c>
      <c r="D620">
        <f t="shared" si="9"/>
        <v>0.79038940620232001</v>
      </c>
      <c r="E620">
        <v>22.20003881767223</v>
      </c>
    </row>
    <row r="621" spans="1:5" x14ac:dyDescent="0.25">
      <c r="A621">
        <v>1117.2104319135001</v>
      </c>
      <c r="B621">
        <v>1.08493262743024</v>
      </c>
      <c r="C621">
        <v>0.41414507350486102</v>
      </c>
      <c r="D621">
        <f t="shared" si="9"/>
        <v>0.80073262743023998</v>
      </c>
      <c r="E621">
        <v>22.199452501044316</v>
      </c>
    </row>
    <row r="622" spans="1:5" x14ac:dyDescent="0.25">
      <c r="A622">
        <v>1117.71125676115</v>
      </c>
      <c r="B622">
        <v>1.0859226243948099</v>
      </c>
      <c r="C622">
        <v>0.41780042558737501</v>
      </c>
      <c r="D622">
        <f t="shared" si="9"/>
        <v>0.8017226243948099</v>
      </c>
      <c r="E622">
        <v>22.199385339904708</v>
      </c>
    </row>
    <row r="623" spans="1:5" x14ac:dyDescent="0.25">
      <c r="A623">
        <v>1118.21208160881</v>
      </c>
      <c r="B623">
        <v>1.08691262135938</v>
      </c>
      <c r="C623">
        <v>0.42145577766989001</v>
      </c>
      <c r="D623">
        <f t="shared" si="9"/>
        <v>0.80271262135938004</v>
      </c>
      <c r="E623">
        <v>22.199326218853777</v>
      </c>
    </row>
    <row r="624" spans="1:5" x14ac:dyDescent="0.25">
      <c r="A624">
        <v>1118.4641936545599</v>
      </c>
      <c r="B624">
        <v>1.08741097954028</v>
      </c>
      <c r="C624">
        <v>0.42329585867980601</v>
      </c>
      <c r="D624">
        <f t="shared" si="9"/>
        <v>0.80321097954027998</v>
      </c>
      <c r="E624">
        <v>22.199296893437687</v>
      </c>
    </row>
    <row r="625" spans="1:5" x14ac:dyDescent="0.25">
      <c r="A625">
        <v>1118.7163057003099</v>
      </c>
      <c r="B625">
        <v>1.0879093377211699</v>
      </c>
      <c r="C625">
        <v>0.42513593968972302</v>
      </c>
      <c r="D625">
        <f t="shared" si="9"/>
        <v>0.80370933772116993</v>
      </c>
      <c r="E625">
        <v>22.199267576101356</v>
      </c>
    </row>
    <row r="626" spans="1:5" x14ac:dyDescent="0.25">
      <c r="A626">
        <v>1118.7914029660401</v>
      </c>
      <c r="B626">
        <v>1.0880577849587001</v>
      </c>
      <c r="C626">
        <v>0.42568404936909798</v>
      </c>
      <c r="D626">
        <f t="shared" si="9"/>
        <v>0.80385778495870008</v>
      </c>
      <c r="E626">
        <v>22.199258935462215</v>
      </c>
    </row>
    <row r="627" spans="1:5" x14ac:dyDescent="0.25">
      <c r="A627">
        <v>1118.86650023177</v>
      </c>
      <c r="B627">
        <v>1.08820623219623</v>
      </c>
      <c r="C627">
        <v>0.426232159048474</v>
      </c>
      <c r="D627">
        <f t="shared" si="9"/>
        <v>0.80400623219623002</v>
      </c>
      <c r="E627">
        <v>22.199305608878866</v>
      </c>
    </row>
    <row r="628" spans="1:5" x14ac:dyDescent="0.25">
      <c r="A628">
        <v>1118.95185548365</v>
      </c>
      <c r="B628">
        <v>1.0883749567326899</v>
      </c>
      <c r="C628">
        <v>0.42685513831791</v>
      </c>
      <c r="D628">
        <f t="shared" si="9"/>
        <v>0.80417495673268991</v>
      </c>
      <c r="E628">
        <v>22.199425126520712</v>
      </c>
    </row>
    <row r="629" spans="1:5" x14ac:dyDescent="0.25">
      <c r="A629">
        <v>1119.11665151537</v>
      </c>
      <c r="B629">
        <v>1.0887007144740299</v>
      </c>
      <c r="C629">
        <v>0.42805792911506801</v>
      </c>
      <c r="D629">
        <f t="shared" si="9"/>
        <v>0.80450071447402993</v>
      </c>
      <c r="E629">
        <v>22.199820782249333</v>
      </c>
    </row>
    <row r="630" spans="1:5" x14ac:dyDescent="0.25">
      <c r="A630">
        <v>1119.3581184433999</v>
      </c>
      <c r="B630">
        <v>1.08917803010026</v>
      </c>
      <c r="C630">
        <v>0.42982031499180801</v>
      </c>
      <c r="D630">
        <f t="shared" si="9"/>
        <v>0.80497803010026003</v>
      </c>
      <c r="E630">
        <v>22.200678613167625</v>
      </c>
    </row>
    <row r="631" spans="1:5" x14ac:dyDescent="0.25">
      <c r="A631">
        <v>1119.66359256651</v>
      </c>
      <c r="B631">
        <v>1.0897818708562801</v>
      </c>
      <c r="C631">
        <v>0.43204986785307598</v>
      </c>
      <c r="D631">
        <f t="shared" si="9"/>
        <v>0.80558187085628008</v>
      </c>
      <c r="E631">
        <v>22.202064394409362</v>
      </c>
    </row>
    <row r="632" spans="1:5" x14ac:dyDescent="0.25">
      <c r="A632">
        <v>1120.02796063248</v>
      </c>
      <c r="B632">
        <v>1.0904284387449901</v>
      </c>
      <c r="C632">
        <v>0.43450883964123799</v>
      </c>
      <c r="D632">
        <f t="shared" si="9"/>
        <v>0.80622843874499006</v>
      </c>
      <c r="E632">
        <v>22.203950400154742</v>
      </c>
    </row>
    <row r="633" spans="1:5" x14ac:dyDescent="0.25">
      <c r="A633">
        <v>1120.4503735748699</v>
      </c>
      <c r="B633">
        <v>1.09082605663544</v>
      </c>
      <c r="C633">
        <v>0.43640227569552398</v>
      </c>
      <c r="D633">
        <f t="shared" si="9"/>
        <v>0.80662605663543996</v>
      </c>
      <c r="E633">
        <v>22.20628399775968</v>
      </c>
    </row>
    <row r="634" spans="1:5" x14ac:dyDescent="0.25">
      <c r="A634">
        <v>1120.9920698569199</v>
      </c>
      <c r="B634">
        <v>1.09133595609949</v>
      </c>
      <c r="C634">
        <v>0.438830390859546</v>
      </c>
      <c r="D634">
        <f t="shared" si="9"/>
        <v>0.80713595609948996</v>
      </c>
      <c r="E634">
        <v>22.209400345425163</v>
      </c>
    </row>
    <row r="635" spans="1:5" x14ac:dyDescent="0.25">
      <c r="A635">
        <v>1121.4779846860999</v>
      </c>
      <c r="B635">
        <v>1.0917933484043301</v>
      </c>
      <c r="C635">
        <v>0.44100846961742002</v>
      </c>
      <c r="D635">
        <f t="shared" si="9"/>
        <v>0.80759334840433006</v>
      </c>
      <c r="E635">
        <v>22.212221539029436</v>
      </c>
    </row>
    <row r="636" spans="1:5" x14ac:dyDescent="0.25">
      <c r="A636">
        <v>1121.93221807645</v>
      </c>
      <c r="B636">
        <v>1.09222091892673</v>
      </c>
      <c r="C636">
        <v>0.44304453857278298</v>
      </c>
      <c r="D636">
        <f t="shared" si="9"/>
        <v>0.80802091892673</v>
      </c>
      <c r="E636">
        <v>22.214877076574314</v>
      </c>
    </row>
    <row r="637" spans="1:5" x14ac:dyDescent="0.25">
      <c r="A637">
        <v>1122.36688036295</v>
      </c>
      <c r="B637">
        <v>1.0926300671418301</v>
      </c>
      <c r="C637">
        <v>0.44499288144322502</v>
      </c>
      <c r="D637">
        <f t="shared" si="9"/>
        <v>0.80843006714183008</v>
      </c>
      <c r="E637">
        <v>22.217454375773361</v>
      </c>
    </row>
    <row r="638" spans="1:5" x14ac:dyDescent="0.25">
      <c r="A638">
        <v>1122.8015426494401</v>
      </c>
      <c r="B638">
        <v>1.0930392153569299</v>
      </c>
      <c r="C638">
        <v>0.44694122431366701</v>
      </c>
      <c r="D638">
        <f t="shared" si="9"/>
        <v>0.80883921535692993</v>
      </c>
      <c r="E638">
        <v>22.220003733300349</v>
      </c>
    </row>
    <row r="639" spans="1:5" x14ac:dyDescent="0.25">
      <c r="A639">
        <v>1123.2641127956999</v>
      </c>
      <c r="B639">
        <v>1.09347463327926</v>
      </c>
      <c r="C639">
        <v>0.44901466218606501</v>
      </c>
      <c r="D639">
        <f t="shared" si="9"/>
        <v>0.80927463327925997</v>
      </c>
      <c r="E639">
        <v>22.222763861409838</v>
      </c>
    </row>
    <row r="640" spans="1:5" x14ac:dyDescent="0.25">
      <c r="A640">
        <v>1123.70642710167</v>
      </c>
      <c r="B640">
        <v>1.0938909843509399</v>
      </c>
      <c r="C640">
        <v>0.450997304691093</v>
      </c>
      <c r="D640">
        <f t="shared" si="9"/>
        <v>0.80969098435093989</v>
      </c>
      <c r="E640">
        <v>22.225411703449996</v>
      </c>
    </row>
    <row r="641" spans="1:5" x14ac:dyDescent="0.25">
      <c r="A641">
        <v>1124.0772096170001</v>
      </c>
      <c r="B641">
        <v>1.0942400024485499</v>
      </c>
      <c r="C641">
        <v>0.45265931101797502</v>
      </c>
      <c r="D641">
        <f t="shared" si="9"/>
        <v>0.8100400024485499</v>
      </c>
      <c r="E641">
        <v>22.227636103593515</v>
      </c>
    </row>
    <row r="642" spans="1:5" x14ac:dyDescent="0.25">
      <c r="A642">
        <v>1124.44799213232</v>
      </c>
      <c r="B642">
        <v>1.0945890205461599</v>
      </c>
      <c r="C642">
        <v>0.45432131734485698</v>
      </c>
      <c r="D642">
        <f t="shared" si="9"/>
        <v>0.81038902054615991</v>
      </c>
      <c r="E642">
        <v>22.229866473940618</v>
      </c>
    </row>
    <row r="643" spans="1:5" x14ac:dyDescent="0.25">
      <c r="A643">
        <v>1124.7555352479701</v>
      </c>
      <c r="B643">
        <v>1.0948785113088599</v>
      </c>
      <c r="C643">
        <v>0.45569985754800901</v>
      </c>
      <c r="D643">
        <f t="shared" ref="D643:D706" si="10">B643-(1.163-0.8788)</f>
        <v>0.81067851130885993</v>
      </c>
      <c r="E643">
        <v>22.231716369881994</v>
      </c>
    </row>
    <row r="644" spans="1:5" x14ac:dyDescent="0.25">
      <c r="A644">
        <v>1125.0597061609899</v>
      </c>
      <c r="B644">
        <v>1.0951648278125301</v>
      </c>
      <c r="C644">
        <v>0.45706328209203401</v>
      </c>
      <c r="D644">
        <f t="shared" si="10"/>
        <v>0.8109648278125301</v>
      </c>
      <c r="E644">
        <v>22.233557330157485</v>
      </c>
    </row>
    <row r="645" spans="1:5" x14ac:dyDescent="0.25">
      <c r="A645">
        <v>1125.3985159005199</v>
      </c>
      <c r="B645">
        <v>1.0954837498918</v>
      </c>
      <c r="C645">
        <v>0.45858197271912399</v>
      </c>
      <c r="D645">
        <f t="shared" si="10"/>
        <v>0.81128374989179997</v>
      </c>
      <c r="E645">
        <v>22.235614105069732</v>
      </c>
    </row>
    <row r="646" spans="1:5" x14ac:dyDescent="0.25">
      <c r="A646">
        <v>1125.73968023323</v>
      </c>
      <c r="B646">
        <v>1.0958048883529099</v>
      </c>
      <c r="C646">
        <v>0.460111217643148</v>
      </c>
      <c r="D646">
        <f t="shared" si="10"/>
        <v>0.81160488835290989</v>
      </c>
      <c r="E646">
        <v>22.237684503850037</v>
      </c>
    </row>
    <row r="647" spans="1:5" x14ac:dyDescent="0.25">
      <c r="A647">
        <v>1126.24735722321</v>
      </c>
      <c r="B647">
        <v>1.09628276541</v>
      </c>
      <c r="C647">
        <v>0.46238684374332101</v>
      </c>
      <c r="D647">
        <f t="shared" si="10"/>
        <v>0.81208276541000002</v>
      </c>
      <c r="E647">
        <v>22.240783185081796</v>
      </c>
    </row>
    <row r="648" spans="1:5" x14ac:dyDescent="0.25">
      <c r="A648">
        <v>1126.73088336461</v>
      </c>
      <c r="B648">
        <v>1.09673790923971</v>
      </c>
      <c r="C648">
        <v>0.46455421537765801</v>
      </c>
      <c r="D648">
        <f t="shared" si="10"/>
        <v>0.81253790923971003</v>
      </c>
      <c r="E648">
        <v>22.243743200662724</v>
      </c>
    </row>
    <row r="649" spans="1:5" x14ac:dyDescent="0.25">
      <c r="A649">
        <v>1127.21440950602</v>
      </c>
      <c r="B649">
        <v>1.09719305306943</v>
      </c>
      <c r="C649">
        <v>0.46672158701199601</v>
      </c>
      <c r="D649">
        <f t="shared" si="10"/>
        <v>0.81299305306943004</v>
      </c>
      <c r="E649">
        <v>22.246743838286832</v>
      </c>
    </row>
    <row r="650" spans="1:5" x14ac:dyDescent="0.25">
      <c r="A650">
        <v>1127.8819234569801</v>
      </c>
      <c r="B650">
        <v>1.09782138488031</v>
      </c>
      <c r="C650">
        <v>0.46971367095322403</v>
      </c>
      <c r="D650">
        <f t="shared" si="10"/>
        <v>0.81362138488030999</v>
      </c>
      <c r="E650">
        <v>22.250880930047803</v>
      </c>
    </row>
    <row r="651" spans="1:5" x14ac:dyDescent="0.25">
      <c r="A651">
        <v>1128.6088136073399</v>
      </c>
      <c r="B651">
        <v>1.0985056075902899</v>
      </c>
      <c r="C651">
        <v>0.47297190449689902</v>
      </c>
      <c r="D651">
        <f t="shared" si="10"/>
        <v>0.81430560759028991</v>
      </c>
      <c r="E651">
        <v>22.255424215515806</v>
      </c>
    </row>
    <row r="652" spans="1:5" x14ac:dyDescent="0.25">
      <c r="A652">
        <v>1129.02467279145</v>
      </c>
      <c r="B652">
        <v>1.09889705641895</v>
      </c>
      <c r="C652">
        <v>0.47483596379450099</v>
      </c>
      <c r="D652">
        <f t="shared" si="10"/>
        <v>0.81469705641894996</v>
      </c>
      <c r="E652">
        <v>22.258043348975686</v>
      </c>
    </row>
    <row r="653" spans="1:5" x14ac:dyDescent="0.25">
      <c r="A653">
        <v>1129.4405319755499</v>
      </c>
      <c r="B653">
        <v>1.09928850524761</v>
      </c>
      <c r="C653">
        <v>0.47670002309210202</v>
      </c>
      <c r="D653">
        <f t="shared" si="10"/>
        <v>0.81508850524761001</v>
      </c>
      <c r="E653">
        <v>22.260664915662694</v>
      </c>
    </row>
    <row r="654" spans="1:5" x14ac:dyDescent="0.25">
      <c r="A654">
        <v>1129.7889432720399</v>
      </c>
      <c r="B654">
        <v>1.0996164652858</v>
      </c>
      <c r="C654">
        <v>0.47826175201724902</v>
      </c>
      <c r="D654">
        <f t="shared" si="10"/>
        <v>0.81541646528580003</v>
      </c>
      <c r="E654">
        <v>22.262854826969701</v>
      </c>
    </row>
    <row r="655" spans="1:5" x14ac:dyDescent="0.25">
      <c r="A655">
        <v>1130.3038991679</v>
      </c>
      <c r="B655">
        <v>1.1001011939871199</v>
      </c>
      <c r="C655">
        <v>0.48057000529677102</v>
      </c>
      <c r="D655">
        <f t="shared" si="10"/>
        <v>0.81590119398711991</v>
      </c>
      <c r="E655">
        <v>22.266134808275229</v>
      </c>
    </row>
    <row r="656" spans="1:5" x14ac:dyDescent="0.25">
      <c r="A656">
        <v>1130.9860240901301</v>
      </c>
      <c r="B656">
        <v>1.10074327912558</v>
      </c>
      <c r="C656">
        <v>0.48362758188037402</v>
      </c>
      <c r="D656">
        <f t="shared" si="10"/>
        <v>0.81654327912558</v>
      </c>
      <c r="E656">
        <v>22.270499982181676</v>
      </c>
    </row>
    <row r="657" spans="1:5" x14ac:dyDescent="0.25">
      <c r="A657">
        <v>1131.8012625749</v>
      </c>
      <c r="B657">
        <v>1.10151066424567</v>
      </c>
      <c r="C657">
        <v>0.48728183056687802</v>
      </c>
      <c r="D657">
        <f t="shared" si="10"/>
        <v>0.81731066424567</v>
      </c>
      <c r="E657">
        <v>22.275745033096428</v>
      </c>
    </row>
    <row r="658" spans="1:5" x14ac:dyDescent="0.25">
      <c r="A658">
        <v>1132.5805292560799</v>
      </c>
      <c r="B658">
        <v>1.10224418905701</v>
      </c>
      <c r="C658">
        <v>0.490774838195146</v>
      </c>
      <c r="D658">
        <f t="shared" si="10"/>
        <v>0.81804418905701004</v>
      </c>
      <c r="E658">
        <v>22.280824882029201</v>
      </c>
    </row>
    <row r="659" spans="1:5" x14ac:dyDescent="0.25">
      <c r="A659">
        <v>1133.3597959372601</v>
      </c>
      <c r="B659">
        <v>1.1029777138683401</v>
      </c>
      <c r="C659">
        <v>0.49426784582341399</v>
      </c>
      <c r="D659">
        <f t="shared" si="10"/>
        <v>0.81877771386834008</v>
      </c>
      <c r="E659">
        <v>22.285916343684153</v>
      </c>
    </row>
    <row r="660" spans="1:5" x14ac:dyDescent="0.25">
      <c r="A660">
        <v>1133.96757632451</v>
      </c>
      <c r="B660">
        <v>1.10354981839257</v>
      </c>
      <c r="C660">
        <v>0.49699217830193299</v>
      </c>
      <c r="D660">
        <f t="shared" si="10"/>
        <v>0.81934981839257004</v>
      </c>
      <c r="E660">
        <v>22.289950137033589</v>
      </c>
    </row>
    <row r="661" spans="1:5" x14ac:dyDescent="0.25">
      <c r="A661">
        <v>1134.5753567117599</v>
      </c>
      <c r="B661">
        <v>1.1041219229168</v>
      </c>
      <c r="C661">
        <v>0.49971651078045198</v>
      </c>
      <c r="D661">
        <f t="shared" si="10"/>
        <v>0.81992192291679999</v>
      </c>
      <c r="E661">
        <v>22.293967257158947</v>
      </c>
    </row>
    <row r="662" spans="1:5" x14ac:dyDescent="0.25">
      <c r="A662">
        <v>1135.23765441713</v>
      </c>
      <c r="B662">
        <v>1.1047453446684301</v>
      </c>
      <c r="C662">
        <v>0.502685213270747</v>
      </c>
      <c r="D662">
        <f t="shared" si="10"/>
        <v>0.8205453446684301</v>
      </c>
      <c r="E662">
        <v>22.298415152166658</v>
      </c>
    </row>
    <row r="663" spans="1:5" x14ac:dyDescent="0.25">
      <c r="A663">
        <v>1135.79259977936</v>
      </c>
      <c r="B663">
        <v>1.1052677155100901</v>
      </c>
      <c r="C663">
        <v>0.50517271649697504</v>
      </c>
      <c r="D663">
        <f t="shared" si="10"/>
        <v>0.82106771551009006</v>
      </c>
      <c r="E663">
        <v>22.302137790151864</v>
      </c>
    </row>
    <row r="664" spans="1:5" x14ac:dyDescent="0.25">
      <c r="A664">
        <v>1136.26627754844</v>
      </c>
      <c r="B664">
        <v>1.1057135890532399</v>
      </c>
      <c r="C664">
        <v>0.50729594350087703</v>
      </c>
      <c r="D664">
        <f t="shared" si="10"/>
        <v>0.8215135890532399</v>
      </c>
      <c r="E664">
        <v>22.305341053341852</v>
      </c>
    </row>
    <row r="665" spans="1:5" x14ac:dyDescent="0.25">
      <c r="A665">
        <v>1136.69858115067</v>
      </c>
      <c r="B665">
        <v>1.1061205170355599</v>
      </c>
      <c r="C665">
        <v>0.50923371373637405</v>
      </c>
      <c r="D665">
        <f t="shared" si="10"/>
        <v>0.82192051703555991</v>
      </c>
      <c r="E665">
        <v>22.308291515809383</v>
      </c>
    </row>
    <row r="666" spans="1:5" x14ac:dyDescent="0.25">
      <c r="A666">
        <v>1137.1308847529001</v>
      </c>
      <c r="B666">
        <v>1.1065274450178799</v>
      </c>
      <c r="C666">
        <v>0.51117148397186996</v>
      </c>
      <c r="D666">
        <f t="shared" si="10"/>
        <v>0.82232744501787991</v>
      </c>
      <c r="E666">
        <v>22.311239477820493</v>
      </c>
    </row>
    <row r="667" spans="1:5" x14ac:dyDescent="0.25">
      <c r="A667">
        <v>1137.52661656187</v>
      </c>
      <c r="B667">
        <v>1.1068999479203201</v>
      </c>
      <c r="C667">
        <v>0.51294532373798996</v>
      </c>
      <c r="D667">
        <f t="shared" si="10"/>
        <v>0.82269994792032008</v>
      </c>
      <c r="E667">
        <v>22.313961873760974</v>
      </c>
    </row>
    <row r="668" spans="1:5" x14ac:dyDescent="0.25">
      <c r="A668">
        <v>1137.8794152426301</v>
      </c>
      <c r="B668">
        <v>1.10723203780943</v>
      </c>
      <c r="C668">
        <v>0.51452671880194301</v>
      </c>
      <c r="D668">
        <f t="shared" si="10"/>
        <v>0.82303203780943002</v>
      </c>
      <c r="E668">
        <v>22.316382162906688</v>
      </c>
    </row>
    <row r="669" spans="1:5" x14ac:dyDescent="0.25">
      <c r="A669">
        <v>1138.0413038537099</v>
      </c>
      <c r="B669">
        <v>1.1073844237843</v>
      </c>
      <c r="C669">
        <v>0.51525237301901705</v>
      </c>
      <c r="D669">
        <f t="shared" si="10"/>
        <v>0.82318442378430001</v>
      </c>
      <c r="E669">
        <v>22.317503464779023</v>
      </c>
    </row>
    <row r="670" spans="1:5" x14ac:dyDescent="0.25">
      <c r="A670">
        <v>1138.2031924647799</v>
      </c>
      <c r="B670">
        <v>1.10753680975917</v>
      </c>
      <c r="C670">
        <v>0.51597802723609199</v>
      </c>
      <c r="D670">
        <f t="shared" si="10"/>
        <v>0.82333680975917001</v>
      </c>
      <c r="E670">
        <v>22.318504744048536</v>
      </c>
    </row>
    <row r="671" spans="1:5" x14ac:dyDescent="0.25">
      <c r="A671">
        <v>1138.38730214119</v>
      </c>
      <c r="B671">
        <v>1.1077101124537601</v>
      </c>
      <c r="C671">
        <v>0.51680328580246804</v>
      </c>
      <c r="D671">
        <f t="shared" si="10"/>
        <v>0.82351011245376005</v>
      </c>
      <c r="E671">
        <v>22.319555935117965</v>
      </c>
    </row>
    <row r="672" spans="1:5" x14ac:dyDescent="0.25">
      <c r="A672">
        <v>1138.7113082138201</v>
      </c>
      <c r="B672">
        <v>1.1080150998207701</v>
      </c>
      <c r="C672">
        <v>0.51825562004261305</v>
      </c>
      <c r="D672">
        <f t="shared" si="10"/>
        <v>0.82381509982077006</v>
      </c>
      <c r="E672">
        <v>22.321221590789825</v>
      </c>
    </row>
    <row r="673" spans="1:5" x14ac:dyDescent="0.25">
      <c r="A673">
        <v>1139.21046672082</v>
      </c>
      <c r="B673">
        <v>1.1085028859499999</v>
      </c>
      <c r="C673">
        <v>0.52065317986646398</v>
      </c>
      <c r="D673">
        <f t="shared" si="10"/>
        <v>0.8243028859499999</v>
      </c>
      <c r="E673">
        <v>22.323573026828942</v>
      </c>
    </row>
    <row r="674" spans="1:5" x14ac:dyDescent="0.25">
      <c r="A674">
        <v>1139.9090407665501</v>
      </c>
      <c r="B674">
        <v>1.10939060372375</v>
      </c>
      <c r="C674">
        <v>0.52584003222653497</v>
      </c>
      <c r="D674">
        <f t="shared" si="10"/>
        <v>0.82519060372374997</v>
      </c>
      <c r="E674">
        <v>22.326682610139329</v>
      </c>
    </row>
    <row r="675" spans="1:5" x14ac:dyDescent="0.25">
      <c r="A675">
        <v>1140.5996230795899</v>
      </c>
      <c r="B675">
        <v>1.1102681659482001</v>
      </c>
      <c r="C675">
        <v>0.53096754665690404</v>
      </c>
      <c r="D675">
        <f t="shared" si="10"/>
        <v>0.82606816594820009</v>
      </c>
      <c r="E675">
        <v>22.329663600829956</v>
      </c>
    </row>
    <row r="676" spans="1:5" x14ac:dyDescent="0.25">
      <c r="A676">
        <v>1141.31028134641</v>
      </c>
      <c r="B676">
        <v>1.1111712398290201</v>
      </c>
      <c r="C676">
        <v>0.53624412332188798</v>
      </c>
      <c r="D676">
        <f t="shared" si="10"/>
        <v>0.8269712398290201</v>
      </c>
      <c r="E676">
        <v>22.332805369758706</v>
      </c>
    </row>
    <row r="677" spans="1:5" x14ac:dyDescent="0.25">
      <c r="A677">
        <v>1141.92026085507</v>
      </c>
      <c r="B677">
        <v>1.1119463754854</v>
      </c>
      <c r="C677">
        <v>0.54077316884458104</v>
      </c>
      <c r="D677">
        <f t="shared" si="10"/>
        <v>0.82774637548539998</v>
      </c>
      <c r="E677">
        <v>22.33545196821655</v>
      </c>
    </row>
    <row r="678" spans="1:5" x14ac:dyDescent="0.25">
      <c r="A678">
        <v>1142.43198728418</v>
      </c>
      <c r="B678">
        <v>1.1125966553651001</v>
      </c>
      <c r="C678">
        <v>0.54457269368057704</v>
      </c>
      <c r="D678">
        <f t="shared" si="10"/>
        <v>0.8283966553651001</v>
      </c>
      <c r="E678">
        <v>22.337698382543902</v>
      </c>
    </row>
    <row r="679" spans="1:5" x14ac:dyDescent="0.25">
      <c r="A679">
        <v>1143.0369220738801</v>
      </c>
      <c r="B679">
        <v>1.11336538041014</v>
      </c>
      <c r="C679">
        <v>0.54906428259773998</v>
      </c>
      <c r="D679">
        <f t="shared" si="10"/>
        <v>0.82916538041013998</v>
      </c>
      <c r="E679">
        <v>22.340363271270345</v>
      </c>
    </row>
    <row r="680" spans="1:5" x14ac:dyDescent="0.25">
      <c r="A680">
        <v>1143.5384922875801</v>
      </c>
      <c r="B680">
        <v>1.1140027542092601</v>
      </c>
      <c r="C680">
        <v>0.55278839840565097</v>
      </c>
      <c r="D680">
        <f t="shared" si="10"/>
        <v>0.82980275420926009</v>
      </c>
      <c r="E680">
        <v>22.342554479338666</v>
      </c>
    </row>
    <row r="681" spans="1:5" x14ac:dyDescent="0.25">
      <c r="A681">
        <v>1144.0400625012901</v>
      </c>
      <c r="B681">
        <v>1.11464012800838</v>
      </c>
      <c r="C681">
        <v>0.55651251421356096</v>
      </c>
      <c r="D681">
        <f t="shared" si="10"/>
        <v>0.83044012800837996</v>
      </c>
      <c r="E681">
        <v>22.344798712734374</v>
      </c>
    </row>
    <row r="682" spans="1:5" x14ac:dyDescent="0.25">
      <c r="A682">
        <v>1144.50551279503</v>
      </c>
      <c r="B682">
        <v>1.11523160217075</v>
      </c>
      <c r="C682">
        <v>0.55996844271442703</v>
      </c>
      <c r="D682">
        <f t="shared" si="10"/>
        <v>0.83103160217075001</v>
      </c>
      <c r="E682">
        <v>22.34687390159208</v>
      </c>
    </row>
    <row r="683" spans="1:5" x14ac:dyDescent="0.25">
      <c r="A683">
        <v>1145.23670180111</v>
      </c>
      <c r="B683">
        <v>1.1161607656296999</v>
      </c>
      <c r="C683">
        <v>0.56539745835708199</v>
      </c>
      <c r="D683">
        <f t="shared" si="10"/>
        <v>0.83196076562969989</v>
      </c>
      <c r="E683">
        <v>22.350161412487488</v>
      </c>
    </row>
    <row r="684" spans="1:5" x14ac:dyDescent="0.25">
      <c r="A684">
        <v>1146.01065137919</v>
      </c>
      <c r="B684">
        <v>1.1171442673796499</v>
      </c>
      <c r="C684">
        <v>0.57114396757846497</v>
      </c>
      <c r="D684">
        <f t="shared" si="10"/>
        <v>0.83294426737964988</v>
      </c>
      <c r="E684">
        <v>22.353622380789094</v>
      </c>
    </row>
    <row r="685" spans="1:5" x14ac:dyDescent="0.25">
      <c r="A685">
        <v>1147.13625027746</v>
      </c>
      <c r="B685">
        <v>1.11857462992206</v>
      </c>
      <c r="C685">
        <v>0.57950144283490501</v>
      </c>
      <c r="D685">
        <f t="shared" si="10"/>
        <v>0.83437462992206002</v>
      </c>
      <c r="E685">
        <v>22.358716755161108</v>
      </c>
    </row>
    <row r="686" spans="1:5" x14ac:dyDescent="0.25">
      <c r="A686">
        <v>1148.09042771947</v>
      </c>
      <c r="B686">
        <v>1.11978715746979</v>
      </c>
      <c r="C686">
        <v>0.58658612848454195</v>
      </c>
      <c r="D686">
        <f t="shared" si="10"/>
        <v>0.83558715746978995</v>
      </c>
      <c r="E686">
        <v>22.36309000554817</v>
      </c>
    </row>
    <row r="687" spans="1:5" x14ac:dyDescent="0.25">
      <c r="A687">
        <v>1149.22296509016</v>
      </c>
      <c r="B687">
        <v>1.1212263371237601</v>
      </c>
      <c r="C687">
        <v>0.59499512130348897</v>
      </c>
      <c r="D687">
        <f t="shared" si="10"/>
        <v>0.83702633712376007</v>
      </c>
      <c r="E687">
        <v>22.368325188130584</v>
      </c>
    </row>
    <row r="688" spans="1:5" x14ac:dyDescent="0.25">
      <c r="A688">
        <v>1149.88361179714</v>
      </c>
      <c r="B688">
        <v>1.12206585847091</v>
      </c>
      <c r="C688">
        <v>0.59990036642706301</v>
      </c>
      <c r="D688">
        <f t="shared" si="10"/>
        <v>0.83786585847091</v>
      </c>
      <c r="E688">
        <v>22.371343565127734</v>
      </c>
    </row>
    <row r="689" spans="1:5" x14ac:dyDescent="0.25">
      <c r="A689">
        <v>1150.5442585041201</v>
      </c>
      <c r="B689">
        <v>1.1229053798180599</v>
      </c>
      <c r="C689">
        <v>0.60480561155063794</v>
      </c>
      <c r="D689">
        <f t="shared" si="10"/>
        <v>0.83870537981805993</v>
      </c>
      <c r="E689">
        <v>22.37446567074749</v>
      </c>
    </row>
    <row r="690" spans="1:5" x14ac:dyDescent="0.25">
      <c r="A690">
        <v>1151.3294518190701</v>
      </c>
      <c r="B690">
        <v>1.1239031696239801</v>
      </c>
      <c r="C690">
        <v>0.610635604553734</v>
      </c>
      <c r="D690">
        <f t="shared" si="10"/>
        <v>0.83970316962398006</v>
      </c>
      <c r="E690">
        <v>22.378115165279699</v>
      </c>
    </row>
    <row r="691" spans="1:5" x14ac:dyDescent="0.25">
      <c r="A691">
        <v>1152.2507110681499</v>
      </c>
      <c r="B691">
        <v>1.12507386615163</v>
      </c>
      <c r="C691">
        <v>0.61747587544486304</v>
      </c>
      <c r="D691">
        <f t="shared" si="10"/>
        <v>0.84087386615162996</v>
      </c>
      <c r="E691">
        <v>22.382509163518076</v>
      </c>
    </row>
    <row r="692" spans="1:5" x14ac:dyDescent="0.25">
      <c r="A692">
        <v>1153.0434084363001</v>
      </c>
      <c r="B692">
        <v>1.12608119178477</v>
      </c>
      <c r="C692">
        <v>0.62336158539921305</v>
      </c>
      <c r="D692">
        <f t="shared" si="10"/>
        <v>0.84188119178476994</v>
      </c>
      <c r="E692">
        <v>22.386258890013195</v>
      </c>
    </row>
    <row r="693" spans="1:5" x14ac:dyDescent="0.25">
      <c r="A693">
        <v>1153.68933823269</v>
      </c>
      <c r="B693">
        <v>1.12690201151656</v>
      </c>
      <c r="C693">
        <v>0.628157558724178</v>
      </c>
      <c r="D693">
        <f t="shared" si="10"/>
        <v>0.84270201151655999</v>
      </c>
      <c r="E693">
        <v>22.38934713982016</v>
      </c>
    </row>
    <row r="694" spans="1:5" x14ac:dyDescent="0.25">
      <c r="A694">
        <v>1154.3110500226601</v>
      </c>
      <c r="B694">
        <v>1.12769205605011</v>
      </c>
      <c r="C694">
        <v>0.63277371542911898</v>
      </c>
      <c r="D694">
        <f t="shared" si="10"/>
        <v>0.84349205605011002</v>
      </c>
      <c r="E694">
        <v>22.392330181652781</v>
      </c>
    </row>
    <row r="695" spans="1:5" x14ac:dyDescent="0.25">
      <c r="A695">
        <v>1154.92895856204</v>
      </c>
      <c r="B695">
        <v>1.1284772675768</v>
      </c>
      <c r="C695">
        <v>0.63736163332464302</v>
      </c>
      <c r="D695">
        <f t="shared" si="10"/>
        <v>0.84427726757679999</v>
      </c>
      <c r="E695">
        <v>22.395307615403347</v>
      </c>
    </row>
    <row r="696" spans="1:5" x14ac:dyDescent="0.25">
      <c r="A696">
        <v>1155.7269133028001</v>
      </c>
      <c r="B696">
        <v>1.1294912740523499</v>
      </c>
      <c r="C696">
        <v>0.64328637881960504</v>
      </c>
      <c r="D696">
        <f t="shared" si="10"/>
        <v>0.84529127405234994</v>
      </c>
      <c r="E696">
        <v>22.399178641998137</v>
      </c>
    </row>
    <row r="697" spans="1:5" x14ac:dyDescent="0.25">
      <c r="A697">
        <v>1156.9999184831299</v>
      </c>
      <c r="B697">
        <v>1.1311089541416099</v>
      </c>
      <c r="C697">
        <v>0.65273833307461204</v>
      </c>
      <c r="D697">
        <f t="shared" si="10"/>
        <v>0.84690895414160994</v>
      </c>
      <c r="E697">
        <v>22.405386010585516</v>
      </c>
    </row>
    <row r="698" spans="1:5" x14ac:dyDescent="0.25">
      <c r="A698">
        <v>1157.2309322005499</v>
      </c>
      <c r="B698">
        <v>1.13140251641204</v>
      </c>
      <c r="C698">
        <v>0.65445359010812998</v>
      </c>
      <c r="D698">
        <f t="shared" si="10"/>
        <v>0.84720251641204003</v>
      </c>
      <c r="E698">
        <v>22.406547059453089</v>
      </c>
    </row>
    <row r="699" spans="1:5" x14ac:dyDescent="0.25">
      <c r="A699">
        <v>1157.4619459179601</v>
      </c>
      <c r="B699">
        <v>1.1316960786824699</v>
      </c>
      <c r="C699">
        <v>0.65616884714164803</v>
      </c>
      <c r="D699">
        <f t="shared" si="10"/>
        <v>0.8474960786824699</v>
      </c>
      <c r="E699">
        <v>22.40788676341268</v>
      </c>
    </row>
    <row r="700" spans="1:5" x14ac:dyDescent="0.25">
      <c r="A700">
        <v>1157.7588598022101</v>
      </c>
      <c r="B700">
        <v>1.1320733840432</v>
      </c>
      <c r="C700">
        <v>0.65837340726045201</v>
      </c>
      <c r="D700">
        <f t="shared" si="10"/>
        <v>0.84787338404320001</v>
      </c>
      <c r="E700">
        <v>22.409880070442924</v>
      </c>
    </row>
    <row r="701" spans="1:5" x14ac:dyDescent="0.25">
      <c r="A701">
        <v>1158.20240916491</v>
      </c>
      <c r="B701">
        <v>1.1326370274468101</v>
      </c>
      <c r="C701">
        <v>0.66166672322716202</v>
      </c>
      <c r="D701">
        <f t="shared" si="10"/>
        <v>0.84843702744681004</v>
      </c>
      <c r="E701">
        <v>22.413184284700087</v>
      </c>
    </row>
    <row r="702" spans="1:5" x14ac:dyDescent="0.25">
      <c r="A702">
        <v>1158.75427295809</v>
      </c>
      <c r="B702">
        <v>1.1333383121579801</v>
      </c>
      <c r="C702">
        <v>0.66576426454805804</v>
      </c>
      <c r="D702">
        <f t="shared" si="10"/>
        <v>0.84913831215798008</v>
      </c>
      <c r="E702">
        <v>22.417596086753207</v>
      </c>
    </row>
    <row r="703" spans="1:5" x14ac:dyDescent="0.25">
      <c r="A703">
        <v>1159.2007240329499</v>
      </c>
      <c r="B703">
        <v>1.13390564293227</v>
      </c>
      <c r="C703">
        <v>0.66907912547858905</v>
      </c>
      <c r="D703">
        <f t="shared" si="10"/>
        <v>0.84970564293227002</v>
      </c>
      <c r="E703">
        <v>22.421239739541083</v>
      </c>
    </row>
    <row r="704" spans="1:5" x14ac:dyDescent="0.25">
      <c r="A704">
        <v>1159.6637234100201</v>
      </c>
      <c r="B704">
        <v>1.13449400257542</v>
      </c>
      <c r="C704">
        <v>0.67251685613341905</v>
      </c>
      <c r="D704">
        <f t="shared" si="10"/>
        <v>0.85029400257541998</v>
      </c>
      <c r="E704">
        <v>22.425076704997341</v>
      </c>
    </row>
    <row r="705" spans="1:5" x14ac:dyDescent="0.25">
      <c r="A705">
        <v>1160.0808838200901</v>
      </c>
      <c r="B705">
        <v>1.1350241120359501</v>
      </c>
      <c r="C705">
        <v>0.67561423639068097</v>
      </c>
      <c r="D705">
        <f t="shared" si="10"/>
        <v>0.8508241120359501</v>
      </c>
      <c r="E705">
        <v>22.42862002527211</v>
      </c>
    </row>
    <row r="706" spans="1:5" x14ac:dyDescent="0.25">
      <c r="A706">
        <v>1160.70242667402</v>
      </c>
      <c r="B706">
        <v>1.1355770135288801</v>
      </c>
      <c r="C706">
        <v>0.67887959600331005</v>
      </c>
      <c r="D706">
        <f t="shared" si="10"/>
        <v>0.85137701352888007</v>
      </c>
      <c r="E706">
        <v>22.433871892910499</v>
      </c>
    </row>
    <row r="707" spans="1:5" x14ac:dyDescent="0.25">
      <c r="A707">
        <v>1161.50182653866</v>
      </c>
      <c r="B707">
        <v>1.1357072497951199</v>
      </c>
      <c r="C707">
        <v>0.67977066066852598</v>
      </c>
      <c r="D707">
        <f t="shared" ref="D707:D770" si="11">B707-(1.163-0.8788)</f>
        <v>0.85150724979511994</v>
      </c>
      <c r="E707">
        <v>22.440778941104487</v>
      </c>
    </row>
    <row r="708" spans="1:5" x14ac:dyDescent="0.25">
      <c r="A708">
        <v>1162.3037574006501</v>
      </c>
      <c r="B708">
        <v>1.13583789840525</v>
      </c>
      <c r="C708">
        <v>0.680664546553025</v>
      </c>
      <c r="D708">
        <f t="shared" si="11"/>
        <v>0.85163789840524995</v>
      </c>
      <c r="E708">
        <v>22.447718582897817</v>
      </c>
    </row>
    <row r="709" spans="1:5" x14ac:dyDescent="0.25">
      <c r="A709">
        <v>1162.9180193349</v>
      </c>
      <c r="B709">
        <v>1.13593797245373</v>
      </c>
      <c r="C709">
        <v>0.681349244073015</v>
      </c>
      <c r="D709">
        <f t="shared" si="11"/>
        <v>0.85173797245372995</v>
      </c>
      <c r="E709">
        <v>22.45311629031314</v>
      </c>
    </row>
    <row r="710" spans="1:5" x14ac:dyDescent="0.25">
      <c r="A710">
        <v>1163.53228126915</v>
      </c>
      <c r="B710">
        <v>1.13603804650221</v>
      </c>
      <c r="C710">
        <v>0.68203394159300501</v>
      </c>
      <c r="D710">
        <f t="shared" si="11"/>
        <v>0.85183804650220996</v>
      </c>
      <c r="E710">
        <v>22.458608202371259</v>
      </c>
    </row>
    <row r="711" spans="1:5" x14ac:dyDescent="0.25">
      <c r="A711">
        <v>1164.2972610446</v>
      </c>
      <c r="B711">
        <v>1.1361626751318901</v>
      </c>
      <c r="C711">
        <v>0.68288663931996196</v>
      </c>
      <c r="D711">
        <f t="shared" si="11"/>
        <v>0.85196267513189006</v>
      </c>
      <c r="E711">
        <v>22.465455196668465</v>
      </c>
    </row>
    <row r="712" spans="1:5" x14ac:dyDescent="0.25">
      <c r="A712">
        <v>1165.0856891296501</v>
      </c>
      <c r="B712">
        <v>1.1362911239027</v>
      </c>
      <c r="C712">
        <v>0.68376547410432198</v>
      </c>
      <c r="D712">
        <f t="shared" si="11"/>
        <v>0.85209112390270003</v>
      </c>
      <c r="E712">
        <v>22.472615055900054</v>
      </c>
    </row>
    <row r="713" spans="1:5" x14ac:dyDescent="0.25">
      <c r="A713">
        <v>1166.44222580575</v>
      </c>
      <c r="B713">
        <v>1.1365121275324499</v>
      </c>
      <c r="C713">
        <v>0.68527756079912705</v>
      </c>
      <c r="D713">
        <f t="shared" si="11"/>
        <v>0.85231212753244989</v>
      </c>
      <c r="E713">
        <v>22.485112148970035</v>
      </c>
    </row>
    <row r="714" spans="1:5" x14ac:dyDescent="0.25">
      <c r="A714">
        <v>1167.6040735211</v>
      </c>
      <c r="B714">
        <v>1.1367014129140001</v>
      </c>
      <c r="C714">
        <v>0.68657263413014602</v>
      </c>
      <c r="D714">
        <f t="shared" si="11"/>
        <v>0.85250141291400006</v>
      </c>
      <c r="E714">
        <v>22.496120323081403</v>
      </c>
    </row>
    <row r="715" spans="1:5" x14ac:dyDescent="0.25">
      <c r="A715">
        <v>1168.6692651665801</v>
      </c>
      <c r="B715">
        <v>1.13687495132559</v>
      </c>
      <c r="C715">
        <v>0.68775996812776397</v>
      </c>
      <c r="D715">
        <f t="shared" si="11"/>
        <v>0.85267495132559001</v>
      </c>
      <c r="E715">
        <v>22.506328400755613</v>
      </c>
    </row>
    <row r="716" spans="1:5" x14ac:dyDescent="0.25">
      <c r="A716">
        <v>1169.4357917279599</v>
      </c>
      <c r="B716">
        <v>1.1369998319538499</v>
      </c>
      <c r="C716">
        <v>0.68861439000598301</v>
      </c>
      <c r="D716">
        <f t="shared" si="11"/>
        <v>0.8527998319538499</v>
      </c>
      <c r="E716">
        <v>22.513887654200687</v>
      </c>
    </row>
    <row r="717" spans="1:5" x14ac:dyDescent="0.25">
      <c r="A717">
        <v>1170.2023182893299</v>
      </c>
      <c r="B717">
        <v>1.1371247125821</v>
      </c>
      <c r="C717">
        <v>0.68946881188420095</v>
      </c>
      <c r="D717">
        <f t="shared" si="11"/>
        <v>0.85292471258210001</v>
      </c>
      <c r="E717">
        <v>22.521418865982572</v>
      </c>
    </row>
    <row r="718" spans="1:5" x14ac:dyDescent="0.25">
      <c r="A718">
        <v>1170.8724611043999</v>
      </c>
      <c r="B718">
        <v>1.1372338906067001</v>
      </c>
      <c r="C718">
        <v>0.69021579797911603</v>
      </c>
      <c r="D718">
        <f t="shared" si="11"/>
        <v>0.8530338906067001</v>
      </c>
      <c r="E718">
        <v>22.528234994940995</v>
      </c>
    </row>
    <row r="719" spans="1:5" x14ac:dyDescent="0.25">
      <c r="A719">
        <v>1171.4491311679301</v>
      </c>
      <c r="B719">
        <v>1.13732784027975</v>
      </c>
      <c r="C719">
        <v>0.69085859308057396</v>
      </c>
      <c r="D719">
        <f t="shared" si="11"/>
        <v>0.85312784027974997</v>
      </c>
      <c r="E719">
        <v>22.534056322692813</v>
      </c>
    </row>
    <row r="720" spans="1:5" x14ac:dyDescent="0.25">
      <c r="A720">
        <v>1171.9320512163399</v>
      </c>
      <c r="B720">
        <v>1.1374065164301801</v>
      </c>
      <c r="C720">
        <v>0.69139688813202704</v>
      </c>
      <c r="D720">
        <f t="shared" si="11"/>
        <v>0.85320651643018008</v>
      </c>
      <c r="E720">
        <v>22.539015086019528</v>
      </c>
    </row>
    <row r="721" spans="1:5" x14ac:dyDescent="0.25">
      <c r="A721">
        <v>1172.5494910391801</v>
      </c>
      <c r="B721">
        <v>1.1375071082124699</v>
      </c>
      <c r="C721">
        <v>0.69208512793961896</v>
      </c>
      <c r="D721">
        <f t="shared" si="11"/>
        <v>0.85330710821246991</v>
      </c>
      <c r="E721">
        <v>22.545383078555702</v>
      </c>
    </row>
    <row r="722" spans="1:5" x14ac:dyDescent="0.25">
      <c r="A722">
        <v>1173.27883763519</v>
      </c>
      <c r="B722">
        <v>1.1376259315719199</v>
      </c>
      <c r="C722">
        <v>0.69289810653663297</v>
      </c>
      <c r="D722">
        <f t="shared" si="11"/>
        <v>0.85342593157191993</v>
      </c>
      <c r="E722">
        <v>22.553064746576936</v>
      </c>
    </row>
    <row r="723" spans="1:5" x14ac:dyDescent="0.25">
      <c r="A723">
        <v>1174.0024857717001</v>
      </c>
      <c r="B723">
        <v>1.1377438265523201</v>
      </c>
      <c r="C723">
        <v>0.69370473324876203</v>
      </c>
      <c r="D723">
        <f t="shared" si="11"/>
        <v>0.85354382655232008</v>
      </c>
      <c r="E723">
        <v>22.56078271850286</v>
      </c>
    </row>
    <row r="724" spans="1:5" x14ac:dyDescent="0.25">
      <c r="A724">
        <v>1174.7261339081999</v>
      </c>
      <c r="B724">
        <v>1.13786172153271</v>
      </c>
      <c r="C724">
        <v>0.69451135996089097</v>
      </c>
      <c r="D724">
        <f t="shared" si="11"/>
        <v>0.85366172153271003</v>
      </c>
      <c r="E724">
        <v>22.568596765404536</v>
      </c>
    </row>
    <row r="725" spans="1:5" x14ac:dyDescent="0.25">
      <c r="A725">
        <v>1175.3771400017799</v>
      </c>
      <c r="B725">
        <v>1.1379677818495499</v>
      </c>
      <c r="C725">
        <v>0.69523701498347701</v>
      </c>
      <c r="D725">
        <f t="shared" si="11"/>
        <v>0.85376778184954993</v>
      </c>
      <c r="E725">
        <v>22.575708187221473</v>
      </c>
    </row>
    <row r="726" spans="1:5" x14ac:dyDescent="0.25">
      <c r="A726">
        <v>1176.19070137158</v>
      </c>
      <c r="B726">
        <v>1.13810032527349</v>
      </c>
      <c r="C726">
        <v>0.69614386501146697</v>
      </c>
      <c r="D726">
        <f t="shared" si="11"/>
        <v>0.85390032527349002</v>
      </c>
      <c r="E726">
        <v>22.584785305683521</v>
      </c>
    </row>
    <row r="727" spans="1:5" x14ac:dyDescent="0.25">
      <c r="A727">
        <v>1176.9987768947899</v>
      </c>
      <c r="B727">
        <v>1.13823197495676</v>
      </c>
      <c r="C727">
        <v>0.69704460014717595</v>
      </c>
      <c r="D727">
        <f t="shared" si="11"/>
        <v>0.85403197495675998</v>
      </c>
      <c r="E727">
        <v>22.593879349957817</v>
      </c>
    </row>
    <row r="728" spans="1:5" x14ac:dyDescent="0.25">
      <c r="A728">
        <v>1177.9061331502</v>
      </c>
      <c r="B728">
        <v>1.1383797992135301</v>
      </c>
      <c r="C728">
        <v>0.69805600024082903</v>
      </c>
      <c r="D728">
        <f t="shared" si="11"/>
        <v>0.85417979921353004</v>
      </c>
      <c r="E728">
        <v>22.604361790341631</v>
      </c>
    </row>
    <row r="729" spans="1:5" x14ac:dyDescent="0.25">
      <c r="A729">
        <v>1178.2669976283</v>
      </c>
      <c r="B729">
        <v>1.1384385903696499</v>
      </c>
      <c r="C729">
        <v>0.69845824397339595</v>
      </c>
      <c r="D729">
        <f t="shared" si="11"/>
        <v>0.85423859036964989</v>
      </c>
      <c r="E729">
        <v>22.608606654385532</v>
      </c>
    </row>
    <row r="730" spans="1:5" x14ac:dyDescent="0.25">
      <c r="A730">
        <v>1178.48552463494</v>
      </c>
      <c r="B730">
        <v>1.1384741922538599</v>
      </c>
      <c r="C730">
        <v>0.69870182882075804</v>
      </c>
      <c r="D730">
        <f t="shared" si="11"/>
        <v>0.85427419225385992</v>
      </c>
      <c r="E730">
        <v>22.611183056519522</v>
      </c>
    </row>
    <row r="731" spans="1:5" x14ac:dyDescent="0.25">
      <c r="A731">
        <v>1178.62837048337</v>
      </c>
      <c r="B731">
        <v>1.1384974643493</v>
      </c>
      <c r="C731">
        <v>0.69886105437700996</v>
      </c>
      <c r="D731">
        <f t="shared" si="11"/>
        <v>0.85429746434929998</v>
      </c>
      <c r="E731">
        <v>22.612746358896288</v>
      </c>
    </row>
    <row r="732" spans="1:5" x14ac:dyDescent="0.25">
      <c r="A732">
        <v>1178.7712163318099</v>
      </c>
      <c r="B732">
        <v>1.13852073644475</v>
      </c>
      <c r="C732">
        <v>0.69902027993326299</v>
      </c>
      <c r="D732">
        <f t="shared" si="11"/>
        <v>0.85432073644475004</v>
      </c>
      <c r="E732">
        <v>22.614080070819256</v>
      </c>
    </row>
    <row r="733" spans="1:5" x14ac:dyDescent="0.25">
      <c r="A733">
        <v>1178.9253909336101</v>
      </c>
      <c r="B733">
        <v>1.1385458541929201</v>
      </c>
      <c r="C733">
        <v>0.69919213327727603</v>
      </c>
      <c r="D733">
        <f t="shared" si="11"/>
        <v>0.85434585419292008</v>
      </c>
      <c r="E733">
        <v>22.615308738941163</v>
      </c>
    </row>
    <row r="734" spans="1:5" x14ac:dyDescent="0.25">
      <c r="A734">
        <v>1179.29196197581</v>
      </c>
      <c r="B734">
        <v>1.13860557504847</v>
      </c>
      <c r="C734">
        <v>0.69960073792864297</v>
      </c>
      <c r="D734">
        <f t="shared" si="11"/>
        <v>0.85440557504847003</v>
      </c>
      <c r="E734">
        <v>22.617578585753812</v>
      </c>
    </row>
    <row r="735" spans="1:5" x14ac:dyDescent="0.25">
      <c r="A735">
        <v>1179.70320627671</v>
      </c>
      <c r="B735">
        <v>1.13867257396182</v>
      </c>
      <c r="C735">
        <v>0.70005913838817602</v>
      </c>
      <c r="D735">
        <f t="shared" si="11"/>
        <v>0.85447257396181997</v>
      </c>
      <c r="E735">
        <v>22.619356759446582</v>
      </c>
    </row>
    <row r="736" spans="1:5" x14ac:dyDescent="0.25">
      <c r="A736">
        <v>1180.17845741873</v>
      </c>
      <c r="B736">
        <v>1.13875000071281</v>
      </c>
      <c r="C736">
        <v>0.70058888516259898</v>
      </c>
      <c r="D736">
        <f t="shared" si="11"/>
        <v>0.85455000071280995</v>
      </c>
      <c r="E736">
        <v>22.620851058865284</v>
      </c>
    </row>
    <row r="737" spans="1:5" x14ac:dyDescent="0.25">
      <c r="A737">
        <v>1180.8413459144599</v>
      </c>
      <c r="B737">
        <v>1.13885799688148</v>
      </c>
      <c r="C737">
        <v>0.70132778510698301</v>
      </c>
      <c r="D737">
        <f t="shared" si="11"/>
        <v>0.85465799688148003</v>
      </c>
      <c r="E737">
        <v>22.622481305173139</v>
      </c>
    </row>
    <row r="738" spans="1:5" x14ac:dyDescent="0.25">
      <c r="A738">
        <v>1181.8151248105801</v>
      </c>
      <c r="B738">
        <v>1.13901664255204</v>
      </c>
      <c r="C738">
        <v>0.70241322432763897</v>
      </c>
      <c r="D738">
        <f t="shared" si="11"/>
        <v>0.85481664255204004</v>
      </c>
      <c r="E738">
        <v>22.624483731143926</v>
      </c>
    </row>
    <row r="739" spans="1:5" x14ac:dyDescent="0.25">
      <c r="A739">
        <v>1182.73488309409</v>
      </c>
      <c r="B739">
        <v>1.1391664873168299</v>
      </c>
      <c r="C739">
        <v>0.70343844855299897</v>
      </c>
      <c r="D739">
        <f t="shared" si="11"/>
        <v>0.85496648731682989</v>
      </c>
      <c r="E739">
        <v>22.626192667452223</v>
      </c>
    </row>
    <row r="740" spans="1:5" x14ac:dyDescent="0.25">
      <c r="A740">
        <v>1183.74716613639</v>
      </c>
      <c r="B740">
        <v>1.13933140598849</v>
      </c>
      <c r="C740">
        <v>0.70456680707555397</v>
      </c>
      <c r="D740">
        <f t="shared" si="11"/>
        <v>0.85513140598849002</v>
      </c>
      <c r="E740">
        <v>22.628076013423502</v>
      </c>
    </row>
    <row r="741" spans="1:5" x14ac:dyDescent="0.25">
      <c r="A741">
        <v>1185.0832119312499</v>
      </c>
      <c r="B741">
        <v>1.1395490712941101</v>
      </c>
      <c r="C741">
        <v>0.70605605326081899</v>
      </c>
      <c r="D741">
        <f t="shared" si="11"/>
        <v>0.85534907129411009</v>
      </c>
      <c r="E741">
        <v>22.630528815438858</v>
      </c>
    </row>
    <row r="742" spans="1:5" x14ac:dyDescent="0.25">
      <c r="A742">
        <v>1186.9963827737399</v>
      </c>
      <c r="B742">
        <v>1.13986076039768</v>
      </c>
      <c r="C742">
        <v>0.70818860170332998</v>
      </c>
      <c r="D742">
        <f t="shared" si="11"/>
        <v>0.85566076039768002</v>
      </c>
      <c r="E742">
        <v>22.634085945688447</v>
      </c>
    </row>
    <row r="743" spans="1:5" x14ac:dyDescent="0.25">
      <c r="A743">
        <v>1188.8526479370801</v>
      </c>
      <c r="B743">
        <v>1.1401631785674999</v>
      </c>
      <c r="C743">
        <v>0.71025771926199999</v>
      </c>
      <c r="D743">
        <f t="shared" si="11"/>
        <v>0.85596317856749993</v>
      </c>
      <c r="E743">
        <v>22.637639171477325</v>
      </c>
    </row>
    <row r="744" spans="1:5" x14ac:dyDescent="0.25">
      <c r="A744">
        <v>1190.3445356351799</v>
      </c>
      <c r="B744">
        <v>1.14040623325395</v>
      </c>
      <c r="C744">
        <v>0.71192067727720199</v>
      </c>
      <c r="D744">
        <f t="shared" si="11"/>
        <v>0.85620623325394996</v>
      </c>
      <c r="E744">
        <v>22.640433249936819</v>
      </c>
    </row>
    <row r="745" spans="1:5" x14ac:dyDescent="0.25">
      <c r="A745">
        <v>1191.5659923414</v>
      </c>
      <c r="B745">
        <v>1.14060522998616</v>
      </c>
      <c r="C745">
        <v>0.71328219478447197</v>
      </c>
      <c r="D745">
        <f t="shared" si="11"/>
        <v>0.85640522998615998</v>
      </c>
      <c r="E745">
        <v>22.642717886972452</v>
      </c>
    </row>
    <row r="746" spans="1:5" x14ac:dyDescent="0.25">
      <c r="A746">
        <v>1193.59382629327</v>
      </c>
      <c r="B746">
        <v>1.14093559972241</v>
      </c>
      <c r="C746">
        <v>0.71554255441344805</v>
      </c>
      <c r="D746">
        <f t="shared" si="11"/>
        <v>0.85673559972240998</v>
      </c>
      <c r="E746">
        <v>22.646601314097012</v>
      </c>
    </row>
    <row r="747" spans="1:5" x14ac:dyDescent="0.25">
      <c r="A747">
        <v>1195.9692887787301</v>
      </c>
      <c r="B747">
        <v>1.14132260424716</v>
      </c>
      <c r="C747">
        <v>0.718190404104179</v>
      </c>
      <c r="D747">
        <f t="shared" si="11"/>
        <v>0.85712260424716002</v>
      </c>
      <c r="E747">
        <v>22.651177755851826</v>
      </c>
    </row>
    <row r="748" spans="1:5" x14ac:dyDescent="0.25">
      <c r="A748">
        <v>1197.44906843792</v>
      </c>
      <c r="B748">
        <v>1.1415636863215901</v>
      </c>
      <c r="C748">
        <v>0.71983986568772096</v>
      </c>
      <c r="D748">
        <f t="shared" si="11"/>
        <v>0.8573636863215901</v>
      </c>
      <c r="E748">
        <v>22.654010612051966</v>
      </c>
    </row>
    <row r="749" spans="1:5" x14ac:dyDescent="0.25">
      <c r="A749">
        <v>1198.9288480971099</v>
      </c>
      <c r="B749">
        <v>1.14180476839602</v>
      </c>
      <c r="C749">
        <v>0.72148932727126402</v>
      </c>
      <c r="D749">
        <f t="shared" si="11"/>
        <v>0.85760476839601996</v>
      </c>
      <c r="E749">
        <v>22.656964989122546</v>
      </c>
    </row>
    <row r="750" spans="1:5" x14ac:dyDescent="0.25">
      <c r="A750">
        <v>1200.20461144365</v>
      </c>
      <c r="B750">
        <v>1.14201261263294</v>
      </c>
      <c r="C750">
        <v>0.72291137859948196</v>
      </c>
      <c r="D750">
        <f t="shared" si="11"/>
        <v>0.85781261263293995</v>
      </c>
      <c r="E750">
        <v>22.659475472347932</v>
      </c>
    </row>
    <row r="751" spans="1:5" x14ac:dyDescent="0.25">
      <c r="A751">
        <v>1201.4803747901899</v>
      </c>
      <c r="B751">
        <v>1.14222045686985</v>
      </c>
      <c r="C751">
        <v>0.724333429927701</v>
      </c>
      <c r="D751">
        <f t="shared" si="11"/>
        <v>0.85802045686984996</v>
      </c>
      <c r="E751">
        <v>22.661999601403682</v>
      </c>
    </row>
    <row r="752" spans="1:5" x14ac:dyDescent="0.25">
      <c r="A752">
        <v>1202.5100803084199</v>
      </c>
      <c r="B752">
        <v>1.1423882139685899</v>
      </c>
      <c r="C752">
        <v>0.72548120870958999</v>
      </c>
      <c r="D752">
        <f t="shared" si="11"/>
        <v>0.85818821396858991</v>
      </c>
      <c r="E752">
        <v>22.664030004439631</v>
      </c>
    </row>
    <row r="753" spans="1:5" x14ac:dyDescent="0.25">
      <c r="A753">
        <v>1203.46983244731</v>
      </c>
      <c r="B753">
        <v>1.1425445744342499</v>
      </c>
      <c r="C753">
        <v>0.72655101276656198</v>
      </c>
      <c r="D753">
        <f t="shared" si="11"/>
        <v>0.85834457443424994</v>
      </c>
      <c r="E753">
        <v>22.66593697248144</v>
      </c>
    </row>
    <row r="754" spans="1:5" x14ac:dyDescent="0.25">
      <c r="A754">
        <v>1204.49610777165</v>
      </c>
      <c r="B754">
        <v>1.1427117726942</v>
      </c>
      <c r="C754">
        <v>0.727694968024444</v>
      </c>
      <c r="D754">
        <f t="shared" si="11"/>
        <v>0.85851177269419998</v>
      </c>
      <c r="E754">
        <v>22.667979108355446</v>
      </c>
    </row>
    <row r="755" spans="1:5" x14ac:dyDescent="0.25">
      <c r="A755">
        <v>1205.8873741585401</v>
      </c>
      <c r="B755">
        <v>1.1429384344033</v>
      </c>
      <c r="C755">
        <v>0.72924576678249198</v>
      </c>
      <c r="D755">
        <f t="shared" si="11"/>
        <v>0.8587384344033</v>
      </c>
      <c r="E755">
        <v>22.670746086966389</v>
      </c>
    </row>
    <row r="756" spans="1:5" x14ac:dyDescent="0.25">
      <c r="A756">
        <v>1207.4053726978</v>
      </c>
      <c r="B756">
        <v>1.14318574300398</v>
      </c>
      <c r="C756">
        <v>0.73093782969120702</v>
      </c>
      <c r="D756">
        <f t="shared" si="11"/>
        <v>0.85898574300398001</v>
      </c>
      <c r="E756">
        <v>22.673822161837407</v>
      </c>
    </row>
    <row r="757" spans="1:5" x14ac:dyDescent="0.25">
      <c r="A757">
        <v>1208.9621644873</v>
      </c>
      <c r="B757">
        <v>1.1434393717058899</v>
      </c>
      <c r="C757">
        <v>0.73267313415658797</v>
      </c>
      <c r="D757">
        <f t="shared" si="11"/>
        <v>0.85923937170588993</v>
      </c>
      <c r="E757">
        <v>22.676993262832244</v>
      </c>
    </row>
    <row r="758" spans="1:5" x14ac:dyDescent="0.25">
      <c r="A758">
        <v>1210.7450732356499</v>
      </c>
      <c r="B758">
        <v>1.1437298388284101</v>
      </c>
      <c r="C758">
        <v>0.73466048373874204</v>
      </c>
      <c r="D758">
        <f t="shared" si="11"/>
        <v>0.85952983882841005</v>
      </c>
      <c r="E758">
        <v>22.680694451680651</v>
      </c>
    </row>
    <row r="759" spans="1:5" x14ac:dyDescent="0.25">
      <c r="A759">
        <v>1211.85780638856</v>
      </c>
      <c r="B759">
        <v>1.14391112258585</v>
      </c>
      <c r="C759">
        <v>0.73590081068678603</v>
      </c>
      <c r="D759">
        <f t="shared" si="11"/>
        <v>0.85971112258585003</v>
      </c>
      <c r="E759">
        <v>22.682987244643012</v>
      </c>
    </row>
    <row r="760" spans="1:5" x14ac:dyDescent="0.25">
      <c r="A760">
        <v>1212.9705395414701</v>
      </c>
      <c r="B760">
        <v>1.14409240634328</v>
      </c>
      <c r="C760">
        <v>0.73714113763482902</v>
      </c>
      <c r="D760">
        <f t="shared" si="11"/>
        <v>0.85989240634328001</v>
      </c>
      <c r="E760">
        <v>22.685260232504429</v>
      </c>
    </row>
    <row r="761" spans="1:5" x14ac:dyDescent="0.25">
      <c r="A761">
        <v>1214.5397200602799</v>
      </c>
      <c r="B761">
        <v>1.1443480533866</v>
      </c>
      <c r="C761">
        <v>0.73889025140818898</v>
      </c>
      <c r="D761">
        <f t="shared" si="11"/>
        <v>0.86014805338659994</v>
      </c>
      <c r="E761">
        <v>22.688558449546179</v>
      </c>
    </row>
    <row r="762" spans="1:5" x14ac:dyDescent="0.25">
      <c r="A762">
        <v>1216.0691396357799</v>
      </c>
      <c r="B762">
        <v>1.1445906052907999</v>
      </c>
      <c r="C762">
        <v>0.74055453514245295</v>
      </c>
      <c r="D762">
        <f t="shared" si="11"/>
        <v>0.86039060529079991</v>
      </c>
      <c r="E762">
        <v>22.691707562587577</v>
      </c>
    </row>
    <row r="763" spans="1:5" x14ac:dyDescent="0.25">
      <c r="A763">
        <v>1217.39835984863</v>
      </c>
      <c r="B763">
        <v>1.1447313649348401</v>
      </c>
      <c r="C763">
        <v>0.74157218489655596</v>
      </c>
      <c r="D763">
        <f t="shared" si="11"/>
        <v>0.86053136493484006</v>
      </c>
      <c r="E763">
        <v>22.694510201607898</v>
      </c>
    </row>
    <row r="764" spans="1:5" x14ac:dyDescent="0.25">
      <c r="A764">
        <v>1218.72758006148</v>
      </c>
      <c r="B764">
        <v>1.14487212457888</v>
      </c>
      <c r="C764">
        <v>0.74258983465065997</v>
      </c>
      <c r="D764">
        <f t="shared" si="11"/>
        <v>0.86067212457887998</v>
      </c>
      <c r="E764">
        <v>22.697351564498032</v>
      </c>
    </row>
    <row r="765" spans="1:5" x14ac:dyDescent="0.25">
      <c r="A765">
        <v>1219.95693214171</v>
      </c>
      <c r="B765">
        <v>1.1450023085465499</v>
      </c>
      <c r="C765">
        <v>0.74353102545565897</v>
      </c>
      <c r="D765">
        <f t="shared" si="11"/>
        <v>0.86080230854654993</v>
      </c>
      <c r="E765">
        <v>22.699996012643979</v>
      </c>
    </row>
    <row r="766" spans="1:5" x14ac:dyDescent="0.25">
      <c r="A766">
        <v>1221.8164526882899</v>
      </c>
      <c r="B766">
        <v>1.14519922509033</v>
      </c>
      <c r="C766">
        <v>0.74495467265022297</v>
      </c>
      <c r="D766">
        <f t="shared" si="11"/>
        <v>0.86099922509033</v>
      </c>
      <c r="E766">
        <v>22.704000871008773</v>
      </c>
    </row>
    <row r="767" spans="1:5" x14ac:dyDescent="0.25">
      <c r="A767">
        <v>1224.2399046350199</v>
      </c>
      <c r="B767">
        <v>1.1454558599429101</v>
      </c>
      <c r="C767">
        <v>0.74681006519829796</v>
      </c>
      <c r="D767">
        <f t="shared" si="11"/>
        <v>0.8612558599429101</v>
      </c>
      <c r="E767">
        <v>22.709289984121767</v>
      </c>
    </row>
    <row r="768" spans="1:5" x14ac:dyDescent="0.25">
      <c r="A768">
        <v>1226.6633565817499</v>
      </c>
      <c r="B768">
        <v>1.14571249479549</v>
      </c>
      <c r="C768">
        <v>0.74866545774637305</v>
      </c>
      <c r="D768">
        <f t="shared" si="11"/>
        <v>0.86151249479548997</v>
      </c>
      <c r="E768">
        <v>22.714581535265399</v>
      </c>
    </row>
    <row r="769" spans="1:5" x14ac:dyDescent="0.25">
      <c r="A769">
        <v>1229.8877687925501</v>
      </c>
      <c r="B769">
        <v>1.14605394846182</v>
      </c>
      <c r="C769">
        <v>0.75113406472490796</v>
      </c>
      <c r="D769">
        <f t="shared" si="11"/>
        <v>0.86185394846181995</v>
      </c>
      <c r="E769">
        <v>22.721721908912759</v>
      </c>
    </row>
    <row r="770" spans="1:5" x14ac:dyDescent="0.25">
      <c r="A770">
        <v>1231.5526128915201</v>
      </c>
      <c r="B770">
        <v>1.1462302494693599</v>
      </c>
      <c r="C770">
        <v>0.75240866781291604</v>
      </c>
      <c r="D770">
        <f t="shared" si="11"/>
        <v>0.86203024946935991</v>
      </c>
      <c r="E770">
        <v>22.72557739490059</v>
      </c>
    </row>
    <row r="771" spans="1:5" x14ac:dyDescent="0.25">
      <c r="A771">
        <v>1233.2174569904901</v>
      </c>
      <c r="B771">
        <v>1.1464065504768901</v>
      </c>
      <c r="C771">
        <v>0.75368327090092402</v>
      </c>
      <c r="D771">
        <f t="shared" ref="D771:D834" si="12">B771-(1.163-0.8788)</f>
        <v>0.8622065504768901</v>
      </c>
      <c r="E771">
        <v>22.729330090538845</v>
      </c>
    </row>
    <row r="772" spans="1:5" x14ac:dyDescent="0.25">
      <c r="A772">
        <v>1234.2918146780801</v>
      </c>
      <c r="B772">
        <v>1.1465203210953501</v>
      </c>
      <c r="C772">
        <v>0.75450579814360597</v>
      </c>
      <c r="D772">
        <f t="shared" si="12"/>
        <v>0.86232032109535006</v>
      </c>
      <c r="E772">
        <v>22.731797117964856</v>
      </c>
    </row>
    <row r="773" spans="1:5" x14ac:dyDescent="0.25">
      <c r="A773">
        <v>1235.3661723656701</v>
      </c>
      <c r="B773">
        <v>1.1466340917138</v>
      </c>
      <c r="C773">
        <v>0.75532832538628902</v>
      </c>
      <c r="D773">
        <f t="shared" si="12"/>
        <v>0.86243409171380003</v>
      </c>
      <c r="E773">
        <v>22.733754755899877</v>
      </c>
    </row>
    <row r="774" spans="1:5" x14ac:dyDescent="0.25">
      <c r="A774">
        <v>1236.93150664721</v>
      </c>
      <c r="B774">
        <v>1.14679985498925</v>
      </c>
      <c r="C774">
        <v>0.75652674385096397</v>
      </c>
      <c r="D774">
        <f t="shared" si="12"/>
        <v>0.86259985498924996</v>
      </c>
      <c r="E774">
        <v>22.736331608461011</v>
      </c>
    </row>
    <row r="775" spans="1:5" x14ac:dyDescent="0.25">
      <c r="A775">
        <v>1238.91257287036</v>
      </c>
      <c r="B775">
        <v>1.1470096427834</v>
      </c>
      <c r="C775">
        <v>0.75804344630204601</v>
      </c>
      <c r="D775">
        <f t="shared" si="12"/>
        <v>0.8628096427834</v>
      </c>
      <c r="E775">
        <v>22.739448655731337</v>
      </c>
    </row>
    <row r="776" spans="1:5" x14ac:dyDescent="0.25">
      <c r="A776">
        <v>1240.8756216602201</v>
      </c>
      <c r="B776">
        <v>1.1472175225961201</v>
      </c>
      <c r="C776">
        <v>0.759546354623022</v>
      </c>
      <c r="D776">
        <f t="shared" si="12"/>
        <v>0.86301752259612008</v>
      </c>
      <c r="E776">
        <v>22.742663071192485</v>
      </c>
    </row>
    <row r="777" spans="1:5" x14ac:dyDescent="0.25">
      <c r="A777">
        <v>1243.2886844315999</v>
      </c>
      <c r="B777">
        <v>1.1474730572723599</v>
      </c>
      <c r="C777">
        <v>0.76139379322814604</v>
      </c>
      <c r="D777">
        <f t="shared" si="12"/>
        <v>0.86327305727235992</v>
      </c>
      <c r="E777">
        <v>22.746572226419815</v>
      </c>
    </row>
    <row r="778" spans="1:5" x14ac:dyDescent="0.25">
      <c r="A778">
        <v>1246.2360549937</v>
      </c>
      <c r="B778">
        <v>1.1477851732236399</v>
      </c>
      <c r="C778">
        <v>0.76365029737905998</v>
      </c>
      <c r="D778">
        <f t="shared" si="12"/>
        <v>0.86358517322363992</v>
      </c>
      <c r="E778">
        <v>22.751427830332545</v>
      </c>
    </row>
    <row r="779" spans="1:5" x14ac:dyDescent="0.25">
      <c r="A779">
        <v>1248.0763614607399</v>
      </c>
      <c r="B779">
        <v>1.14798005506543</v>
      </c>
      <c r="C779">
        <v>0.76505923429226397</v>
      </c>
      <c r="D779">
        <f t="shared" si="12"/>
        <v>0.86378005506542999</v>
      </c>
      <c r="E779">
        <v>22.754472347512202</v>
      </c>
    </row>
    <row r="780" spans="1:5" x14ac:dyDescent="0.25">
      <c r="A780">
        <v>1249.9166679277801</v>
      </c>
      <c r="B780">
        <v>1.1481749369072201</v>
      </c>
      <c r="C780">
        <v>0.76646817120546795</v>
      </c>
      <c r="D780">
        <f t="shared" si="12"/>
        <v>0.86397493690722005</v>
      </c>
      <c r="E780">
        <v>22.757519463163735</v>
      </c>
    </row>
    <row r="781" spans="1:5" x14ac:dyDescent="0.25">
      <c r="A781">
        <v>1251.7890476714499</v>
      </c>
      <c r="B781">
        <v>1.1483531661456201</v>
      </c>
      <c r="C781">
        <v>0.76778439585131397</v>
      </c>
      <c r="D781">
        <f t="shared" si="12"/>
        <v>0.8641531661456201</v>
      </c>
      <c r="E781">
        <v>22.760649267696827</v>
      </c>
    </row>
    <row r="782" spans="1:5" x14ac:dyDescent="0.25">
      <c r="A782">
        <v>1254.4746227370799</v>
      </c>
      <c r="B782">
        <v>1.14860595970024</v>
      </c>
      <c r="C782">
        <v>0.76965564489387694</v>
      </c>
      <c r="D782">
        <f t="shared" si="12"/>
        <v>0.86440595970024003</v>
      </c>
      <c r="E782">
        <v>22.765156865163043</v>
      </c>
    </row>
    <row r="783" spans="1:5" x14ac:dyDescent="0.25">
      <c r="A783">
        <v>1256.84021266473</v>
      </c>
      <c r="B783">
        <v>1.1488286330093</v>
      </c>
      <c r="C783">
        <v>0.77130393540113196</v>
      </c>
      <c r="D783">
        <f t="shared" si="12"/>
        <v>0.86462863300930004</v>
      </c>
      <c r="E783">
        <v>22.769181156127434</v>
      </c>
    </row>
    <row r="784" spans="1:5" x14ac:dyDescent="0.25">
      <c r="A784">
        <v>1258.4542465141201</v>
      </c>
      <c r="B784">
        <v>1.1489805622401299</v>
      </c>
      <c r="C784">
        <v>0.77242855832975099</v>
      </c>
      <c r="D784">
        <f t="shared" si="12"/>
        <v>0.86478056224012989</v>
      </c>
      <c r="E784">
        <v>22.771947604720619</v>
      </c>
    </row>
    <row r="785" spans="1:5" x14ac:dyDescent="0.25">
      <c r="A785">
        <v>1260.06828036351</v>
      </c>
      <c r="B785">
        <v>1.14913249147096</v>
      </c>
      <c r="C785">
        <v>0.77355318125836903</v>
      </c>
      <c r="D785">
        <f t="shared" si="12"/>
        <v>0.86493249147095996</v>
      </c>
      <c r="E785">
        <v>22.774805375793285</v>
      </c>
    </row>
    <row r="786" spans="1:5" x14ac:dyDescent="0.25">
      <c r="A786">
        <v>1262.2860569345401</v>
      </c>
      <c r="B786">
        <v>1.14934125108819</v>
      </c>
      <c r="C786">
        <v>0.77509847870257398</v>
      </c>
      <c r="D786">
        <f t="shared" si="12"/>
        <v>0.86514125108818996</v>
      </c>
      <c r="E786">
        <v>22.778686244420399</v>
      </c>
    </row>
    <row r="787" spans="1:5" x14ac:dyDescent="0.25">
      <c r="A787">
        <v>1264.6044964360001</v>
      </c>
      <c r="B787">
        <v>1.1495594861210701</v>
      </c>
      <c r="C787">
        <v>0.77671391584036398</v>
      </c>
      <c r="D787">
        <f t="shared" si="12"/>
        <v>0.86535948612107005</v>
      </c>
      <c r="E787">
        <v>22.782794193046865</v>
      </c>
    </row>
    <row r="788" spans="1:5" x14ac:dyDescent="0.25">
      <c r="A788">
        <v>1266.4895729616801</v>
      </c>
      <c r="B788">
        <v>1.14973692863674</v>
      </c>
      <c r="C788">
        <v>0.77802739528429099</v>
      </c>
      <c r="D788">
        <f t="shared" si="12"/>
        <v>0.86553692863674003</v>
      </c>
      <c r="E788">
        <v>22.786073307204258</v>
      </c>
    </row>
    <row r="789" spans="1:5" x14ac:dyDescent="0.25">
      <c r="A789">
        <v>1268.3212038733</v>
      </c>
      <c r="B789">
        <v>1.1499093403093099</v>
      </c>
      <c r="C789">
        <v>0.77930363501170097</v>
      </c>
      <c r="D789">
        <f t="shared" si="12"/>
        <v>0.8657093403093099</v>
      </c>
      <c r="E789">
        <v>22.789358426950933</v>
      </c>
    </row>
    <row r="790" spans="1:5" x14ac:dyDescent="0.25">
      <c r="A790">
        <v>1270.1528347849301</v>
      </c>
      <c r="B790">
        <v>1.1501471514003601</v>
      </c>
      <c r="C790">
        <v>0.78108998125796103</v>
      </c>
      <c r="D790">
        <f t="shared" si="12"/>
        <v>0.86594715140036005</v>
      </c>
      <c r="E790">
        <v>22.792476655261741</v>
      </c>
    </row>
    <row r="791" spans="1:5" x14ac:dyDescent="0.25">
      <c r="A791">
        <v>1271.9560252591</v>
      </c>
      <c r="B791">
        <v>1.1504526736267999</v>
      </c>
      <c r="C791">
        <v>0.78340552946594499</v>
      </c>
      <c r="D791">
        <f t="shared" si="12"/>
        <v>0.86625267362679992</v>
      </c>
      <c r="E791">
        <v>22.795474617370676</v>
      </c>
    </row>
    <row r="792" spans="1:5" x14ac:dyDescent="0.25">
      <c r="A792">
        <v>1274.1740332839399</v>
      </c>
      <c r="B792">
        <v>1.1508284801540201</v>
      </c>
      <c r="C792">
        <v>0.78625376129766</v>
      </c>
      <c r="D792">
        <f t="shared" si="12"/>
        <v>0.86662848015402005</v>
      </c>
      <c r="E792">
        <v>22.799169870110422</v>
      </c>
    </row>
    <row r="793" spans="1:5" x14ac:dyDescent="0.25">
      <c r="A793">
        <v>1277.3005311187601</v>
      </c>
      <c r="B793">
        <v>1.1513582159712401</v>
      </c>
      <c r="C793">
        <v>0.79026862082712801</v>
      </c>
      <c r="D793">
        <f t="shared" si="12"/>
        <v>0.8671582159712401</v>
      </c>
      <c r="E793">
        <v>22.804383880355122</v>
      </c>
    </row>
    <row r="794" spans="1:5" x14ac:dyDescent="0.25">
      <c r="A794">
        <v>1278.60503446653</v>
      </c>
      <c r="B794">
        <v>1.1515792435182</v>
      </c>
      <c r="C794">
        <v>0.79194378517193098</v>
      </c>
      <c r="D794">
        <f t="shared" si="12"/>
        <v>0.86737924351819995</v>
      </c>
      <c r="E794">
        <v>22.806627976717479</v>
      </c>
    </row>
    <row r="795" spans="1:5" x14ac:dyDescent="0.25">
      <c r="A795">
        <v>1279.9095378142899</v>
      </c>
      <c r="B795">
        <v>1.15180027106516</v>
      </c>
      <c r="C795">
        <v>0.79361894951673495</v>
      </c>
      <c r="D795">
        <f t="shared" si="12"/>
        <v>0.86760027106516002</v>
      </c>
      <c r="E795">
        <v>22.808890827655631</v>
      </c>
    </row>
    <row r="796" spans="1:5" x14ac:dyDescent="0.25">
      <c r="A796">
        <v>1281.7392817723</v>
      </c>
      <c r="B796">
        <v>1.1521102923612301</v>
      </c>
      <c r="C796">
        <v>0.79596859610355297</v>
      </c>
      <c r="D796">
        <f t="shared" si="12"/>
        <v>0.86791029236123007</v>
      </c>
      <c r="E796">
        <v>22.81203392022806</v>
      </c>
    </row>
    <row r="797" spans="1:5" x14ac:dyDescent="0.25">
      <c r="A797">
        <v>1283.9222232809</v>
      </c>
      <c r="B797">
        <v>1.15248015741955</v>
      </c>
      <c r="C797">
        <v>0.79877179763481998</v>
      </c>
      <c r="D797">
        <f t="shared" si="12"/>
        <v>0.86828015741955</v>
      </c>
      <c r="E797">
        <v>22.815868220578711</v>
      </c>
    </row>
    <row r="798" spans="1:5" x14ac:dyDescent="0.25">
      <c r="A798">
        <v>1286.1051647894999</v>
      </c>
      <c r="B798">
        <v>1.1528500224778699</v>
      </c>
      <c r="C798">
        <v>0.80157499916608699</v>
      </c>
      <c r="D798">
        <f t="shared" si="12"/>
        <v>0.86865002247786993</v>
      </c>
      <c r="E798">
        <v>22.819607585856183</v>
      </c>
    </row>
    <row r="799" spans="1:5" x14ac:dyDescent="0.25">
      <c r="A799">
        <v>1287.1735616503199</v>
      </c>
      <c r="B799">
        <v>1.1530310454991901</v>
      </c>
      <c r="C799">
        <v>0.80294696983247904</v>
      </c>
      <c r="D799">
        <f t="shared" si="12"/>
        <v>0.8688310454991901</v>
      </c>
      <c r="E799">
        <v>22.821539853907797</v>
      </c>
    </row>
    <row r="800" spans="1:5" x14ac:dyDescent="0.25">
      <c r="A800">
        <v>1287.8716756976301</v>
      </c>
      <c r="B800">
        <v>1.1531493299295299</v>
      </c>
      <c r="C800">
        <v>0.80384344569254995</v>
      </c>
      <c r="D800">
        <f t="shared" si="12"/>
        <v>0.86894932992952989</v>
      </c>
      <c r="E800">
        <v>22.822976894636149</v>
      </c>
    </row>
    <row r="801" spans="1:5" x14ac:dyDescent="0.25">
      <c r="A801">
        <v>1288.56978974494</v>
      </c>
      <c r="B801">
        <v>1.1532676143598799</v>
      </c>
      <c r="C801">
        <v>0.80473992155262197</v>
      </c>
      <c r="D801">
        <f t="shared" si="12"/>
        <v>0.86906761435987989</v>
      </c>
      <c r="E801">
        <v>22.824845910878722</v>
      </c>
    </row>
    <row r="802" spans="1:5" x14ac:dyDescent="0.25">
      <c r="A802">
        <v>1289.4498187106301</v>
      </c>
      <c r="B802">
        <v>1.1534167214080699</v>
      </c>
      <c r="C802">
        <v>0.80587000155452204</v>
      </c>
      <c r="D802">
        <f t="shared" si="12"/>
        <v>0.86921672140806994</v>
      </c>
      <c r="E802">
        <v>22.827517529322709</v>
      </c>
    </row>
    <row r="803" spans="1:5" x14ac:dyDescent="0.25">
      <c r="A803">
        <v>1290.8985173478</v>
      </c>
      <c r="B803">
        <v>1.1536144606054</v>
      </c>
      <c r="C803">
        <v>0.80736866385931405</v>
      </c>
      <c r="D803">
        <f t="shared" si="12"/>
        <v>0.86941446060539995</v>
      </c>
      <c r="E803">
        <v>22.832150384977545</v>
      </c>
    </row>
    <row r="804" spans="1:5" x14ac:dyDescent="0.25">
      <c r="A804">
        <v>1292.34026460728</v>
      </c>
      <c r="B804">
        <v>1.1536144606054</v>
      </c>
      <c r="C804">
        <v>0.80736866385931405</v>
      </c>
      <c r="D804">
        <f t="shared" si="12"/>
        <v>0.86941446060539995</v>
      </c>
      <c r="E804">
        <v>22.837061003843466</v>
      </c>
    </row>
    <row r="805" spans="1:5" x14ac:dyDescent="0.25">
      <c r="A805">
        <v>1293.53441701422</v>
      </c>
      <c r="B805">
        <v>1.1536144606054</v>
      </c>
      <c r="C805">
        <v>0.80736866385931405</v>
      </c>
      <c r="D805">
        <f t="shared" si="12"/>
        <v>0.86941446060539995</v>
      </c>
      <c r="E805">
        <v>22.841032359002686</v>
      </c>
    </row>
    <row r="806" spans="1:5" x14ac:dyDescent="0.25">
      <c r="A806">
        <v>1295.1152702992599</v>
      </c>
      <c r="B806">
        <v>1.1536144606054</v>
      </c>
      <c r="C806">
        <v>0.80736866385931405</v>
      </c>
      <c r="D806">
        <f t="shared" si="12"/>
        <v>0.86941446060539995</v>
      </c>
      <c r="E806">
        <v>22.846477925552247</v>
      </c>
    </row>
    <row r="807" spans="1:5" x14ac:dyDescent="0.25">
      <c r="A807">
        <v>1297.03609526946</v>
      </c>
      <c r="B807">
        <v>1.1536144606054</v>
      </c>
      <c r="C807">
        <v>0.80736866385931405</v>
      </c>
      <c r="D807">
        <f t="shared" si="12"/>
        <v>0.86941446060539995</v>
      </c>
      <c r="E807">
        <v>22.853164279635479</v>
      </c>
    </row>
    <row r="808" spans="1:5" x14ac:dyDescent="0.25">
      <c r="A808">
        <v>1299.0352498842001</v>
      </c>
      <c r="B808">
        <v>1.1536144606054</v>
      </c>
      <c r="C808">
        <v>0.80736866385931405</v>
      </c>
      <c r="D808">
        <f t="shared" si="12"/>
        <v>0.86941446060539995</v>
      </c>
      <c r="E808">
        <v>22.860177645001492</v>
      </c>
    </row>
    <row r="809" spans="1:5" x14ac:dyDescent="0.25">
      <c r="A809">
        <v>1301.0782989619599</v>
      </c>
      <c r="B809">
        <v>1.1536144606054</v>
      </c>
      <c r="C809">
        <v>0.80736866385931405</v>
      </c>
      <c r="D809">
        <f t="shared" si="12"/>
        <v>0.86941446060539995</v>
      </c>
      <c r="E809">
        <v>22.867563225770922</v>
      </c>
    </row>
    <row r="810" spans="1:5" x14ac:dyDescent="0.25">
      <c r="A810">
        <v>1302.6991392928001</v>
      </c>
      <c r="B810">
        <v>1.1536144606054</v>
      </c>
      <c r="C810">
        <v>0.80736866385931405</v>
      </c>
      <c r="D810">
        <f t="shared" si="12"/>
        <v>0.86941446060539995</v>
      </c>
      <c r="E810">
        <v>22.873493475287376</v>
      </c>
    </row>
    <row r="811" spans="1:5" x14ac:dyDescent="0.25">
      <c r="A811">
        <v>1304.3199796236399</v>
      </c>
      <c r="B811">
        <v>1.1536144606054</v>
      </c>
      <c r="C811">
        <v>0.80736866385931405</v>
      </c>
      <c r="D811">
        <f t="shared" si="12"/>
        <v>0.86941446060539995</v>
      </c>
      <c r="E811">
        <v>22.879575121897091</v>
      </c>
    </row>
    <row r="812" spans="1:5" x14ac:dyDescent="0.25">
      <c r="A812">
        <v>1306.0965004443101</v>
      </c>
      <c r="B812">
        <v>1.1536144606054</v>
      </c>
      <c r="C812">
        <v>0.80736866385931405</v>
      </c>
      <c r="D812">
        <f t="shared" si="12"/>
        <v>0.86941446060539995</v>
      </c>
      <c r="E812">
        <v>22.886268649831127</v>
      </c>
    </row>
    <row r="813" spans="1:5" x14ac:dyDescent="0.25">
      <c r="A813">
        <v>1307.80231596106</v>
      </c>
      <c r="B813">
        <v>1.1536144606054</v>
      </c>
      <c r="C813">
        <v>0.80736866385931405</v>
      </c>
      <c r="D813">
        <f t="shared" si="12"/>
        <v>0.86941446060539995</v>
      </c>
      <c r="E813">
        <v>22.892948234058093</v>
      </c>
    </row>
    <row r="814" spans="1:5" x14ac:dyDescent="0.25">
      <c r="A814">
        <v>1308.49560343703</v>
      </c>
      <c r="B814">
        <v>1.1536144606054</v>
      </c>
      <c r="C814">
        <v>0.80736866385931405</v>
      </c>
      <c r="D814">
        <f t="shared" si="12"/>
        <v>0.86941446060539995</v>
      </c>
      <c r="E814">
        <v>22.895612097244307</v>
      </c>
    </row>
    <row r="815" spans="1:5" x14ac:dyDescent="0.25">
      <c r="A815">
        <v>1308.9737645584401</v>
      </c>
      <c r="B815">
        <v>1.1536144606054</v>
      </c>
      <c r="C815">
        <v>0.80736866385931405</v>
      </c>
      <c r="D815">
        <f t="shared" si="12"/>
        <v>0.86941446060539995</v>
      </c>
      <c r="E815">
        <v>22.897312730492107</v>
      </c>
    </row>
    <row r="816" spans="1:5" x14ac:dyDescent="0.25">
      <c r="A816">
        <v>1309.4519256798401</v>
      </c>
      <c r="B816">
        <v>1.1536144606054</v>
      </c>
      <c r="C816">
        <v>0.80736866385931405</v>
      </c>
      <c r="D816">
        <f t="shared" si="12"/>
        <v>0.86941446060539995</v>
      </c>
      <c r="E816">
        <v>22.8984210158849</v>
      </c>
    </row>
    <row r="817" spans="1:5" x14ac:dyDescent="0.25">
      <c r="A817">
        <v>1310.26947944724</v>
      </c>
      <c r="B817">
        <v>1.1536144606054</v>
      </c>
      <c r="C817">
        <v>0.80736866385931405</v>
      </c>
      <c r="D817">
        <f t="shared" si="12"/>
        <v>0.86941446060539995</v>
      </c>
      <c r="E817">
        <v>22.899500474612072</v>
      </c>
    </row>
    <row r="818" spans="1:5" x14ac:dyDescent="0.25">
      <c r="A818">
        <v>1311.3763166572201</v>
      </c>
      <c r="B818">
        <v>1.1536144606054</v>
      </c>
      <c r="C818">
        <v>0.80736866385931405</v>
      </c>
      <c r="D818">
        <f t="shared" si="12"/>
        <v>0.86941446060539995</v>
      </c>
      <c r="E818">
        <v>22.900130741804642</v>
      </c>
    </row>
    <row r="819" spans="1:5" x14ac:dyDescent="0.25">
      <c r="A819">
        <v>1312.87591295112</v>
      </c>
      <c r="B819">
        <v>1.1536144606054</v>
      </c>
      <c r="C819">
        <v>0.80736866385931405</v>
      </c>
      <c r="D819">
        <f t="shared" si="12"/>
        <v>0.86941446060539995</v>
      </c>
      <c r="E819">
        <v>22.900379786207516</v>
      </c>
    </row>
    <row r="820" spans="1:5" x14ac:dyDescent="0.25">
      <c r="A820">
        <v>1315.1425329726601</v>
      </c>
      <c r="B820">
        <v>1.1536144606054</v>
      </c>
      <c r="C820">
        <v>0.80736866385931405</v>
      </c>
      <c r="D820">
        <f t="shared" si="12"/>
        <v>0.86941446060539995</v>
      </c>
      <c r="E820">
        <v>22.900457688593772</v>
      </c>
    </row>
    <row r="821" spans="1:5" x14ac:dyDescent="0.25">
      <c r="A821">
        <v>1319.0890215239399</v>
      </c>
      <c r="B821">
        <v>1.1536144606054</v>
      </c>
      <c r="C821">
        <v>0.80736866385931405</v>
      </c>
      <c r="D821">
        <f t="shared" si="12"/>
        <v>0.86941446060539995</v>
      </c>
      <c r="E821">
        <v>22.900461606719862</v>
      </c>
    </row>
    <row r="822" spans="1:5" x14ac:dyDescent="0.25">
      <c r="A822">
        <v>1330.9770660251399</v>
      </c>
      <c r="B822">
        <v>1.1536144606054</v>
      </c>
      <c r="C822">
        <v>0.80736866385931405</v>
      </c>
      <c r="D822">
        <f t="shared" si="12"/>
        <v>0.86941446060539995</v>
      </c>
      <c r="E822">
        <v>22.90046107839645</v>
      </c>
    </row>
    <row r="823" spans="1:5" x14ac:dyDescent="0.25">
      <c r="A823">
        <v>1336.92108827574</v>
      </c>
      <c r="B823">
        <v>1.1536144606054</v>
      </c>
      <c r="C823">
        <v>0.80736866385931405</v>
      </c>
      <c r="D823">
        <f t="shared" si="12"/>
        <v>0.86941446060539995</v>
      </c>
      <c r="E823">
        <v>22.900461193456525</v>
      </c>
    </row>
    <row r="824" spans="1:5" x14ac:dyDescent="0.25">
      <c r="A824">
        <v>1342.86511052634</v>
      </c>
      <c r="B824">
        <v>1.1536144606054</v>
      </c>
      <c r="C824">
        <v>0.80736866385931405</v>
      </c>
      <c r="D824">
        <f t="shared" si="12"/>
        <v>0.86941446060539995</v>
      </c>
      <c r="E824">
        <v>22.900461173147992</v>
      </c>
    </row>
    <row r="825" spans="1:5" x14ac:dyDescent="0.25">
      <c r="A825">
        <v>1346.47764373826</v>
      </c>
      <c r="B825">
        <v>1.1537131915771299</v>
      </c>
      <c r="C825">
        <v>0.80815921893831599</v>
      </c>
      <c r="D825">
        <f t="shared" si="12"/>
        <v>0.86951319157712992</v>
      </c>
      <c r="E825">
        <v>22.900461176356906</v>
      </c>
    </row>
    <row r="826" spans="1:5" x14ac:dyDescent="0.25">
      <c r="A826">
        <v>1350.09017695018</v>
      </c>
      <c r="B826">
        <v>1.1546133193080801</v>
      </c>
      <c r="C826">
        <v>0.81536668926907097</v>
      </c>
      <c r="D826">
        <f t="shared" si="12"/>
        <v>0.87041331930808008</v>
      </c>
      <c r="E826">
        <v>22.900461175987456</v>
      </c>
    </row>
    <row r="827" spans="1:5" x14ac:dyDescent="0.25">
      <c r="A827">
        <v>1352.95932978632</v>
      </c>
      <c r="B827">
        <v>1.1553282204261199</v>
      </c>
      <c r="C827">
        <v>0.82109101973964405</v>
      </c>
      <c r="D827">
        <f t="shared" si="12"/>
        <v>0.87112822042611993</v>
      </c>
      <c r="E827">
        <v>22.900461176015121</v>
      </c>
    </row>
    <row r="828" spans="1:5" x14ac:dyDescent="0.25">
      <c r="A828">
        <v>1355.8284826224699</v>
      </c>
      <c r="B828">
        <v>1.15604312154416</v>
      </c>
      <c r="C828">
        <v>0.82681535021021701</v>
      </c>
      <c r="D828">
        <f t="shared" si="12"/>
        <v>0.87184312154415999</v>
      </c>
      <c r="E828">
        <v>22.900461176014066</v>
      </c>
    </row>
    <row r="829" spans="1:5" x14ac:dyDescent="0.25">
      <c r="A829">
        <v>1357.8532548864</v>
      </c>
      <c r="B829">
        <v>1.15654763003078</v>
      </c>
      <c r="C829">
        <v>0.83085503238410896</v>
      </c>
      <c r="D829">
        <f t="shared" si="12"/>
        <v>0.87234763003077997</v>
      </c>
      <c r="E829">
        <v>22.900461176014076</v>
      </c>
    </row>
    <row r="830" spans="1:5" x14ac:dyDescent="0.25">
      <c r="A830">
        <v>1359.8780271503199</v>
      </c>
      <c r="B830">
        <v>1.1570521385174</v>
      </c>
      <c r="C830">
        <v>0.83489471455800102</v>
      </c>
      <c r="D830">
        <f t="shared" si="12"/>
        <v>0.87285213851739996</v>
      </c>
      <c r="E830">
        <v>22.900461176014119</v>
      </c>
    </row>
    <row r="831" spans="1:5" x14ac:dyDescent="0.25">
      <c r="A831">
        <v>1361.27717954846</v>
      </c>
      <c r="B831">
        <v>1.15740076254367</v>
      </c>
      <c r="C831">
        <v>0.83768620429835705</v>
      </c>
      <c r="D831">
        <f t="shared" si="12"/>
        <v>0.87320076254366996</v>
      </c>
      <c r="E831">
        <v>22.900461176014101</v>
      </c>
    </row>
    <row r="832" spans="1:5" x14ac:dyDescent="0.25">
      <c r="A832">
        <v>1362.6763319465899</v>
      </c>
      <c r="B832">
        <v>1.15774938656995</v>
      </c>
      <c r="C832">
        <v>0.84047769403871198</v>
      </c>
      <c r="D832">
        <f t="shared" si="12"/>
        <v>0.87354938656994996</v>
      </c>
      <c r="E832">
        <v>22.900461176014133</v>
      </c>
    </row>
    <row r="833" spans="1:5" x14ac:dyDescent="0.25">
      <c r="A833">
        <v>1363.67469241084</v>
      </c>
      <c r="B833">
        <v>1.15799814606547</v>
      </c>
      <c r="C833">
        <v>0.84246955210709695</v>
      </c>
      <c r="D833">
        <f t="shared" si="12"/>
        <v>0.87379814606547002</v>
      </c>
      <c r="E833">
        <v>22.90046117601409</v>
      </c>
    </row>
    <row r="834" spans="1:5" x14ac:dyDescent="0.25">
      <c r="A834">
        <v>1364.1625546212599</v>
      </c>
      <c r="B834">
        <v>1.1581197057242201</v>
      </c>
      <c r="C834">
        <v>0.84344290022622603</v>
      </c>
      <c r="D834">
        <f t="shared" si="12"/>
        <v>0.87391970572422006</v>
      </c>
      <c r="E834">
        <v>22.900461176014097</v>
      </c>
    </row>
    <row r="835" spans="1:5" x14ac:dyDescent="0.25">
      <c r="A835">
        <v>1364.6504168316901</v>
      </c>
      <c r="B835">
        <v>1.1582412653829799</v>
      </c>
      <c r="C835">
        <v>0.844416248345354</v>
      </c>
      <c r="D835">
        <f t="shared" ref="D835:D898" si="13">B835-(1.163-0.8788)</f>
        <v>0.87404126538297988</v>
      </c>
      <c r="E835">
        <v>22.901186172773208</v>
      </c>
    </row>
    <row r="836" spans="1:5" x14ac:dyDescent="0.25">
      <c r="A836">
        <v>1365.29508306459</v>
      </c>
      <c r="B836">
        <v>1.15840189558882</v>
      </c>
      <c r="C836">
        <v>0.84570244074118595</v>
      </c>
      <c r="D836">
        <f t="shared" si="13"/>
        <v>0.87420189558882</v>
      </c>
      <c r="E836">
        <v>22.903352987023414</v>
      </c>
    </row>
    <row r="837" spans="1:5" x14ac:dyDescent="0.25">
      <c r="A837">
        <v>1366.1269568668899</v>
      </c>
      <c r="B837">
        <v>1.1586091719331899</v>
      </c>
      <c r="C837">
        <v>0.84736213641657498</v>
      </c>
      <c r="D837">
        <f t="shared" si="13"/>
        <v>0.8744091719331899</v>
      </c>
      <c r="E837">
        <v>22.907315196448618</v>
      </c>
    </row>
    <row r="838" spans="1:5" x14ac:dyDescent="0.25">
      <c r="A838">
        <v>1367.13858954124</v>
      </c>
      <c r="B838">
        <v>1.15886123843897</v>
      </c>
      <c r="C838">
        <v>0.84938047425827701</v>
      </c>
      <c r="D838">
        <f t="shared" si="13"/>
        <v>0.87466123843897003</v>
      </c>
      <c r="E838">
        <v>22.913052551886341</v>
      </c>
    </row>
    <row r="839" spans="1:5" x14ac:dyDescent="0.25">
      <c r="A839">
        <v>1368.1307306430299</v>
      </c>
      <c r="B839">
        <v>1.1591084482682901</v>
      </c>
      <c r="C839">
        <v>0.85135992389530102</v>
      </c>
      <c r="D839">
        <f t="shared" si="13"/>
        <v>0.87490844826829006</v>
      </c>
      <c r="E839">
        <v>22.919125891406264</v>
      </c>
    </row>
    <row r="840" spans="1:5" x14ac:dyDescent="0.25">
      <c r="A840">
        <v>1369.5021123382101</v>
      </c>
      <c r="B840">
        <v>1.1594501527236201</v>
      </c>
      <c r="C840">
        <v>0.854096007496572</v>
      </c>
      <c r="D840">
        <f t="shared" si="13"/>
        <v>0.87525015272362006</v>
      </c>
      <c r="E840">
        <v>22.927949041494351</v>
      </c>
    </row>
    <row r="841" spans="1:5" x14ac:dyDescent="0.25">
      <c r="A841">
        <v>1371.0476021739801</v>
      </c>
      <c r="B841">
        <v>1.1598352393588101</v>
      </c>
      <c r="C841">
        <v>0.85717945932506401</v>
      </c>
      <c r="D841">
        <f t="shared" si="13"/>
        <v>0.87563523935881005</v>
      </c>
      <c r="E841">
        <v>22.938255784602546</v>
      </c>
    </row>
    <row r="842" spans="1:5" x14ac:dyDescent="0.25">
      <c r="A842">
        <v>1372.10967223734</v>
      </c>
      <c r="B842">
        <v>1.1600998732487</v>
      </c>
      <c r="C842">
        <v>0.85929842627202302</v>
      </c>
      <c r="D842">
        <f t="shared" si="13"/>
        <v>0.8758998732487</v>
      </c>
      <c r="E842">
        <v>22.945587248089293</v>
      </c>
    </row>
    <row r="843" spans="1:5" x14ac:dyDescent="0.25">
      <c r="A843">
        <v>1373.1717423007001</v>
      </c>
      <c r="B843">
        <v>1.16036450713859</v>
      </c>
      <c r="C843">
        <v>0.86141739321898203</v>
      </c>
      <c r="D843">
        <f t="shared" si="13"/>
        <v>0.87616450713858995</v>
      </c>
      <c r="E843">
        <v>22.95299619485483</v>
      </c>
    </row>
    <row r="844" spans="1:5" x14ac:dyDescent="0.25">
      <c r="A844">
        <v>1374.29231892039</v>
      </c>
      <c r="B844">
        <v>1.1606437189910199</v>
      </c>
      <c r="C844">
        <v>0.86365308830217302</v>
      </c>
      <c r="D844">
        <f t="shared" si="13"/>
        <v>0.87644371899101992</v>
      </c>
      <c r="E844">
        <v>22.960983858732817</v>
      </c>
    </row>
    <row r="845" spans="1:5" x14ac:dyDescent="0.25">
      <c r="A845">
        <v>1375.25579686269</v>
      </c>
      <c r="B845">
        <v>1.1608837868777699</v>
      </c>
      <c r="C845">
        <v>0.86557535123406304</v>
      </c>
      <c r="D845">
        <f t="shared" si="13"/>
        <v>0.87668378687776993</v>
      </c>
      <c r="E845">
        <v>22.968108563165437</v>
      </c>
    </row>
    <row r="846" spans="1:5" x14ac:dyDescent="0.25">
      <c r="A846">
        <v>1376.2192748049999</v>
      </c>
      <c r="B846">
        <v>1.16112385476453</v>
      </c>
      <c r="C846">
        <v>0.86749761416595395</v>
      </c>
      <c r="D846">
        <f t="shared" si="13"/>
        <v>0.87692385476452994</v>
      </c>
      <c r="E846">
        <v>22.975281360511175</v>
      </c>
    </row>
    <row r="847" spans="1:5" x14ac:dyDescent="0.25">
      <c r="A847">
        <v>1377.0616290875</v>
      </c>
      <c r="B847">
        <v>1.1613337425093599</v>
      </c>
      <c r="C847">
        <v>0.86917821975294096</v>
      </c>
      <c r="D847">
        <f t="shared" si="13"/>
        <v>0.87713374250935994</v>
      </c>
      <c r="E847">
        <v>22.981677810181075</v>
      </c>
    </row>
    <row r="848" spans="1:5" x14ac:dyDescent="0.25">
      <c r="A848">
        <v>1378.72543518047</v>
      </c>
      <c r="B848">
        <v>1.16174830977154</v>
      </c>
      <c r="C848">
        <v>0.87249772779555901</v>
      </c>
      <c r="D848">
        <f t="shared" si="13"/>
        <v>0.87754830977153997</v>
      </c>
      <c r="E848">
        <v>22.994718010894939</v>
      </c>
    </row>
    <row r="849" spans="1:5" x14ac:dyDescent="0.25">
      <c r="A849">
        <v>1379.8540907261199</v>
      </c>
      <c r="B849">
        <v>1.16202953463391</v>
      </c>
      <c r="C849">
        <v>0.87474954137946104</v>
      </c>
      <c r="D849">
        <f t="shared" si="13"/>
        <v>0.87782953463391</v>
      </c>
      <c r="E849">
        <v>23.00391681762736</v>
      </c>
    </row>
    <row r="850" spans="1:5" x14ac:dyDescent="0.25">
      <c r="A850">
        <v>1380.9827462717601</v>
      </c>
      <c r="B850">
        <v>1.16231075949628</v>
      </c>
      <c r="C850">
        <v>0.87700135496336196</v>
      </c>
      <c r="D850">
        <f t="shared" si="13"/>
        <v>0.87811075949628004</v>
      </c>
      <c r="E850">
        <v>23.01331474552029</v>
      </c>
    </row>
    <row r="851" spans="1:5" x14ac:dyDescent="0.25">
      <c r="A851">
        <v>1382.0890803787499</v>
      </c>
      <c r="B851">
        <v>1.1625864225700799</v>
      </c>
      <c r="C851">
        <v>0.87920863439424501</v>
      </c>
      <c r="D851">
        <f t="shared" si="13"/>
        <v>0.87838642257007993</v>
      </c>
      <c r="E851">
        <v>23.022830407121408</v>
      </c>
    </row>
    <row r="852" spans="1:5" x14ac:dyDescent="0.25">
      <c r="A852">
        <v>1383.2234058008601</v>
      </c>
      <c r="B852">
        <v>1.1626506053468999</v>
      </c>
      <c r="C852">
        <v>0.87972255641196495</v>
      </c>
      <c r="D852">
        <f t="shared" si="13"/>
        <v>0.87845060534689989</v>
      </c>
      <c r="E852">
        <v>23.032831902657641</v>
      </c>
    </row>
    <row r="853" spans="1:5" x14ac:dyDescent="0.25">
      <c r="A853">
        <v>1384.4513350310999</v>
      </c>
      <c r="B853">
        <v>1.1626506053468999</v>
      </c>
      <c r="C853">
        <v>0.87972255641196495</v>
      </c>
      <c r="D853">
        <f t="shared" si="13"/>
        <v>0.87845060534689989</v>
      </c>
      <c r="E853">
        <v>23.044144135015163</v>
      </c>
    </row>
    <row r="854" spans="1:5" x14ac:dyDescent="0.25">
      <c r="A854">
        <v>1385.67926426134</v>
      </c>
      <c r="B854">
        <v>1.1626506053468999</v>
      </c>
      <c r="C854">
        <v>0.87972255641196495</v>
      </c>
      <c r="D854">
        <f t="shared" si="13"/>
        <v>0.87845060534689989</v>
      </c>
      <c r="E854">
        <v>23.055790058145902</v>
      </c>
    </row>
    <row r="855" spans="1:5" x14ac:dyDescent="0.25">
      <c r="A855">
        <v>1387.0062386595</v>
      </c>
      <c r="B855">
        <v>1.1626506053468999</v>
      </c>
      <c r="C855">
        <v>0.87972255641196495</v>
      </c>
      <c r="D855">
        <f t="shared" si="13"/>
        <v>0.87845060534689989</v>
      </c>
      <c r="E855">
        <v>23.068965594220906</v>
      </c>
    </row>
    <row r="856" spans="1:5" x14ac:dyDescent="0.25">
      <c r="A856">
        <v>1388.3222681606701</v>
      </c>
      <c r="B856">
        <v>1.1626506053468999</v>
      </c>
      <c r="C856">
        <v>0.87972255641196495</v>
      </c>
      <c r="D856">
        <f t="shared" si="13"/>
        <v>0.87845060534689989</v>
      </c>
      <c r="E856">
        <v>23.082604018578646</v>
      </c>
    </row>
    <row r="857" spans="1:5" x14ac:dyDescent="0.25">
      <c r="A857">
        <v>1389.42605643923</v>
      </c>
      <c r="B857">
        <v>1.1626506053468999</v>
      </c>
      <c r="C857">
        <v>0.87972255641196495</v>
      </c>
      <c r="D857">
        <f t="shared" si="13"/>
        <v>0.87845060534689989</v>
      </c>
      <c r="E857">
        <v>23.094613679209193</v>
      </c>
    </row>
    <row r="858" spans="1:5" x14ac:dyDescent="0.25">
      <c r="A858">
        <v>1390.52984471779</v>
      </c>
      <c r="B858">
        <v>1.1626506053468999</v>
      </c>
      <c r="C858">
        <v>0.87972255641196495</v>
      </c>
      <c r="D858">
        <f t="shared" si="13"/>
        <v>0.87845060534689989</v>
      </c>
      <c r="E858">
        <v>23.107056695465182</v>
      </c>
    </row>
    <row r="859" spans="1:5" x14ac:dyDescent="0.25">
      <c r="A859">
        <v>1391.76955303669</v>
      </c>
      <c r="B859">
        <v>1.1626506053468999</v>
      </c>
      <c r="C859">
        <v>0.87972255641196495</v>
      </c>
      <c r="D859">
        <f t="shared" si="13"/>
        <v>0.87845060534689989</v>
      </c>
      <c r="E859">
        <v>23.121783944968204</v>
      </c>
    </row>
    <row r="860" spans="1:5" x14ac:dyDescent="0.25">
      <c r="A860">
        <v>1392.74962988537</v>
      </c>
      <c r="B860">
        <v>1.1626506053468999</v>
      </c>
      <c r="C860">
        <v>0.87972255641196495</v>
      </c>
      <c r="D860">
        <f t="shared" si="13"/>
        <v>0.87845060534689989</v>
      </c>
      <c r="E860">
        <v>23.134028653232782</v>
      </c>
    </row>
    <row r="861" spans="1:5" x14ac:dyDescent="0.25">
      <c r="A861">
        <v>1393.7297067340501</v>
      </c>
      <c r="B861">
        <v>1.1626506053468999</v>
      </c>
      <c r="C861">
        <v>0.87972255641196495</v>
      </c>
      <c r="D861">
        <f t="shared" si="13"/>
        <v>0.87845060534689989</v>
      </c>
      <c r="E861">
        <v>23.146932935579791</v>
      </c>
    </row>
    <row r="862" spans="1:5" x14ac:dyDescent="0.25">
      <c r="A862">
        <v>1394.7493370613799</v>
      </c>
      <c r="B862">
        <v>1.1626506053468999</v>
      </c>
      <c r="C862">
        <v>0.87972255641196495</v>
      </c>
      <c r="D862">
        <f t="shared" si="13"/>
        <v>0.87845060534689989</v>
      </c>
      <c r="E862">
        <v>23.161051234817045</v>
      </c>
    </row>
    <row r="863" spans="1:5" x14ac:dyDescent="0.25">
      <c r="A863">
        <v>1395.5618355035499</v>
      </c>
      <c r="B863">
        <v>1.1626506053468999</v>
      </c>
      <c r="C863">
        <v>0.87972255641196495</v>
      </c>
      <c r="D863">
        <f t="shared" si="13"/>
        <v>0.87845060534689989</v>
      </c>
      <c r="E863">
        <v>23.172764928468268</v>
      </c>
    </row>
    <row r="864" spans="1:5" x14ac:dyDescent="0.25">
      <c r="A864">
        <v>1396.3743339457101</v>
      </c>
      <c r="B864">
        <v>1.1626506053468999</v>
      </c>
      <c r="C864">
        <v>0.87972255641196495</v>
      </c>
      <c r="D864">
        <f t="shared" si="13"/>
        <v>0.87845060534689989</v>
      </c>
      <c r="E864">
        <v>23.185305734842036</v>
      </c>
    </row>
    <row r="865" spans="1:5" x14ac:dyDescent="0.25">
      <c r="A865">
        <v>1397.24925065658</v>
      </c>
      <c r="B865">
        <v>1.1626506053468999</v>
      </c>
      <c r="C865">
        <v>0.87972255641196495</v>
      </c>
      <c r="D865">
        <f t="shared" si="13"/>
        <v>0.87845060534689989</v>
      </c>
      <c r="E865">
        <v>23.1994174328604</v>
      </c>
    </row>
    <row r="866" spans="1:5" x14ac:dyDescent="0.25">
      <c r="A866">
        <v>1398.05385085475</v>
      </c>
      <c r="B866">
        <v>1.1626506053468999</v>
      </c>
      <c r="C866">
        <v>0.87972255641196495</v>
      </c>
      <c r="D866">
        <f t="shared" si="13"/>
        <v>0.87845060534689989</v>
      </c>
      <c r="E866">
        <v>23.213167005989284</v>
      </c>
    </row>
    <row r="867" spans="1:5" x14ac:dyDescent="0.25">
      <c r="A867">
        <v>1398.8089654652999</v>
      </c>
      <c r="B867">
        <v>1.1626506053468999</v>
      </c>
      <c r="C867">
        <v>0.87972255641196495</v>
      </c>
      <c r="D867">
        <f t="shared" si="13"/>
        <v>0.87845060534689989</v>
      </c>
      <c r="E867">
        <v>23.226958590154329</v>
      </c>
    </row>
    <row r="868" spans="1:5" x14ac:dyDescent="0.25">
      <c r="A868">
        <v>1399.5640800758399</v>
      </c>
      <c r="B868">
        <v>1.1626506053468999</v>
      </c>
      <c r="C868">
        <v>0.87972255641196495</v>
      </c>
      <c r="D868">
        <f t="shared" si="13"/>
        <v>0.87845060534689989</v>
      </c>
      <c r="E868">
        <v>23.241523581646717</v>
      </c>
    </row>
    <row r="869" spans="1:5" x14ac:dyDescent="0.25">
      <c r="A869">
        <v>1400.2639477081</v>
      </c>
      <c r="B869">
        <v>1.1626506053468999</v>
      </c>
      <c r="C869">
        <v>0.87972255641196495</v>
      </c>
      <c r="D869">
        <f t="shared" si="13"/>
        <v>0.87845060534689989</v>
      </c>
      <c r="E869">
        <v>23.255918236241271</v>
      </c>
    </row>
    <row r="870" spans="1:5" x14ac:dyDescent="0.25">
      <c r="A870">
        <v>1400.7664730306899</v>
      </c>
      <c r="B870">
        <v>1.1626506053468999</v>
      </c>
      <c r="C870">
        <v>0.87972255641196495</v>
      </c>
      <c r="D870">
        <f t="shared" si="13"/>
        <v>0.87845060534689989</v>
      </c>
      <c r="E870">
        <v>23.266392330555977</v>
      </c>
    </row>
    <row r="871" spans="1:5" x14ac:dyDescent="0.25">
      <c r="A871">
        <v>1401.26899835328</v>
      </c>
      <c r="B871">
        <v>1.1626506053468999</v>
      </c>
      <c r="C871">
        <v>0.87972255641196495</v>
      </c>
      <c r="D871">
        <f t="shared" si="13"/>
        <v>0.87845060534689989</v>
      </c>
      <c r="E871">
        <v>23.275743645490849</v>
      </c>
    </row>
    <row r="872" spans="1:5" x14ac:dyDescent="0.25">
      <c r="A872">
        <v>1401.82890784181</v>
      </c>
      <c r="B872">
        <v>1.1626506053468999</v>
      </c>
      <c r="C872">
        <v>0.87972255641196495</v>
      </c>
      <c r="D872">
        <f t="shared" si="13"/>
        <v>0.87845060534689989</v>
      </c>
      <c r="E872">
        <v>23.285045671957917</v>
      </c>
    </row>
    <row r="873" spans="1:5" x14ac:dyDescent="0.25">
      <c r="A873">
        <v>1402.44339345035</v>
      </c>
      <c r="B873">
        <v>1.1626506053468999</v>
      </c>
      <c r="C873">
        <v>0.87972255641196495</v>
      </c>
      <c r="D873">
        <f t="shared" si="13"/>
        <v>0.87845060534689989</v>
      </c>
      <c r="E873">
        <v>23.294122367307423</v>
      </c>
    </row>
    <row r="874" spans="1:5" x14ac:dyDescent="0.25">
      <c r="A874">
        <v>1403.1787448647201</v>
      </c>
      <c r="B874">
        <v>1.1626506053468999</v>
      </c>
      <c r="C874">
        <v>0.87972255641196495</v>
      </c>
      <c r="D874">
        <f t="shared" si="13"/>
        <v>0.87845060534689989</v>
      </c>
      <c r="E874">
        <v>23.30389030862387</v>
      </c>
    </row>
    <row r="875" spans="1:5" x14ac:dyDescent="0.25">
      <c r="A875">
        <v>1404.4575790721301</v>
      </c>
      <c r="B875">
        <v>1.1626506053468999</v>
      </c>
      <c r="C875">
        <v>0.87972255641196495</v>
      </c>
      <c r="D875">
        <f t="shared" si="13"/>
        <v>0.87845060534689989</v>
      </c>
      <c r="E875">
        <v>23.318200172289835</v>
      </c>
    </row>
    <row r="876" spans="1:5" x14ac:dyDescent="0.25">
      <c r="A876">
        <v>1405.9566855926901</v>
      </c>
      <c r="B876">
        <v>1.1626506053468999</v>
      </c>
      <c r="C876">
        <v>0.87972255641196495</v>
      </c>
      <c r="D876">
        <f t="shared" si="13"/>
        <v>0.87845060534689989</v>
      </c>
      <c r="E876">
        <v>23.332338792106881</v>
      </c>
    </row>
    <row r="877" spans="1:5" x14ac:dyDescent="0.25">
      <c r="A877">
        <v>1407.49353133061</v>
      </c>
      <c r="B877">
        <v>1.1626506053468999</v>
      </c>
      <c r="C877">
        <v>0.87972255641196495</v>
      </c>
      <c r="D877">
        <f t="shared" si="13"/>
        <v>0.87845060534689989</v>
      </c>
      <c r="E877">
        <v>23.344270012645588</v>
      </c>
    </row>
    <row r="878" spans="1:5" x14ac:dyDescent="0.25">
      <c r="A878">
        <v>1408.69639489</v>
      </c>
      <c r="B878">
        <v>1.1626506053468999</v>
      </c>
      <c r="C878">
        <v>0.87972255641196495</v>
      </c>
      <c r="D878">
        <f t="shared" si="13"/>
        <v>0.87845060534689989</v>
      </c>
      <c r="E878">
        <v>23.352736678449165</v>
      </c>
    </row>
    <row r="879" spans="1:5" x14ac:dyDescent="0.25">
      <c r="A879">
        <v>1409.8992584493899</v>
      </c>
      <c r="B879">
        <v>1.1626506053468999</v>
      </c>
      <c r="C879">
        <v>0.87972255641196495</v>
      </c>
      <c r="D879">
        <f t="shared" si="13"/>
        <v>0.87845060534689989</v>
      </c>
      <c r="E879">
        <v>23.360423473448598</v>
      </c>
    </row>
    <row r="880" spans="1:5" x14ac:dyDescent="0.25">
      <c r="A880">
        <v>1411.82066604186</v>
      </c>
      <c r="B880">
        <v>1.1626506053468999</v>
      </c>
      <c r="C880">
        <v>0.87972255641196495</v>
      </c>
      <c r="D880">
        <f t="shared" si="13"/>
        <v>0.87845060534689989</v>
      </c>
      <c r="E880">
        <v>23.371491656880622</v>
      </c>
    </row>
    <row r="881" spans="1:5" x14ac:dyDescent="0.25">
      <c r="A881">
        <v>1413.73395505895</v>
      </c>
      <c r="B881">
        <v>1.1626506053468999</v>
      </c>
      <c r="C881">
        <v>0.87972255641196495</v>
      </c>
      <c r="D881">
        <f t="shared" si="13"/>
        <v>0.87845060534689989</v>
      </c>
      <c r="E881">
        <v>23.381786480501116</v>
      </c>
    </row>
    <row r="882" spans="1:5" x14ac:dyDescent="0.25">
      <c r="A882">
        <v>1415.6619217181401</v>
      </c>
      <c r="B882">
        <v>1.1626506053468999</v>
      </c>
      <c r="C882">
        <v>0.87972255641196495</v>
      </c>
      <c r="D882">
        <f t="shared" si="13"/>
        <v>0.87845060534689989</v>
      </c>
      <c r="E882">
        <v>23.391700889555494</v>
      </c>
    </row>
    <row r="883" spans="1:5" x14ac:dyDescent="0.25">
      <c r="A883">
        <v>1417.4075729297699</v>
      </c>
      <c r="B883">
        <v>1.1626506053468999</v>
      </c>
      <c r="C883">
        <v>0.87972255641196495</v>
      </c>
      <c r="D883">
        <f t="shared" si="13"/>
        <v>0.87845060534689989</v>
      </c>
      <c r="E883">
        <v>23.400496192473437</v>
      </c>
    </row>
    <row r="884" spans="1:5" x14ac:dyDescent="0.25">
      <c r="A884">
        <v>1419.1532241414</v>
      </c>
      <c r="B884">
        <v>1.1626506053468999</v>
      </c>
      <c r="C884">
        <v>0.87972255641196495</v>
      </c>
      <c r="D884">
        <f t="shared" si="13"/>
        <v>0.87845060534689989</v>
      </c>
      <c r="E884">
        <v>23.409604125422941</v>
      </c>
    </row>
    <row r="885" spans="1:5" x14ac:dyDescent="0.25">
      <c r="A885">
        <v>1420.65326768655</v>
      </c>
      <c r="B885">
        <v>1.1626506053468999</v>
      </c>
      <c r="C885">
        <v>0.87972255641196495</v>
      </c>
      <c r="D885">
        <f t="shared" si="13"/>
        <v>0.87845060534689989</v>
      </c>
      <c r="E885">
        <v>23.417766666479306</v>
      </c>
    </row>
    <row r="886" spans="1:5" x14ac:dyDescent="0.25">
      <c r="A886">
        <v>1422.9944632863201</v>
      </c>
      <c r="B886">
        <v>1.1626506053468999</v>
      </c>
      <c r="C886">
        <v>0.87972255641196495</v>
      </c>
      <c r="D886">
        <f t="shared" si="13"/>
        <v>0.87845060534689989</v>
      </c>
      <c r="E886">
        <v>23.43163927062653</v>
      </c>
    </row>
    <row r="887" spans="1:5" x14ac:dyDescent="0.25">
      <c r="A887">
        <v>1425.02100737307</v>
      </c>
      <c r="B887">
        <v>1.1626506053468999</v>
      </c>
      <c r="C887">
        <v>0.87972255641196495</v>
      </c>
      <c r="D887">
        <f t="shared" si="13"/>
        <v>0.87845060534689989</v>
      </c>
      <c r="E887">
        <v>23.445575151190376</v>
      </c>
    </row>
    <row r="888" spans="1:5" x14ac:dyDescent="0.25">
      <c r="A888">
        <v>1427.05684806777</v>
      </c>
      <c r="B888">
        <v>1.1626506053468999</v>
      </c>
      <c r="C888">
        <v>0.87972255641196495</v>
      </c>
      <c r="D888">
        <f t="shared" si="13"/>
        <v>0.87845060534689989</v>
      </c>
      <c r="E888">
        <v>23.462666239584223</v>
      </c>
    </row>
    <row r="889" spans="1:5" x14ac:dyDescent="0.25">
      <c r="A889">
        <v>1428.8755129803501</v>
      </c>
      <c r="B889">
        <v>1.1626506053468999</v>
      </c>
      <c r="C889">
        <v>0.87972255641196495</v>
      </c>
      <c r="D889">
        <f t="shared" si="13"/>
        <v>0.87845060534689989</v>
      </c>
      <c r="E889">
        <v>23.48234431841172</v>
      </c>
    </row>
    <row r="890" spans="1:5" x14ac:dyDescent="0.25">
      <c r="A890">
        <v>1429.98802846886</v>
      </c>
      <c r="B890">
        <v>1.1626506053468999</v>
      </c>
      <c r="C890">
        <v>0.87972255641196495</v>
      </c>
      <c r="D890">
        <f t="shared" si="13"/>
        <v>0.87845060534689989</v>
      </c>
      <c r="E890">
        <v>23.49757131202373</v>
      </c>
    </row>
    <row r="891" spans="1:5" x14ac:dyDescent="0.25">
      <c r="A891">
        <v>1431.1005439573601</v>
      </c>
      <c r="B891">
        <v>1.1626506053468999</v>
      </c>
      <c r="C891">
        <v>0.87972255641196495</v>
      </c>
      <c r="D891">
        <f t="shared" si="13"/>
        <v>0.87845060534689989</v>
      </c>
      <c r="E891">
        <v>23.516467303620953</v>
      </c>
    </row>
    <row r="892" spans="1:5" x14ac:dyDescent="0.25">
      <c r="A892">
        <v>1432.1531281171599</v>
      </c>
      <c r="B892">
        <v>1.1626506053468999</v>
      </c>
      <c r="C892">
        <v>0.87972255641196495</v>
      </c>
      <c r="D892">
        <f t="shared" si="13"/>
        <v>0.87845060534689989</v>
      </c>
      <c r="E892">
        <v>23.539630899536153</v>
      </c>
    </row>
    <row r="893" spans="1:5" x14ac:dyDescent="0.25">
      <c r="A893">
        <v>1433.03864850485</v>
      </c>
      <c r="B893">
        <v>1.1626506053468999</v>
      </c>
      <c r="C893">
        <v>0.87972255641196495</v>
      </c>
      <c r="D893">
        <f t="shared" si="13"/>
        <v>0.87845060534689989</v>
      </c>
      <c r="E893">
        <v>23.565341355900436</v>
      </c>
    </row>
    <row r="894" spans="1:5" x14ac:dyDescent="0.25">
      <c r="A894">
        <v>1433.7119758418701</v>
      </c>
      <c r="B894">
        <v>1.1626506053468999</v>
      </c>
      <c r="C894">
        <v>0.87972255641196495</v>
      </c>
      <c r="D894">
        <f t="shared" si="13"/>
        <v>0.87845060534689989</v>
      </c>
      <c r="E894">
        <v>23.590545940858366</v>
      </c>
    </row>
    <row r="895" spans="1:5" x14ac:dyDescent="0.25">
      <c r="A895">
        <v>1434.2464198100799</v>
      </c>
      <c r="B895">
        <v>1.1626506053468999</v>
      </c>
      <c r="C895">
        <v>0.87972255641196495</v>
      </c>
      <c r="D895">
        <f t="shared" si="13"/>
        <v>0.87845060534689989</v>
      </c>
      <c r="E895">
        <v>23.615923828529471</v>
      </c>
    </row>
    <row r="896" spans="1:5" x14ac:dyDescent="0.25">
      <c r="A896">
        <v>1434.7808637783</v>
      </c>
      <c r="B896">
        <v>1.1626506053468999</v>
      </c>
      <c r="C896">
        <v>0.87972255641196495</v>
      </c>
      <c r="D896">
        <f t="shared" si="13"/>
        <v>0.87845060534689989</v>
      </c>
      <c r="E896">
        <v>23.648101575571541</v>
      </c>
    </row>
    <row r="897" spans="1:5" x14ac:dyDescent="0.25">
      <c r="A897">
        <v>1435.4112841567301</v>
      </c>
      <c r="B897">
        <v>1.1626506053468999</v>
      </c>
      <c r="C897">
        <v>0.87972255641196495</v>
      </c>
      <c r="D897">
        <f t="shared" si="13"/>
        <v>0.87845060534689989</v>
      </c>
      <c r="E897">
        <v>23.699807071352033</v>
      </c>
    </row>
    <row r="898" spans="1:5" x14ac:dyDescent="0.25">
      <c r="A898">
        <v>1435.7872024200501</v>
      </c>
      <c r="B898">
        <v>1.1626506053468999</v>
      </c>
      <c r="C898">
        <v>0.87972255641196495</v>
      </c>
      <c r="D898">
        <f t="shared" si="13"/>
        <v>0.87845060534689989</v>
      </c>
      <c r="E898">
        <v>23.741822741442366</v>
      </c>
    </row>
    <row r="899" spans="1:5" x14ac:dyDescent="0.25">
      <c r="A899">
        <v>1436.1631206833699</v>
      </c>
      <c r="B899">
        <v>1.1626506053468999</v>
      </c>
      <c r="C899">
        <v>0.87972255641196495</v>
      </c>
      <c r="D899">
        <f t="shared" ref="D899:D962" si="14">B899-(1.163-0.8788)</f>
        <v>0.87845060534689989</v>
      </c>
      <c r="E899">
        <v>23.797313678387518</v>
      </c>
    </row>
    <row r="900" spans="1:5" x14ac:dyDescent="0.25">
      <c r="A900">
        <v>1436.4664890148899</v>
      </c>
      <c r="B900">
        <v>1.1626506053468999</v>
      </c>
      <c r="C900">
        <v>0.87972255641196495</v>
      </c>
      <c r="D900">
        <f t="shared" si="14"/>
        <v>0.87845060534689989</v>
      </c>
      <c r="E900">
        <v>23.857549564316237</v>
      </c>
    </row>
    <row r="901" spans="1:5" x14ac:dyDescent="0.25">
      <c r="A901">
        <v>1436.63824984847</v>
      </c>
      <c r="B901">
        <v>1.1626506053468999</v>
      </c>
      <c r="C901">
        <v>0.87972255641196495</v>
      </c>
      <c r="D901">
        <f t="shared" si="14"/>
        <v>0.87845060534689989</v>
      </c>
      <c r="E901">
        <v>23.900674810022178</v>
      </c>
    </row>
    <row r="902" spans="1:5" x14ac:dyDescent="0.25">
      <c r="A902">
        <v>1436.81001068204</v>
      </c>
      <c r="B902">
        <v>1.1626506053468999</v>
      </c>
      <c r="C902">
        <v>0.87972255641196495</v>
      </c>
      <c r="D902">
        <f t="shared" si="14"/>
        <v>0.87845060534689989</v>
      </c>
      <c r="E902">
        <v>23.953155427145976</v>
      </c>
    </row>
    <row r="903" spans="1:5" x14ac:dyDescent="0.25">
      <c r="A903">
        <v>1436.9887903539</v>
      </c>
      <c r="B903">
        <v>1.1626506053468999</v>
      </c>
      <c r="C903">
        <v>0.87972255641196495</v>
      </c>
      <c r="D903">
        <f t="shared" si="14"/>
        <v>0.87845060534689989</v>
      </c>
      <c r="E903">
        <v>24.022015643933813</v>
      </c>
    </row>
    <row r="904" spans="1:5" x14ac:dyDescent="0.25">
      <c r="A904">
        <v>1437.14811529743</v>
      </c>
      <c r="B904">
        <v>1.1626506053468999</v>
      </c>
      <c r="C904">
        <v>0.87972255641196495</v>
      </c>
      <c r="D904">
        <f t="shared" si="14"/>
        <v>0.87845060534689989</v>
      </c>
      <c r="E904">
        <v>24.100924631936071</v>
      </c>
    </row>
    <row r="905" spans="1:5" x14ac:dyDescent="0.25">
      <c r="A905">
        <v>1437.29125025498</v>
      </c>
      <c r="B905">
        <v>1.1626506053468999</v>
      </c>
      <c r="C905">
        <v>0.87972255641196495</v>
      </c>
      <c r="D905">
        <f t="shared" si="14"/>
        <v>0.87845060534689989</v>
      </c>
      <c r="E905">
        <v>24.193494562607341</v>
      </c>
    </row>
    <row r="906" spans="1:5" x14ac:dyDescent="0.25">
      <c r="A906">
        <v>1437.3859317947899</v>
      </c>
      <c r="B906">
        <v>1.1626506053468999</v>
      </c>
      <c r="C906">
        <v>0.87972255641196495</v>
      </c>
      <c r="D906">
        <f t="shared" si="14"/>
        <v>0.87845060534689989</v>
      </c>
      <c r="E906">
        <v>24.271341249202013</v>
      </c>
    </row>
    <row r="907" spans="1:5" x14ac:dyDescent="0.25">
      <c r="A907">
        <v>1437.4806133346101</v>
      </c>
      <c r="B907">
        <v>1.1626506053468999</v>
      </c>
      <c r="C907">
        <v>0.87972255641196495</v>
      </c>
      <c r="D907">
        <f t="shared" si="14"/>
        <v>0.87845060534689989</v>
      </c>
      <c r="E907">
        <v>24.36871133193846</v>
      </c>
    </row>
    <row r="908" spans="1:5" x14ac:dyDescent="0.25">
      <c r="A908">
        <v>1437.5573719398101</v>
      </c>
      <c r="B908">
        <v>1.1626506053468999</v>
      </c>
      <c r="C908">
        <v>0.87972255641196495</v>
      </c>
      <c r="D908">
        <f t="shared" si="14"/>
        <v>0.87845060534689989</v>
      </c>
      <c r="E908">
        <v>24.468246078916916</v>
      </c>
    </row>
    <row r="909" spans="1:5" x14ac:dyDescent="0.25">
      <c r="A909">
        <v>1437.6242640027999</v>
      </c>
      <c r="B909">
        <v>1.1626506053468999</v>
      </c>
      <c r="C909">
        <v>0.87972255641196495</v>
      </c>
      <c r="D909">
        <f t="shared" si="14"/>
        <v>0.87845060534689989</v>
      </c>
      <c r="E909">
        <v>24.576847699737424</v>
      </c>
    </row>
    <row r="910" spans="1:5" x14ac:dyDescent="0.25">
      <c r="A910">
        <v>1437.68285380924</v>
      </c>
      <c r="B910">
        <v>1.1626506053468999</v>
      </c>
      <c r="C910">
        <v>0.87972255641196495</v>
      </c>
      <c r="D910">
        <f t="shared" si="14"/>
        <v>0.87845060534689989</v>
      </c>
      <c r="E910">
        <v>24.696962483728729</v>
      </c>
    </row>
    <row r="911" spans="1:5" x14ac:dyDescent="0.25">
      <c r="A911">
        <v>1437.7214096489399</v>
      </c>
      <c r="B911">
        <v>1.1626506053468999</v>
      </c>
      <c r="C911">
        <v>0.87972255641196495</v>
      </c>
      <c r="D911">
        <f t="shared" si="14"/>
        <v>0.87845060534689989</v>
      </c>
      <c r="E911">
        <v>24.793664056785836</v>
      </c>
    </row>
    <row r="912" spans="1:5" x14ac:dyDescent="0.25">
      <c r="A912">
        <v>1437.7599654886501</v>
      </c>
      <c r="B912">
        <v>1.1626506053468999</v>
      </c>
      <c r="C912">
        <v>0.87972255641196495</v>
      </c>
      <c r="D912">
        <f t="shared" si="14"/>
        <v>0.87845060534689989</v>
      </c>
      <c r="E912">
        <v>24.910235151011307</v>
      </c>
    </row>
    <row r="913" spans="1:5" x14ac:dyDescent="0.25">
      <c r="A913">
        <v>1437.7986303837599</v>
      </c>
      <c r="B913">
        <v>1.1626506053468999</v>
      </c>
      <c r="C913">
        <v>0.87972255641196495</v>
      </c>
      <c r="D913">
        <f t="shared" si="14"/>
        <v>0.87845060534689989</v>
      </c>
      <c r="E913">
        <v>25.0556386591314</v>
      </c>
    </row>
    <row r="914" spans="1:5" x14ac:dyDescent="0.25">
      <c r="A914">
        <v>1437.8321416654501</v>
      </c>
      <c r="B914">
        <v>1.1626328604048899</v>
      </c>
      <c r="C914">
        <v>0.87958046975175297</v>
      </c>
      <c r="D914">
        <f t="shared" si="14"/>
        <v>0.87843286040488988</v>
      </c>
      <c r="E914">
        <v>25.215163876994964</v>
      </c>
    </row>
    <row r="915" spans="1:5" x14ac:dyDescent="0.25">
      <c r="A915">
        <v>1437.86136646664</v>
      </c>
      <c r="B915">
        <v>1.16260810199347</v>
      </c>
      <c r="C915">
        <v>0.87938222509198705</v>
      </c>
      <c r="D915">
        <f t="shared" si="14"/>
        <v>0.87840810199346997</v>
      </c>
      <c r="E915">
        <v>25.393247994587846</v>
      </c>
    </row>
    <row r="916" spans="1:5" x14ac:dyDescent="0.25">
      <c r="A916">
        <v>1437.8858078656301</v>
      </c>
      <c r="B916">
        <v>1.1625873959428801</v>
      </c>
      <c r="C916">
        <v>0.87921642834986002</v>
      </c>
      <c r="D916">
        <f t="shared" si="14"/>
        <v>0.87838739594288007</v>
      </c>
      <c r="E916">
        <v>25.58544188029007</v>
      </c>
    </row>
    <row r="917" spans="1:5" x14ac:dyDescent="0.25">
      <c r="A917">
        <v>1437.9061153917901</v>
      </c>
      <c r="B917">
        <v>1.16257019199051</v>
      </c>
      <c r="C917">
        <v>0.87907867348242397</v>
      </c>
      <c r="D917">
        <f t="shared" si="14"/>
        <v>0.87837019199051003</v>
      </c>
      <c r="E917">
        <v>25.792204719816986</v>
      </c>
    </row>
    <row r="918" spans="1:5" x14ac:dyDescent="0.25">
      <c r="A918">
        <v>1437.92339842911</v>
      </c>
      <c r="B918">
        <v>1.16255555029814</v>
      </c>
      <c r="C918">
        <v>0.87896143505090496</v>
      </c>
      <c r="D918">
        <f t="shared" si="14"/>
        <v>0.87835555029813994</v>
      </c>
      <c r="E918">
        <v>26.022565684472529</v>
      </c>
    </row>
    <row r="919" spans="1:5" x14ac:dyDescent="0.25">
      <c r="A919">
        <v>1437.9345578002301</v>
      </c>
      <c r="B919">
        <v>1.1625460963997301</v>
      </c>
      <c r="C919">
        <v>0.878885736136233</v>
      </c>
      <c r="D919">
        <f t="shared" si="14"/>
        <v>0.87834609639973005</v>
      </c>
      <c r="E919">
        <v>26.213646145868754</v>
      </c>
    </row>
    <row r="920" spans="1:5" x14ac:dyDescent="0.25">
      <c r="A920">
        <v>1437.94571717136</v>
      </c>
      <c r="B920">
        <v>1.1625366425013199</v>
      </c>
      <c r="C920">
        <v>0.87881003722156004</v>
      </c>
      <c r="D920">
        <f t="shared" si="14"/>
        <v>0.87833664250131993</v>
      </c>
      <c r="E920">
        <v>26.457707923523223</v>
      </c>
    </row>
    <row r="921" spans="1:5" x14ac:dyDescent="0.25">
      <c r="A921">
        <v>1437.9530189945999</v>
      </c>
      <c r="B921">
        <v>1.1625304566065799</v>
      </c>
      <c r="C921">
        <v>0.87876050574811104</v>
      </c>
      <c r="D921">
        <f t="shared" si="14"/>
        <v>0.87833045660657993</v>
      </c>
      <c r="E921">
        <v>26.662306131008176</v>
      </c>
    </row>
    <row r="922" spans="1:5" x14ac:dyDescent="0.25">
      <c r="A922">
        <v>1437.9603208178401</v>
      </c>
      <c r="B922">
        <v>1.1625242707118399</v>
      </c>
      <c r="C922">
        <v>0.87871097427466205</v>
      </c>
      <c r="D922">
        <f t="shared" si="14"/>
        <v>0.87832427071183994</v>
      </c>
      <c r="E922">
        <v>26.923973802605435</v>
      </c>
    </row>
    <row r="923" spans="1:5" x14ac:dyDescent="0.25">
      <c r="A923">
        <v>1437.9649719640699</v>
      </c>
      <c r="B923">
        <v>1.16252033039446</v>
      </c>
      <c r="C923">
        <v>0.87867942350732398</v>
      </c>
      <c r="D923">
        <f t="shared" si="14"/>
        <v>0.87832033039446</v>
      </c>
      <c r="E923">
        <v>27.137653340700094</v>
      </c>
    </row>
    <row r="924" spans="1:5" x14ac:dyDescent="0.25">
      <c r="A924">
        <v>1437.9696231103101</v>
      </c>
      <c r="B924">
        <v>1.1625163900770801</v>
      </c>
      <c r="C924">
        <v>0.87864787273998701</v>
      </c>
      <c r="D924">
        <f t="shared" si="14"/>
        <v>0.87831639007708007</v>
      </c>
      <c r="E924">
        <v>27.410585036219118</v>
      </c>
    </row>
    <row r="925" spans="1:5" x14ac:dyDescent="0.25">
      <c r="A925">
        <v>1437.97259509184</v>
      </c>
      <c r="B925">
        <v>1.1625138722997601</v>
      </c>
      <c r="C925">
        <v>0.87862771248416605</v>
      </c>
      <c r="D925">
        <f t="shared" si="14"/>
        <v>0.8783138722997601</v>
      </c>
      <c r="E925">
        <v>27.6342779471154</v>
      </c>
    </row>
    <row r="926" spans="1:5" x14ac:dyDescent="0.25">
      <c r="A926">
        <v>1437.97556707338</v>
      </c>
      <c r="B926">
        <v>1.1625113545224399</v>
      </c>
      <c r="C926">
        <v>0.87860755222834397</v>
      </c>
      <c r="D926">
        <f t="shared" si="14"/>
        <v>0.87831135452243991</v>
      </c>
      <c r="E926">
        <v>27.920843224684539</v>
      </c>
    </row>
    <row r="927" spans="1:5" x14ac:dyDescent="0.25">
      <c r="A927">
        <v>1437.97746074984</v>
      </c>
      <c r="B927">
        <v>1.1625097502541799</v>
      </c>
      <c r="C927">
        <v>0.87859470658934702</v>
      </c>
      <c r="D927">
        <f t="shared" si="14"/>
        <v>0.8783097502541799</v>
      </c>
      <c r="E927">
        <v>28.156174413745234</v>
      </c>
    </row>
    <row r="928" spans="1:5" x14ac:dyDescent="0.25">
      <c r="A928">
        <v>1437.9793544263</v>
      </c>
      <c r="B928">
        <v>1.1625081459859199</v>
      </c>
      <c r="C928">
        <v>0.87858186095034996</v>
      </c>
      <c r="D928">
        <f t="shared" si="14"/>
        <v>0.87830814598591989</v>
      </c>
      <c r="E928">
        <v>28.459744343322555</v>
      </c>
    </row>
    <row r="929" spans="1:5" x14ac:dyDescent="0.25">
      <c r="A929">
        <v>1437.98055119521</v>
      </c>
      <c r="B929">
        <v>1.1625071321177001</v>
      </c>
      <c r="C929">
        <v>0.87857374274128297</v>
      </c>
      <c r="D929">
        <f t="shared" si="14"/>
        <v>0.87830713211770006</v>
      </c>
      <c r="E929">
        <v>28.709163735719624</v>
      </c>
    </row>
    <row r="930" spans="1:5" x14ac:dyDescent="0.25">
      <c r="A930">
        <v>1437.9817479641299</v>
      </c>
      <c r="B930">
        <v>1.16250611824949</v>
      </c>
      <c r="C930">
        <v>0.87856562453221598</v>
      </c>
      <c r="D930">
        <f t="shared" si="14"/>
        <v>0.87830611824949001</v>
      </c>
      <c r="E930">
        <v>29.034326492448141</v>
      </c>
    </row>
    <row r="931" spans="1:5" x14ac:dyDescent="0.25">
      <c r="A931">
        <v>1437.9824977625899</v>
      </c>
      <c r="B931">
        <v>1.16250548304179</v>
      </c>
      <c r="C931">
        <v>0.87856053832002701</v>
      </c>
      <c r="D931">
        <f t="shared" si="14"/>
        <v>0.87830548304179001</v>
      </c>
      <c r="E931">
        <v>29.302554503425402</v>
      </c>
    </row>
    <row r="932" spans="1:5" x14ac:dyDescent="0.25">
      <c r="A932">
        <v>1437.9832475610399</v>
      </c>
      <c r="B932">
        <v>1.16250484783409</v>
      </c>
      <c r="C932">
        <v>0.87855545210783703</v>
      </c>
      <c r="D932">
        <f t="shared" si="14"/>
        <v>0.87830484783409002</v>
      </c>
      <c r="E932">
        <v>29.657548412040249</v>
      </c>
    </row>
    <row r="933" spans="1:5" x14ac:dyDescent="0.25">
      <c r="A933">
        <v>1437.9837061780299</v>
      </c>
      <c r="B933">
        <v>1.16250445930696</v>
      </c>
      <c r="C933">
        <v>0.87855234110739899</v>
      </c>
      <c r="D933">
        <f t="shared" si="14"/>
        <v>0.87830445930695999</v>
      </c>
      <c r="E933">
        <v>29.948013701047401</v>
      </c>
    </row>
    <row r="934" spans="1:5" x14ac:dyDescent="0.25">
      <c r="A934">
        <v>1437.98416479502</v>
      </c>
      <c r="B934">
        <v>1.16250407077983</v>
      </c>
      <c r="C934">
        <v>0.87854923010696195</v>
      </c>
      <c r="D934">
        <f t="shared" si="14"/>
        <v>0.87830407077982997</v>
      </c>
      <c r="E934">
        <v>30.338620173963882</v>
      </c>
    </row>
    <row r="935" spans="1:5" x14ac:dyDescent="0.25">
      <c r="A935">
        <v>1437.98443598677</v>
      </c>
      <c r="B935">
        <v>1.1625038410339801</v>
      </c>
      <c r="C935">
        <v>0.87854739049428099</v>
      </c>
      <c r="D935">
        <f t="shared" si="14"/>
        <v>0.87830384103398007</v>
      </c>
      <c r="E935">
        <v>30.652349239437719</v>
      </c>
    </row>
    <row r="936" spans="1:5" x14ac:dyDescent="0.25">
      <c r="A936">
        <v>1437.98470717851</v>
      </c>
      <c r="B936">
        <v>1.16250361128813</v>
      </c>
      <c r="C936">
        <v>0.87854555088160002</v>
      </c>
      <c r="D936">
        <f t="shared" si="14"/>
        <v>0.87830361128812995</v>
      </c>
      <c r="E936">
        <v>31.079734044474492</v>
      </c>
    </row>
    <row r="937" spans="1:5" x14ac:dyDescent="0.25">
      <c r="A937">
        <v>1437.9848613403799</v>
      </c>
      <c r="B937">
        <v>1.1625034806866299</v>
      </c>
      <c r="C937">
        <v>0.87854450513395099</v>
      </c>
      <c r="D937">
        <f t="shared" si="14"/>
        <v>0.87830348068662989</v>
      </c>
      <c r="E937">
        <v>31.413305719149978</v>
      </c>
    </row>
    <row r="938" spans="1:5" x14ac:dyDescent="0.25">
      <c r="A938">
        <v>1437.98501550225</v>
      </c>
      <c r="B938">
        <v>1.1625033500851301</v>
      </c>
      <c r="C938">
        <v>0.87854345938630296</v>
      </c>
      <c r="D938">
        <f t="shared" si="14"/>
        <v>0.87830335008513005</v>
      </c>
      <c r="E938">
        <v>31.870526226536001</v>
      </c>
    </row>
    <row r="939" spans="1:5" x14ac:dyDescent="0.25">
      <c r="A939">
        <v>1437.9851006982301</v>
      </c>
      <c r="B939">
        <v>1.1625032779095299</v>
      </c>
      <c r="C939">
        <v>0.87854288146451298</v>
      </c>
      <c r="D939">
        <f t="shared" si="14"/>
        <v>0.87830327790952989</v>
      </c>
      <c r="E939">
        <v>32.218974060992693</v>
      </c>
    </row>
    <row r="940" spans="1:5" x14ac:dyDescent="0.25">
      <c r="A940">
        <v>1437.98518589422</v>
      </c>
      <c r="B940">
        <v>1.1625032057339399</v>
      </c>
      <c r="C940">
        <v>0.878542303542724</v>
      </c>
      <c r="D940">
        <f t="shared" si="14"/>
        <v>0.87830320573393994</v>
      </c>
      <c r="E940">
        <v>32.696940389578579</v>
      </c>
    </row>
    <row r="941" spans="1:5" x14ac:dyDescent="0.25">
      <c r="A941">
        <v>1437.9852323246701</v>
      </c>
      <c r="B941">
        <v>1.1625031663994001</v>
      </c>
      <c r="C941">
        <v>0.87854198858460597</v>
      </c>
      <c r="D941">
        <f t="shared" si="14"/>
        <v>0.87830316639940009</v>
      </c>
      <c r="E941">
        <v>33.056211393841203</v>
      </c>
    </row>
    <row r="942" spans="1:5" x14ac:dyDescent="0.25">
      <c r="A942">
        <v>1437.9852787551199</v>
      </c>
      <c r="B942">
        <v>1.16250312706486</v>
      </c>
      <c r="C942">
        <v>0.87854167362648905</v>
      </c>
      <c r="D942">
        <f t="shared" si="14"/>
        <v>0.87830312706486002</v>
      </c>
      <c r="E942">
        <v>33.54841137175945</v>
      </c>
    </row>
    <row r="943" spans="1:5" x14ac:dyDescent="0.25">
      <c r="A943">
        <v>1437.98530392514</v>
      </c>
      <c r="B943">
        <v>1.16250310574154</v>
      </c>
      <c r="C943">
        <v>0.87854150288717103</v>
      </c>
      <c r="D943">
        <f t="shared" si="14"/>
        <v>0.87830310574154002</v>
      </c>
      <c r="E943">
        <v>33.916096238444467</v>
      </c>
    </row>
    <row r="944" spans="1:5" x14ac:dyDescent="0.25">
      <c r="A944">
        <v>1437.9853290951601</v>
      </c>
      <c r="B944">
        <v>1.16250308441822</v>
      </c>
      <c r="C944">
        <v>0.87854133214785401</v>
      </c>
      <c r="D944">
        <f t="shared" si="14"/>
        <v>0.87830308441822003</v>
      </c>
      <c r="E944">
        <v>34.419456565895651</v>
      </c>
    </row>
    <row r="945" spans="1:5" x14ac:dyDescent="0.25">
      <c r="A945">
        <v>1437.98534268762</v>
      </c>
      <c r="B945">
        <v>1.1625030729030801</v>
      </c>
      <c r="C945">
        <v>0.87854123994424604</v>
      </c>
      <c r="D945">
        <f t="shared" si="14"/>
        <v>0.87830307290308007</v>
      </c>
      <c r="E945">
        <v>34.794003125682707</v>
      </c>
    </row>
    <row r="946" spans="1:5" x14ac:dyDescent="0.25">
      <c r="A946">
        <v>1437.9853562800799</v>
      </c>
      <c r="B946">
        <v>1.1625030613879399</v>
      </c>
      <c r="C946">
        <v>0.87854114774063896</v>
      </c>
      <c r="D946">
        <f t="shared" si="14"/>
        <v>0.8783030613879399</v>
      </c>
      <c r="E946">
        <v>35.306962495866237</v>
      </c>
    </row>
    <row r="947" spans="1:5" x14ac:dyDescent="0.25">
      <c r="A947">
        <v>1437.98536358468</v>
      </c>
      <c r="B947">
        <v>1.16250305519969</v>
      </c>
      <c r="C947">
        <v>0.87854109819028203</v>
      </c>
      <c r="D947">
        <f t="shared" si="14"/>
        <v>0.87830305519968999</v>
      </c>
      <c r="E947">
        <v>35.687174779227412</v>
      </c>
    </row>
    <row r="948" spans="1:5" x14ac:dyDescent="0.25">
      <c r="A948">
        <v>1437.9853708892899</v>
      </c>
      <c r="B948">
        <v>1.1625030490114401</v>
      </c>
      <c r="C948">
        <v>0.87854104863992599</v>
      </c>
      <c r="D948">
        <f t="shared" si="14"/>
        <v>0.87830304901144007</v>
      </c>
      <c r="E948">
        <v>36.208571727490238</v>
      </c>
    </row>
    <row r="949" spans="1:5" x14ac:dyDescent="0.25">
      <c r="A949">
        <v>1437.9853747918801</v>
      </c>
      <c r="B949">
        <v>1.1625030457052801</v>
      </c>
      <c r="C949">
        <v>0.87854102216696195</v>
      </c>
      <c r="D949">
        <f t="shared" si="14"/>
        <v>0.87830304570528006</v>
      </c>
      <c r="E949">
        <v>36.593462874010001</v>
      </c>
    </row>
    <row r="950" spans="1:5" x14ac:dyDescent="0.25">
      <c r="A950">
        <v>1437.98537869447</v>
      </c>
      <c r="B950">
        <v>1.1625030423991201</v>
      </c>
      <c r="C950">
        <v>0.87854099569399802</v>
      </c>
      <c r="D950">
        <f t="shared" si="14"/>
        <v>0.87830304239912005</v>
      </c>
      <c r="E950">
        <v>37.122242062801412</v>
      </c>
    </row>
    <row r="951" spans="1:5" x14ac:dyDescent="0.25">
      <c r="A951">
        <v>1437.98538076659</v>
      </c>
      <c r="B951">
        <v>1.16250304064367</v>
      </c>
      <c r="C951">
        <v>0.87854098163785899</v>
      </c>
      <c r="D951">
        <f t="shared" si="14"/>
        <v>0.87830304064367004</v>
      </c>
      <c r="E951">
        <v>37.511019143416</v>
      </c>
    </row>
    <row r="952" spans="1:5" x14ac:dyDescent="0.25">
      <c r="A952">
        <v>1437.9853828387199</v>
      </c>
      <c r="B952">
        <v>1.16250303888823</v>
      </c>
      <c r="C952">
        <v>0.87854096758172096</v>
      </c>
      <c r="D952">
        <f t="shared" si="14"/>
        <v>0.87830303888823003</v>
      </c>
      <c r="E952">
        <v>38.046245289967764</v>
      </c>
    </row>
    <row r="953" spans="1:5" x14ac:dyDescent="0.25">
      <c r="A953">
        <v>1437.98538393224</v>
      </c>
      <c r="B953">
        <v>1.16250303796183</v>
      </c>
      <c r="C953">
        <v>0.87854096016389704</v>
      </c>
      <c r="D953">
        <f t="shared" si="14"/>
        <v>0.87830303796182996</v>
      </c>
      <c r="E953">
        <v>38.438282839351643</v>
      </c>
    </row>
    <row r="954" spans="1:5" x14ac:dyDescent="0.25">
      <c r="A954">
        <v>1437.98538502576</v>
      </c>
      <c r="B954">
        <v>1.1625030370354299</v>
      </c>
      <c r="C954">
        <v>0.87854095274607402</v>
      </c>
      <c r="D954">
        <f t="shared" si="14"/>
        <v>0.87830303703542989</v>
      </c>
      <c r="E954">
        <v>38.979148604037178</v>
      </c>
    </row>
    <row r="955" spans="1:5" x14ac:dyDescent="0.25">
      <c r="A955">
        <v>1437.98538559953</v>
      </c>
      <c r="B955">
        <v>1.1625030365493501</v>
      </c>
      <c r="C955">
        <v>0.87854094885393696</v>
      </c>
      <c r="D955">
        <f t="shared" si="14"/>
        <v>0.87830303654935005</v>
      </c>
      <c r="E955">
        <v>39.373966326147766</v>
      </c>
    </row>
    <row r="956" spans="1:5" x14ac:dyDescent="0.25">
      <c r="A956">
        <v>1437.9853861733</v>
      </c>
      <c r="B956">
        <v>1.16250303606327</v>
      </c>
      <c r="C956">
        <v>0.87854094496180102</v>
      </c>
      <c r="D956">
        <f t="shared" si="14"/>
        <v>0.87830303606326998</v>
      </c>
      <c r="E956">
        <v>39.9198048294693</v>
      </c>
    </row>
    <row r="957" spans="1:5" x14ac:dyDescent="0.25">
      <c r="A957">
        <v>1437.98538647276</v>
      </c>
      <c r="B957">
        <v>1.16250303580957</v>
      </c>
      <c r="C957">
        <v>0.87854094293043306</v>
      </c>
      <c r="D957">
        <f t="shared" si="14"/>
        <v>0.87830303580957003</v>
      </c>
      <c r="E957">
        <v>40.317031132977412</v>
      </c>
    </row>
    <row r="958" spans="1:5" x14ac:dyDescent="0.25">
      <c r="A958">
        <v>1437.98538677222</v>
      </c>
      <c r="B958">
        <v>1.1625030355558801</v>
      </c>
      <c r="C958">
        <v>0.87854094089906598</v>
      </c>
      <c r="D958">
        <f t="shared" si="14"/>
        <v>0.87830303555588007</v>
      </c>
      <c r="E958">
        <v>40.867290643010236</v>
      </c>
    </row>
    <row r="959" spans="1:5" x14ac:dyDescent="0.25">
      <c r="A959">
        <v>1437.9853869277499</v>
      </c>
      <c r="B959">
        <v>1.1625030354241199</v>
      </c>
      <c r="C959">
        <v>0.87854093984402004</v>
      </c>
      <c r="D959">
        <f t="shared" si="14"/>
        <v>0.87830303542411992</v>
      </c>
      <c r="E959">
        <v>41.26663354231659</v>
      </c>
    </row>
    <row r="960" spans="1:5" x14ac:dyDescent="0.25">
      <c r="A960">
        <v>1437.9853870832801</v>
      </c>
      <c r="B960">
        <v>1.16250303529235</v>
      </c>
      <c r="C960">
        <v>0.87854093878897299</v>
      </c>
      <c r="D960">
        <f t="shared" si="14"/>
        <v>0.87830303529234999</v>
      </c>
      <c r="E960">
        <v>41.820854176660234</v>
      </c>
    </row>
    <row r="961" spans="1:5" x14ac:dyDescent="0.25">
      <c r="A961">
        <v>1437.9853871636999</v>
      </c>
      <c r="B961">
        <v>1.16250303522422</v>
      </c>
      <c r="C961">
        <v>0.87854093824343005</v>
      </c>
      <c r="D961">
        <f t="shared" si="14"/>
        <v>0.87830303522422004</v>
      </c>
      <c r="E961">
        <v>42.222084770466822</v>
      </c>
    </row>
    <row r="962" spans="1:5" x14ac:dyDescent="0.25">
      <c r="A962">
        <v>1437.9853872441299</v>
      </c>
      <c r="B962">
        <v>1.1625030351560901</v>
      </c>
      <c r="C962">
        <v>0.87854093769788799</v>
      </c>
      <c r="D962">
        <f t="shared" si="14"/>
        <v>0.8783030351560901</v>
      </c>
      <c r="E962">
        <v>42.779888960241415</v>
      </c>
    </row>
    <row r="963" spans="1:5" x14ac:dyDescent="0.25">
      <c r="A963">
        <v>1437.9853872855399</v>
      </c>
      <c r="B963">
        <v>1.1625030351210099</v>
      </c>
      <c r="C963">
        <v>0.87854093741694705</v>
      </c>
      <c r="D963">
        <f t="shared" ref="D963:D990" si="15">B963-(1.163-0.8788)</f>
        <v>0.87830303512100993</v>
      </c>
      <c r="E963">
        <v>43.182806880758818</v>
      </c>
    </row>
    <row r="964" spans="1:5" x14ac:dyDescent="0.25">
      <c r="A964">
        <v>1437.9853873269601</v>
      </c>
      <c r="B964">
        <v>1.16250303508592</v>
      </c>
      <c r="C964">
        <v>0.87854093713600601</v>
      </c>
      <c r="D964">
        <f t="shared" si="15"/>
        <v>0.87830303508592</v>
      </c>
      <c r="E964">
        <v>43.743847517755178</v>
      </c>
    </row>
    <row r="965" spans="1:5" x14ac:dyDescent="0.25">
      <c r="A965">
        <v>1437.98538734821</v>
      </c>
      <c r="B965">
        <v>1.16250303506792</v>
      </c>
      <c r="C965">
        <v>0.87854093699185898</v>
      </c>
      <c r="D965">
        <f t="shared" si="15"/>
        <v>0.87830303506791996</v>
      </c>
      <c r="E965">
        <v>44.14829903867529</v>
      </c>
    </row>
    <row r="966" spans="1:5" x14ac:dyDescent="0.25">
      <c r="A966">
        <v>1437.9853873694601</v>
      </c>
      <c r="B966">
        <v>1.1625030350499099</v>
      </c>
      <c r="C966">
        <v>0.87854093684771195</v>
      </c>
      <c r="D966">
        <f t="shared" si="15"/>
        <v>0.87830303504990992</v>
      </c>
      <c r="E966">
        <v>44.712303698355655</v>
      </c>
    </row>
    <row r="967" spans="1:5" x14ac:dyDescent="0.25">
      <c r="A967">
        <v>1437.9853873803199</v>
      </c>
      <c r="B967">
        <v>1.16250303504071</v>
      </c>
      <c r="C967">
        <v>0.87854093677400003</v>
      </c>
      <c r="D967">
        <f t="shared" si="15"/>
        <v>0.87830303504070995</v>
      </c>
      <c r="E967">
        <v>45.118158114809646</v>
      </c>
    </row>
    <row r="968" spans="1:5" x14ac:dyDescent="0.25">
      <c r="A968">
        <v>1437.98538739119</v>
      </c>
      <c r="B968">
        <v>1.1625030350315</v>
      </c>
      <c r="C968">
        <v>0.87854093670028799</v>
      </c>
      <c r="D968">
        <f t="shared" si="15"/>
        <v>0.87830303503149998</v>
      </c>
      <c r="E968">
        <v>45.68489029440012</v>
      </c>
    </row>
    <row r="969" spans="1:5" x14ac:dyDescent="0.25">
      <c r="A969">
        <v>1437.9853873967299</v>
      </c>
      <c r="B969">
        <v>1.16250303502681</v>
      </c>
      <c r="C969">
        <v>0.87854093666271305</v>
      </c>
      <c r="D969">
        <f t="shared" si="15"/>
        <v>0.87830303502680995</v>
      </c>
      <c r="E969">
        <v>46.092013071970584</v>
      </c>
    </row>
    <row r="970" spans="1:5" x14ac:dyDescent="0.25">
      <c r="A970">
        <v>1437.9853874022699</v>
      </c>
      <c r="B970">
        <v>1.1625030350221199</v>
      </c>
      <c r="C970">
        <v>0.87854093662513799</v>
      </c>
      <c r="D970">
        <f t="shared" si="15"/>
        <v>0.87830303502211993</v>
      </c>
      <c r="E970">
        <v>46.661221587918</v>
      </c>
    </row>
    <row r="971" spans="1:5" x14ac:dyDescent="0.25">
      <c r="A971">
        <v>1437.98538740509</v>
      </c>
      <c r="B971">
        <v>1.1625030350197301</v>
      </c>
      <c r="C971">
        <v>0.87854093660603805</v>
      </c>
      <c r="D971">
        <f t="shared" si="15"/>
        <v>0.87830303501973006</v>
      </c>
      <c r="E971">
        <v>47.069477435603062</v>
      </c>
    </row>
    <row r="972" spans="1:5" x14ac:dyDescent="0.25">
      <c r="A972">
        <v>1437.9853874078999</v>
      </c>
      <c r="B972">
        <v>1.16250303501735</v>
      </c>
      <c r="C972">
        <v>0.87854093658693899</v>
      </c>
      <c r="D972">
        <f t="shared" si="15"/>
        <v>0.87830303501734996</v>
      </c>
      <c r="E972">
        <v>47.640906315479057</v>
      </c>
    </row>
    <row r="973" spans="1:5" x14ac:dyDescent="0.25">
      <c r="A973">
        <v>1437.9853874093301</v>
      </c>
      <c r="B973">
        <v>1.1625030350161401</v>
      </c>
      <c r="C973">
        <v>0.87854093657725596</v>
      </c>
      <c r="D973">
        <f t="shared" si="15"/>
        <v>0.87830303501614004</v>
      </c>
      <c r="E973">
        <v>48.050181561653062</v>
      </c>
    </row>
    <row r="974" spans="1:5" x14ac:dyDescent="0.25">
      <c r="A974">
        <v>1437.98538741076</v>
      </c>
      <c r="B974">
        <v>1.1625030350149299</v>
      </c>
      <c r="C974">
        <v>0.87854093656757304</v>
      </c>
      <c r="D974">
        <f t="shared" si="15"/>
        <v>0.8783030350149299</v>
      </c>
      <c r="E974">
        <v>48.623614172735998</v>
      </c>
    </row>
    <row r="975" spans="1:5" x14ac:dyDescent="0.25">
      <c r="A975">
        <v>1437.9853874114799</v>
      </c>
      <c r="B975">
        <v>1.16250303501432</v>
      </c>
      <c r="C975">
        <v>0.87854093656267496</v>
      </c>
      <c r="D975">
        <f t="shared" si="15"/>
        <v>0.87830303501431994</v>
      </c>
      <c r="E975">
        <v>49.033880524431183</v>
      </c>
    </row>
    <row r="976" spans="1:5" x14ac:dyDescent="0.25">
      <c r="A976">
        <v>1437.9853874122</v>
      </c>
      <c r="B976">
        <v>1.1625030350137</v>
      </c>
      <c r="C976">
        <v>0.87854093655777599</v>
      </c>
      <c r="D976">
        <f t="shared" si="15"/>
        <v>0.8783030350137</v>
      </c>
      <c r="E976">
        <v>49.609264118018231</v>
      </c>
    </row>
    <row r="977" spans="1:5" x14ac:dyDescent="0.25">
      <c r="A977">
        <v>1437.9853874125599</v>
      </c>
      <c r="B977">
        <v>1.1625030350134</v>
      </c>
      <c r="C977">
        <v>0.87854093655530496</v>
      </c>
      <c r="D977">
        <f t="shared" si="15"/>
        <v>0.87830303501340001</v>
      </c>
      <c r="E977">
        <v>50.020104334564351</v>
      </c>
    </row>
    <row r="978" spans="1:5" x14ac:dyDescent="0.25">
      <c r="A978">
        <v>1437.9853874129301</v>
      </c>
      <c r="B978">
        <v>1.16250303501309</v>
      </c>
      <c r="C978">
        <v>0.87854093655283405</v>
      </c>
      <c r="D978">
        <f t="shared" si="15"/>
        <v>0.87830303501309004</v>
      </c>
      <c r="E978">
        <v>50.596621985809882</v>
      </c>
    </row>
    <row r="979" spans="1:5" x14ac:dyDescent="0.25">
      <c r="A979">
        <v>1437.9853874131099</v>
      </c>
      <c r="B979">
        <v>1.16250303501293</v>
      </c>
      <c r="C979">
        <v>0.87854093655158805</v>
      </c>
      <c r="D979">
        <f t="shared" si="15"/>
        <v>0.87830303501292994</v>
      </c>
      <c r="E979">
        <v>51.008523950693288</v>
      </c>
    </row>
    <row r="980" spans="1:5" x14ac:dyDescent="0.25">
      <c r="A980">
        <v>1437.9853874133</v>
      </c>
      <c r="B980">
        <v>1.1625030350127801</v>
      </c>
      <c r="C980">
        <v>0.87854093655034204</v>
      </c>
      <c r="D980">
        <f t="shared" si="15"/>
        <v>0.87830303501278006</v>
      </c>
      <c r="E980">
        <v>51.587120671366471</v>
      </c>
    </row>
    <row r="981" spans="1:5" x14ac:dyDescent="0.25">
      <c r="A981">
        <v>1437.9853874133901</v>
      </c>
      <c r="B981">
        <v>1.1625030350126999</v>
      </c>
      <c r="C981">
        <v>0.87854093654971199</v>
      </c>
      <c r="D981">
        <f t="shared" si="15"/>
        <v>0.87830303501269991</v>
      </c>
      <c r="E981">
        <v>52.00175982384706</v>
      </c>
    </row>
    <row r="982" spans="1:5" x14ac:dyDescent="0.25">
      <c r="A982">
        <v>1437.9853874134801</v>
      </c>
      <c r="B982">
        <v>1.16250303501262</v>
      </c>
      <c r="C982">
        <v>0.87854093654908305</v>
      </c>
      <c r="D982">
        <f t="shared" si="15"/>
        <v>0.87830303501261997</v>
      </c>
      <c r="E982">
        <v>52.585809578643534</v>
      </c>
    </row>
    <row r="983" spans="1:5" x14ac:dyDescent="0.25">
      <c r="A983">
        <v>1437.9853874135299</v>
      </c>
      <c r="B983">
        <v>1.16250303501258</v>
      </c>
      <c r="C983">
        <v>0.87854093654876997</v>
      </c>
      <c r="D983">
        <f t="shared" si="15"/>
        <v>0.87830303501258</v>
      </c>
      <c r="E983">
        <v>52.998744368535768</v>
      </c>
    </row>
    <row r="984" spans="1:5" x14ac:dyDescent="0.25">
      <c r="A984">
        <v>1437.9853874135699</v>
      </c>
      <c r="B984">
        <v>1.16250303501254</v>
      </c>
      <c r="C984">
        <v>0.878540936548457</v>
      </c>
      <c r="D984">
        <f t="shared" si="15"/>
        <v>0.87830303501254003</v>
      </c>
      <c r="E984">
        <v>53.579371984067059</v>
      </c>
    </row>
    <row r="985" spans="1:5" x14ac:dyDescent="0.25">
      <c r="A985">
        <v>1437.9853874135999</v>
      </c>
      <c r="B985">
        <v>1.1625030350125201</v>
      </c>
      <c r="C985">
        <v>0.87854093654829801</v>
      </c>
      <c r="D985">
        <f t="shared" si="15"/>
        <v>0.87830303501252005</v>
      </c>
      <c r="E985">
        <v>53.998681570338704</v>
      </c>
    </row>
    <row r="986" spans="1:5" x14ac:dyDescent="0.25">
      <c r="A986">
        <v>1437.9853874136199</v>
      </c>
      <c r="B986">
        <v>1.1625030350125001</v>
      </c>
      <c r="C986">
        <v>0.87854093654813903</v>
      </c>
      <c r="D986">
        <f t="shared" si="15"/>
        <v>0.87830303501250007</v>
      </c>
      <c r="E986">
        <v>54.592204081934</v>
      </c>
    </row>
    <row r="987" spans="1:5" x14ac:dyDescent="0.25">
      <c r="A987">
        <v>1437.98538741363</v>
      </c>
      <c r="B987">
        <v>1.1625030350124901</v>
      </c>
      <c r="C987">
        <v>0.87854093654806398</v>
      </c>
      <c r="D987">
        <f t="shared" si="15"/>
        <v>0.87830303501249007</v>
      </c>
      <c r="E987">
        <v>54.993057017604237</v>
      </c>
    </row>
    <row r="988" spans="1:5" x14ac:dyDescent="0.25">
      <c r="A988">
        <v>1437.98538741364</v>
      </c>
      <c r="B988">
        <v>1.1625030350124801</v>
      </c>
      <c r="C988">
        <v>0.87854093654798804</v>
      </c>
      <c r="D988">
        <f t="shared" si="15"/>
        <v>0.87830303501248008</v>
      </c>
      <c r="E988">
        <v>55.550032336137768</v>
      </c>
    </row>
    <row r="989" spans="1:5" x14ac:dyDescent="0.25">
      <c r="A989">
        <v>1437.98538741365</v>
      </c>
      <c r="B989">
        <v>1.1625030350124801</v>
      </c>
      <c r="C989">
        <v>0.87854093654794596</v>
      </c>
      <c r="D989">
        <f t="shared" si="15"/>
        <v>0.87830303501248008</v>
      </c>
      <c r="E989">
        <v>55.98372544020647</v>
      </c>
    </row>
    <row r="990" spans="1:5" x14ac:dyDescent="0.25">
      <c r="A990">
        <v>1437.98538741366</v>
      </c>
      <c r="B990">
        <v>1.1625030350124701</v>
      </c>
      <c r="C990">
        <v>0.87854093654790499</v>
      </c>
      <c r="D990">
        <f t="shared" si="15"/>
        <v>0.87830303501247009</v>
      </c>
      <c r="E990">
        <v>56.605776257417766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2021-07-19T07:01:06Z</dcterms:modified>
</cp:coreProperties>
</file>