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hmad\Khak va pey\an10- aachen\Job- Documents\geo\Data Augmentation\"/>
    </mc:Choice>
  </mc:AlternateContent>
  <xr:revisionPtr revIDLastSave="0" documentId="13_ncr:1_{726357FD-A60D-41E1-8109-D186A9B730C7}" xr6:coauthVersionLast="47" xr6:coauthVersionMax="47" xr10:uidLastSave="{00000000-0000-0000-0000-000000000000}"/>
  <bookViews>
    <workbookView xWindow="-120" yWindow="-120" windowWidth="20730" windowHeight="11160" xr2:uid="{6F713A97-30CF-4EEB-A664-C0271D2C58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11" i="1" l="1"/>
  <c r="G1511" i="1"/>
  <c r="F1511" i="1"/>
  <c r="H1510" i="1"/>
  <c r="G1510" i="1"/>
  <c r="F1510" i="1"/>
  <c r="H1509" i="1"/>
  <c r="G1509" i="1"/>
  <c r="F1509" i="1"/>
  <c r="H1508" i="1"/>
  <c r="G1508" i="1"/>
  <c r="F1508" i="1"/>
  <c r="H1507" i="1"/>
  <c r="G1507" i="1"/>
  <c r="F1507" i="1"/>
  <c r="H1506" i="1"/>
  <c r="G1506" i="1"/>
  <c r="F1506" i="1"/>
  <c r="H1505" i="1"/>
  <c r="G1505" i="1"/>
  <c r="F1505" i="1"/>
  <c r="H1504" i="1"/>
  <c r="G1504" i="1"/>
  <c r="F1504" i="1"/>
  <c r="H1503" i="1"/>
  <c r="G1503" i="1"/>
  <c r="F1503" i="1"/>
  <c r="H1502" i="1"/>
  <c r="G1502" i="1"/>
  <c r="F1502" i="1"/>
  <c r="H1501" i="1"/>
  <c r="G1501" i="1"/>
  <c r="F1501" i="1"/>
  <c r="H1500" i="1"/>
  <c r="G1500" i="1"/>
  <c r="F1500" i="1"/>
  <c r="H1499" i="1"/>
  <c r="G1499" i="1"/>
  <c r="F1499" i="1"/>
  <c r="H1498" i="1"/>
  <c r="G1498" i="1"/>
  <c r="F1498" i="1"/>
  <c r="H1497" i="1"/>
  <c r="G1497" i="1"/>
  <c r="F1497" i="1"/>
  <c r="H1496" i="1"/>
  <c r="G1496" i="1"/>
  <c r="F1496" i="1"/>
  <c r="H1495" i="1"/>
  <c r="G1495" i="1"/>
  <c r="F1495" i="1"/>
  <c r="H1494" i="1"/>
  <c r="G1494" i="1"/>
  <c r="F1494" i="1"/>
  <c r="H1493" i="1"/>
  <c r="G1493" i="1"/>
  <c r="F1493" i="1"/>
  <c r="H1492" i="1"/>
  <c r="G1492" i="1"/>
  <c r="F1492" i="1"/>
  <c r="H1491" i="1"/>
  <c r="G1491" i="1"/>
  <c r="F1491" i="1"/>
  <c r="H1490" i="1"/>
  <c r="G1490" i="1"/>
  <c r="F1490" i="1"/>
  <c r="H1489" i="1"/>
  <c r="G1489" i="1"/>
  <c r="F1489" i="1"/>
  <c r="H1488" i="1"/>
  <c r="G1488" i="1"/>
  <c r="F1488" i="1"/>
  <c r="H1487" i="1"/>
  <c r="G1487" i="1"/>
  <c r="F1487" i="1"/>
  <c r="H1486" i="1"/>
  <c r="G1486" i="1"/>
  <c r="F1486" i="1"/>
  <c r="H1485" i="1"/>
  <c r="G1485" i="1"/>
  <c r="F1485" i="1"/>
  <c r="H1484" i="1"/>
  <c r="G1484" i="1"/>
  <c r="F1484" i="1"/>
  <c r="H1483" i="1"/>
  <c r="G1483" i="1"/>
  <c r="F1483" i="1"/>
  <c r="H1482" i="1"/>
  <c r="G1482" i="1"/>
  <c r="F1482" i="1"/>
  <c r="H1481" i="1"/>
  <c r="G1481" i="1"/>
  <c r="F1481" i="1"/>
  <c r="H1480" i="1"/>
  <c r="G1480" i="1"/>
  <c r="F1480" i="1"/>
  <c r="H1479" i="1"/>
  <c r="G1479" i="1"/>
  <c r="F1479" i="1"/>
  <c r="H1478" i="1"/>
  <c r="G1478" i="1"/>
  <c r="F1478" i="1"/>
  <c r="H1477" i="1"/>
  <c r="G1477" i="1"/>
  <c r="F1477" i="1"/>
  <c r="H1476" i="1"/>
  <c r="G1476" i="1"/>
  <c r="F1476" i="1"/>
  <c r="H1475" i="1"/>
  <c r="G1475" i="1"/>
  <c r="F1475" i="1"/>
  <c r="H1474" i="1"/>
  <c r="G1474" i="1"/>
  <c r="F1474" i="1"/>
  <c r="H1473" i="1"/>
  <c r="G1473" i="1"/>
  <c r="F1473" i="1"/>
  <c r="H1472" i="1"/>
  <c r="G1472" i="1"/>
  <c r="F1472" i="1"/>
  <c r="H1471" i="1"/>
  <c r="G1471" i="1"/>
  <c r="F1471" i="1"/>
  <c r="H1470" i="1"/>
  <c r="G1470" i="1"/>
  <c r="F1470" i="1"/>
  <c r="H1469" i="1"/>
  <c r="G1469" i="1"/>
  <c r="F1469" i="1"/>
  <c r="H1468" i="1"/>
  <c r="G1468" i="1"/>
  <c r="F1468" i="1"/>
  <c r="H1467" i="1"/>
  <c r="G1467" i="1"/>
  <c r="F1467" i="1"/>
  <c r="H1466" i="1"/>
  <c r="G1466" i="1"/>
  <c r="F1466" i="1"/>
  <c r="H1465" i="1"/>
  <c r="G1465" i="1"/>
  <c r="F1465" i="1"/>
  <c r="H1464" i="1"/>
  <c r="G1464" i="1"/>
  <c r="F1464" i="1"/>
  <c r="H1463" i="1"/>
  <c r="G1463" i="1"/>
  <c r="F1463" i="1"/>
  <c r="H1462" i="1"/>
  <c r="G1462" i="1"/>
  <c r="F1462" i="1"/>
  <c r="H1461" i="1"/>
  <c r="G1461" i="1"/>
  <c r="F1461" i="1"/>
  <c r="H1460" i="1"/>
  <c r="G1460" i="1"/>
  <c r="F1460" i="1"/>
  <c r="H1459" i="1"/>
  <c r="G1459" i="1"/>
  <c r="F1459" i="1"/>
  <c r="H1458" i="1"/>
  <c r="G1458" i="1"/>
  <c r="F1458" i="1"/>
  <c r="H1457" i="1"/>
  <c r="G1457" i="1"/>
  <c r="F1457" i="1"/>
  <c r="H1456" i="1"/>
  <c r="G1456" i="1"/>
  <c r="F1456" i="1"/>
  <c r="H1455" i="1"/>
  <c r="G1455" i="1"/>
  <c r="F1455" i="1"/>
  <c r="H1454" i="1"/>
  <c r="G1454" i="1"/>
  <c r="F1454" i="1"/>
  <c r="H1453" i="1"/>
  <c r="G1453" i="1"/>
  <c r="F1453" i="1"/>
  <c r="H1452" i="1"/>
  <c r="G1452" i="1"/>
  <c r="F1452" i="1"/>
  <c r="H1451" i="1"/>
  <c r="G1451" i="1"/>
  <c r="F1451" i="1"/>
  <c r="H1450" i="1"/>
  <c r="G1450" i="1"/>
  <c r="F1450" i="1"/>
  <c r="H1449" i="1"/>
  <c r="G1449" i="1"/>
  <c r="F1449" i="1"/>
  <c r="H1448" i="1"/>
  <c r="G1448" i="1"/>
  <c r="F1448" i="1"/>
  <c r="H1447" i="1"/>
  <c r="G1447" i="1"/>
  <c r="F1447" i="1"/>
  <c r="H1446" i="1"/>
  <c r="G1446" i="1"/>
  <c r="F1446" i="1"/>
  <c r="H1445" i="1"/>
  <c r="G1445" i="1"/>
  <c r="F1445" i="1"/>
  <c r="H1444" i="1"/>
  <c r="G1444" i="1"/>
  <c r="F1444" i="1"/>
  <c r="H1443" i="1"/>
  <c r="G1443" i="1"/>
  <c r="F1443" i="1"/>
  <c r="H1442" i="1"/>
  <c r="G1442" i="1"/>
  <c r="F1442" i="1"/>
  <c r="H1441" i="1"/>
  <c r="G1441" i="1"/>
  <c r="F1441" i="1"/>
  <c r="H1440" i="1"/>
  <c r="G1440" i="1"/>
  <c r="F1440" i="1"/>
  <c r="H1439" i="1"/>
  <c r="G1439" i="1"/>
  <c r="F1439" i="1"/>
  <c r="H1438" i="1"/>
  <c r="G1438" i="1"/>
  <c r="F1438" i="1"/>
  <c r="H1437" i="1"/>
  <c r="G1437" i="1"/>
  <c r="F1437" i="1"/>
  <c r="H1436" i="1"/>
  <c r="G1436" i="1"/>
  <c r="F1436" i="1"/>
  <c r="H1435" i="1"/>
  <c r="G1435" i="1"/>
  <c r="F1435" i="1"/>
  <c r="H1434" i="1"/>
  <c r="G1434" i="1"/>
  <c r="F1434" i="1"/>
  <c r="H1433" i="1"/>
  <c r="G1433" i="1"/>
  <c r="F1433" i="1"/>
  <c r="H1432" i="1"/>
  <c r="G1432" i="1"/>
  <c r="F1432" i="1"/>
  <c r="H1431" i="1"/>
  <c r="G1431" i="1"/>
  <c r="F1431" i="1"/>
  <c r="H1430" i="1"/>
  <c r="G1430" i="1"/>
  <c r="F1430" i="1"/>
  <c r="H1429" i="1"/>
  <c r="G1429" i="1"/>
  <c r="F1429" i="1"/>
  <c r="H1428" i="1"/>
  <c r="G1428" i="1"/>
  <c r="F1428" i="1"/>
  <c r="H1427" i="1"/>
  <c r="G1427" i="1"/>
  <c r="F1427" i="1"/>
  <c r="H1426" i="1"/>
  <c r="G1426" i="1"/>
  <c r="F1426" i="1"/>
  <c r="H1425" i="1"/>
  <c r="G1425" i="1"/>
  <c r="F1425" i="1"/>
  <c r="H1424" i="1"/>
  <c r="G1424" i="1"/>
  <c r="F1424" i="1"/>
  <c r="H1423" i="1"/>
  <c r="G1423" i="1"/>
  <c r="F1423" i="1"/>
  <c r="H1422" i="1"/>
  <c r="G1422" i="1"/>
  <c r="F1422" i="1"/>
  <c r="H1421" i="1"/>
  <c r="G1421" i="1"/>
  <c r="F1421" i="1"/>
  <c r="H1420" i="1"/>
  <c r="G1420" i="1"/>
  <c r="F1420" i="1"/>
  <c r="H1419" i="1"/>
  <c r="G1419" i="1"/>
  <c r="F1419" i="1"/>
  <c r="H1418" i="1"/>
  <c r="G1418" i="1"/>
  <c r="F1418" i="1"/>
  <c r="H1417" i="1"/>
  <c r="G1417" i="1"/>
  <c r="F1417" i="1"/>
  <c r="H1416" i="1"/>
  <c r="G1416" i="1"/>
  <c r="F1416" i="1"/>
  <c r="H1415" i="1"/>
  <c r="G1415" i="1"/>
  <c r="F1415" i="1"/>
  <c r="H1414" i="1"/>
  <c r="G1414" i="1"/>
  <c r="F1414" i="1"/>
  <c r="H1413" i="1"/>
  <c r="G1413" i="1"/>
  <c r="F1413" i="1"/>
  <c r="H1412" i="1"/>
  <c r="G1412" i="1"/>
  <c r="F1412" i="1"/>
  <c r="H1411" i="1"/>
  <c r="G1411" i="1"/>
  <c r="F1411" i="1"/>
  <c r="H1410" i="1"/>
  <c r="G1410" i="1"/>
  <c r="F1410" i="1"/>
  <c r="H1409" i="1"/>
  <c r="G1409" i="1"/>
  <c r="F1409" i="1"/>
  <c r="H1408" i="1"/>
  <c r="G1408" i="1"/>
  <c r="F1408" i="1"/>
  <c r="H1407" i="1"/>
  <c r="G1407" i="1"/>
  <c r="F1407" i="1"/>
  <c r="H1406" i="1"/>
  <c r="G1406" i="1"/>
  <c r="F1406" i="1"/>
  <c r="H1405" i="1"/>
  <c r="G1405" i="1"/>
  <c r="F1405" i="1"/>
  <c r="H1404" i="1"/>
  <c r="G1404" i="1"/>
  <c r="F1404" i="1"/>
  <c r="H1403" i="1"/>
  <c r="G1403" i="1"/>
  <c r="F1403" i="1"/>
  <c r="H1402" i="1"/>
  <c r="G1402" i="1"/>
  <c r="F1402" i="1"/>
  <c r="H1401" i="1"/>
  <c r="G1401" i="1"/>
  <c r="F1401" i="1"/>
  <c r="H1400" i="1"/>
  <c r="G1400" i="1"/>
  <c r="F1400" i="1"/>
  <c r="H1399" i="1"/>
  <c r="G1399" i="1"/>
  <c r="F1399" i="1"/>
  <c r="H1398" i="1"/>
  <c r="G1398" i="1"/>
  <c r="F1398" i="1"/>
  <c r="H1397" i="1"/>
  <c r="G1397" i="1"/>
  <c r="F1397" i="1"/>
  <c r="H1396" i="1"/>
  <c r="G1396" i="1"/>
  <c r="F1396" i="1"/>
  <c r="H1395" i="1"/>
  <c r="G1395" i="1"/>
  <c r="F1395" i="1"/>
  <c r="H1394" i="1"/>
  <c r="G1394" i="1"/>
  <c r="F1394" i="1"/>
  <c r="H1393" i="1"/>
  <c r="G1393" i="1"/>
  <c r="F1393" i="1"/>
  <c r="H1392" i="1"/>
  <c r="G1392" i="1"/>
  <c r="F1392" i="1"/>
  <c r="H1391" i="1"/>
  <c r="G1391" i="1"/>
  <c r="F1391" i="1"/>
  <c r="H1390" i="1"/>
  <c r="G1390" i="1"/>
  <c r="F1390" i="1"/>
  <c r="H1389" i="1"/>
  <c r="G1389" i="1"/>
  <c r="F1389" i="1"/>
  <c r="H1388" i="1"/>
  <c r="G1388" i="1"/>
  <c r="F1388" i="1"/>
  <c r="H1387" i="1"/>
  <c r="G1387" i="1"/>
  <c r="F1387" i="1"/>
  <c r="H1386" i="1"/>
  <c r="G1386" i="1"/>
  <c r="F1386" i="1"/>
  <c r="H1385" i="1"/>
  <c r="G1385" i="1"/>
  <c r="F1385" i="1"/>
  <c r="H1384" i="1"/>
  <c r="G1384" i="1"/>
  <c r="F1384" i="1"/>
  <c r="H1383" i="1"/>
  <c r="G1383" i="1"/>
  <c r="F1383" i="1"/>
  <c r="H1382" i="1"/>
  <c r="G1382" i="1"/>
  <c r="F1382" i="1"/>
  <c r="H1381" i="1"/>
  <c r="G1381" i="1"/>
  <c r="F1381" i="1"/>
  <c r="H1380" i="1"/>
  <c r="G1380" i="1"/>
  <c r="F1380" i="1"/>
  <c r="H1379" i="1"/>
  <c r="G1379" i="1"/>
  <c r="F1379" i="1"/>
  <c r="H1378" i="1"/>
  <c r="G1378" i="1"/>
  <c r="F1378" i="1"/>
  <c r="H1377" i="1"/>
  <c r="G1377" i="1"/>
  <c r="F1377" i="1"/>
  <c r="H1376" i="1"/>
  <c r="G1376" i="1"/>
  <c r="F1376" i="1"/>
  <c r="H1375" i="1"/>
  <c r="G1375" i="1"/>
  <c r="F1375" i="1"/>
  <c r="H1374" i="1"/>
  <c r="G1374" i="1"/>
  <c r="F1374" i="1"/>
  <c r="H1373" i="1"/>
  <c r="G1373" i="1"/>
  <c r="F1373" i="1"/>
  <c r="H1372" i="1"/>
  <c r="G1372" i="1"/>
  <c r="F1372" i="1"/>
  <c r="H1371" i="1"/>
  <c r="G1371" i="1"/>
  <c r="F1371" i="1"/>
  <c r="H1370" i="1"/>
  <c r="G1370" i="1"/>
  <c r="F1370" i="1"/>
  <c r="H1369" i="1"/>
  <c r="G1369" i="1"/>
  <c r="F1369" i="1"/>
  <c r="H1368" i="1"/>
  <c r="G1368" i="1"/>
  <c r="F1368" i="1"/>
  <c r="H1367" i="1"/>
  <c r="G1367" i="1"/>
  <c r="F1367" i="1"/>
  <c r="H1366" i="1"/>
  <c r="G1366" i="1"/>
  <c r="F1366" i="1"/>
  <c r="H1365" i="1"/>
  <c r="G1365" i="1"/>
  <c r="F1365" i="1"/>
  <c r="H1364" i="1"/>
  <c r="G1364" i="1"/>
  <c r="F1364" i="1"/>
  <c r="H1363" i="1"/>
  <c r="G1363" i="1"/>
  <c r="F1363" i="1"/>
  <c r="H1362" i="1"/>
  <c r="G1362" i="1"/>
  <c r="F1362" i="1"/>
  <c r="H1361" i="1"/>
  <c r="G1361" i="1"/>
  <c r="F1361" i="1"/>
  <c r="H1360" i="1"/>
  <c r="G1360" i="1"/>
  <c r="F1360" i="1"/>
  <c r="H1359" i="1"/>
  <c r="G1359" i="1"/>
  <c r="F1359" i="1"/>
  <c r="H1358" i="1"/>
  <c r="G1358" i="1"/>
  <c r="F1358" i="1"/>
  <c r="H1357" i="1"/>
  <c r="G1357" i="1"/>
  <c r="F1357" i="1"/>
  <c r="H1356" i="1"/>
  <c r="G1356" i="1"/>
  <c r="F1356" i="1"/>
  <c r="H1355" i="1"/>
  <c r="G1355" i="1"/>
  <c r="F1355" i="1"/>
  <c r="H1354" i="1"/>
  <c r="G1354" i="1"/>
  <c r="F1354" i="1"/>
  <c r="H1353" i="1"/>
  <c r="G1353" i="1"/>
  <c r="F1353" i="1"/>
  <c r="H1352" i="1"/>
  <c r="G1352" i="1"/>
  <c r="F1352" i="1"/>
  <c r="H1351" i="1"/>
  <c r="G1351" i="1"/>
  <c r="F1351" i="1"/>
  <c r="H1350" i="1"/>
  <c r="G1350" i="1"/>
  <c r="F1350" i="1"/>
  <c r="H1349" i="1"/>
  <c r="G1349" i="1"/>
  <c r="F1349" i="1"/>
  <c r="H1348" i="1"/>
  <c r="G1348" i="1"/>
  <c r="F1348" i="1"/>
  <c r="H1347" i="1"/>
  <c r="G1347" i="1"/>
  <c r="F1347" i="1"/>
  <c r="H1346" i="1"/>
  <c r="G1346" i="1"/>
  <c r="F1346" i="1"/>
  <c r="H1345" i="1"/>
  <c r="G1345" i="1"/>
  <c r="F1345" i="1"/>
  <c r="H1344" i="1"/>
  <c r="G1344" i="1"/>
  <c r="F1344" i="1"/>
  <c r="H1343" i="1"/>
  <c r="G1343" i="1"/>
  <c r="F1343" i="1"/>
  <c r="H1342" i="1"/>
  <c r="G1342" i="1"/>
  <c r="F1342" i="1"/>
  <c r="H1341" i="1"/>
  <c r="G1341" i="1"/>
  <c r="F1341" i="1"/>
  <c r="H1340" i="1"/>
  <c r="G1340" i="1"/>
  <c r="F1340" i="1"/>
  <c r="H1339" i="1"/>
  <c r="G1339" i="1"/>
  <c r="F1339" i="1"/>
  <c r="H1338" i="1"/>
  <c r="G1338" i="1"/>
  <c r="F1338" i="1"/>
  <c r="H1337" i="1"/>
  <c r="G1337" i="1"/>
  <c r="F1337" i="1"/>
  <c r="H1336" i="1"/>
  <c r="G1336" i="1"/>
  <c r="F1336" i="1"/>
  <c r="H1335" i="1"/>
  <c r="G1335" i="1"/>
  <c r="F1335" i="1"/>
  <c r="H1334" i="1"/>
  <c r="G1334" i="1"/>
  <c r="F1334" i="1"/>
  <c r="H1333" i="1"/>
  <c r="G1333" i="1"/>
  <c r="F1333" i="1"/>
  <c r="H1332" i="1"/>
  <c r="G1332" i="1"/>
  <c r="F1332" i="1"/>
  <c r="H1331" i="1"/>
  <c r="G1331" i="1"/>
  <c r="F1331" i="1"/>
  <c r="H1330" i="1"/>
  <c r="G1330" i="1"/>
  <c r="F1330" i="1"/>
  <c r="H1329" i="1"/>
  <c r="G1329" i="1"/>
  <c r="F1329" i="1"/>
  <c r="H1328" i="1"/>
  <c r="G1328" i="1"/>
  <c r="F1328" i="1"/>
  <c r="H1327" i="1"/>
  <c r="G1327" i="1"/>
  <c r="F1327" i="1"/>
  <c r="H1326" i="1"/>
  <c r="G1326" i="1"/>
  <c r="F1326" i="1"/>
  <c r="H1325" i="1"/>
  <c r="G1325" i="1"/>
  <c r="F1325" i="1"/>
  <c r="H1324" i="1"/>
  <c r="G1324" i="1"/>
  <c r="F1324" i="1"/>
  <c r="H1323" i="1"/>
  <c r="G1323" i="1"/>
  <c r="F1323" i="1"/>
  <c r="H1322" i="1"/>
  <c r="G1322" i="1"/>
  <c r="F1322" i="1"/>
  <c r="H1321" i="1"/>
  <c r="G1321" i="1"/>
  <c r="F1321" i="1"/>
  <c r="H1320" i="1"/>
  <c r="G1320" i="1"/>
  <c r="F1320" i="1"/>
  <c r="H1319" i="1"/>
  <c r="G1319" i="1"/>
  <c r="F1319" i="1"/>
  <c r="H1318" i="1"/>
  <c r="G1318" i="1"/>
  <c r="F1318" i="1"/>
  <c r="H1317" i="1"/>
  <c r="G1317" i="1"/>
  <c r="F1317" i="1"/>
  <c r="H1316" i="1"/>
  <c r="G1316" i="1"/>
  <c r="F1316" i="1"/>
  <c r="H1315" i="1"/>
  <c r="G1315" i="1"/>
  <c r="F1315" i="1"/>
  <c r="H1314" i="1"/>
  <c r="G1314" i="1"/>
  <c r="F1314" i="1"/>
  <c r="H1313" i="1"/>
  <c r="G1313" i="1"/>
  <c r="F1313" i="1"/>
  <c r="H1312" i="1"/>
  <c r="G1312" i="1"/>
  <c r="F1312" i="1"/>
  <c r="H1311" i="1"/>
  <c r="G1311" i="1"/>
  <c r="F1311" i="1"/>
  <c r="H1310" i="1"/>
  <c r="G1310" i="1"/>
  <c r="F1310" i="1"/>
  <c r="H1309" i="1"/>
  <c r="G1309" i="1"/>
  <c r="F1309" i="1"/>
  <c r="H1308" i="1"/>
  <c r="G1308" i="1"/>
  <c r="F1308" i="1"/>
  <c r="H1307" i="1"/>
  <c r="G1307" i="1"/>
  <c r="F1307" i="1"/>
  <c r="H1306" i="1"/>
  <c r="G1306" i="1"/>
  <c r="F1306" i="1"/>
  <c r="H1305" i="1"/>
  <c r="G1305" i="1"/>
  <c r="F1305" i="1"/>
  <c r="H1304" i="1"/>
  <c r="G1304" i="1"/>
  <c r="F1304" i="1"/>
  <c r="H1303" i="1"/>
  <c r="G1303" i="1"/>
  <c r="F1303" i="1"/>
  <c r="H1302" i="1"/>
  <c r="G1302" i="1"/>
  <c r="F1302" i="1"/>
  <c r="H1301" i="1"/>
  <c r="G1301" i="1"/>
  <c r="F1301" i="1"/>
  <c r="H1300" i="1"/>
  <c r="G1300" i="1"/>
  <c r="F1300" i="1"/>
  <c r="H1299" i="1"/>
  <c r="G1299" i="1"/>
  <c r="F1299" i="1"/>
  <c r="H1298" i="1"/>
  <c r="G1298" i="1"/>
  <c r="F1298" i="1"/>
  <c r="H1297" i="1"/>
  <c r="G1297" i="1"/>
  <c r="F1297" i="1"/>
  <c r="H1296" i="1"/>
  <c r="G1296" i="1"/>
  <c r="F1296" i="1"/>
  <c r="H1295" i="1"/>
  <c r="G1295" i="1"/>
  <c r="F1295" i="1"/>
  <c r="H1294" i="1"/>
  <c r="G1294" i="1"/>
  <c r="F1294" i="1"/>
  <c r="H1293" i="1"/>
  <c r="G1293" i="1"/>
  <c r="F1293" i="1"/>
  <c r="H1292" i="1"/>
  <c r="G1292" i="1"/>
  <c r="F1292" i="1"/>
  <c r="H1291" i="1"/>
  <c r="G1291" i="1"/>
  <c r="F1291" i="1"/>
  <c r="H1290" i="1"/>
  <c r="G1290" i="1"/>
  <c r="F1290" i="1"/>
  <c r="H1289" i="1"/>
  <c r="G1289" i="1"/>
  <c r="F1289" i="1"/>
  <c r="H1288" i="1"/>
  <c r="G1288" i="1"/>
  <c r="F1288" i="1"/>
  <c r="H1287" i="1"/>
  <c r="G1287" i="1"/>
  <c r="F1287" i="1"/>
  <c r="H1286" i="1"/>
  <c r="G1286" i="1"/>
  <c r="F1286" i="1"/>
  <c r="H1285" i="1"/>
  <c r="G1285" i="1"/>
  <c r="F1285" i="1"/>
  <c r="H1284" i="1"/>
  <c r="G1284" i="1"/>
  <c r="F1284" i="1"/>
  <c r="H1283" i="1"/>
  <c r="G1283" i="1"/>
  <c r="F1283" i="1"/>
  <c r="H1282" i="1"/>
  <c r="G1282" i="1"/>
  <c r="F1282" i="1"/>
  <c r="H1281" i="1"/>
  <c r="G1281" i="1"/>
  <c r="F1281" i="1"/>
  <c r="H1280" i="1"/>
  <c r="G1280" i="1"/>
  <c r="F1280" i="1"/>
  <c r="H1279" i="1"/>
  <c r="G1279" i="1"/>
  <c r="F1279" i="1"/>
  <c r="H1278" i="1"/>
  <c r="G1278" i="1"/>
  <c r="F1278" i="1"/>
  <c r="H1277" i="1"/>
  <c r="G1277" i="1"/>
  <c r="F1277" i="1"/>
  <c r="H1276" i="1"/>
  <c r="G1276" i="1"/>
  <c r="F1276" i="1"/>
  <c r="H1275" i="1"/>
  <c r="G1275" i="1"/>
  <c r="F1275" i="1"/>
  <c r="H1274" i="1"/>
  <c r="G1274" i="1"/>
  <c r="F1274" i="1"/>
  <c r="H1273" i="1"/>
  <c r="G1273" i="1"/>
  <c r="F1273" i="1"/>
  <c r="H1272" i="1"/>
  <c r="G1272" i="1"/>
  <c r="F1272" i="1"/>
  <c r="H1271" i="1"/>
  <c r="G1271" i="1"/>
  <c r="F1271" i="1"/>
  <c r="H1270" i="1"/>
  <c r="G1270" i="1"/>
  <c r="F1270" i="1"/>
  <c r="H1269" i="1"/>
  <c r="G1269" i="1"/>
  <c r="F1269" i="1"/>
  <c r="H1268" i="1"/>
  <c r="G1268" i="1"/>
  <c r="F1268" i="1"/>
  <c r="H1267" i="1"/>
  <c r="G1267" i="1"/>
  <c r="F1267" i="1"/>
  <c r="H1266" i="1"/>
  <c r="G1266" i="1"/>
  <c r="F1266" i="1"/>
  <c r="H1265" i="1"/>
  <c r="G1265" i="1"/>
  <c r="F1265" i="1"/>
  <c r="H1264" i="1"/>
  <c r="G1264" i="1"/>
  <c r="F1264" i="1"/>
  <c r="H1263" i="1"/>
  <c r="G1263" i="1"/>
  <c r="F1263" i="1"/>
  <c r="H1262" i="1"/>
  <c r="G1262" i="1"/>
  <c r="F1262" i="1"/>
  <c r="H1261" i="1"/>
  <c r="G1261" i="1"/>
  <c r="F1261" i="1"/>
  <c r="H1260" i="1"/>
  <c r="G1260" i="1"/>
  <c r="F1260" i="1"/>
  <c r="H1259" i="1"/>
  <c r="G1259" i="1"/>
  <c r="F1259" i="1"/>
  <c r="H1258" i="1"/>
  <c r="G1258" i="1"/>
  <c r="F1258" i="1"/>
  <c r="H1257" i="1"/>
  <c r="G1257" i="1"/>
  <c r="F1257" i="1"/>
  <c r="H1256" i="1"/>
  <c r="G1256" i="1"/>
  <c r="F1256" i="1"/>
  <c r="H1255" i="1"/>
  <c r="G1255" i="1"/>
  <c r="F1255" i="1"/>
  <c r="H1254" i="1"/>
  <c r="G1254" i="1"/>
  <c r="F1254" i="1"/>
  <c r="H1253" i="1"/>
  <c r="G1253" i="1"/>
  <c r="F1253" i="1"/>
  <c r="H1252" i="1"/>
  <c r="G1252" i="1"/>
  <c r="F1252" i="1"/>
  <c r="H1251" i="1"/>
  <c r="G1251" i="1"/>
  <c r="F1251" i="1"/>
  <c r="H1250" i="1"/>
  <c r="G1250" i="1"/>
  <c r="F1250" i="1"/>
  <c r="H1249" i="1"/>
  <c r="G1249" i="1"/>
  <c r="F1249" i="1"/>
  <c r="H1248" i="1"/>
  <c r="G1248" i="1"/>
  <c r="F1248" i="1"/>
  <c r="H1247" i="1"/>
  <c r="G1247" i="1"/>
  <c r="F1247" i="1"/>
  <c r="H1246" i="1"/>
  <c r="G1246" i="1"/>
  <c r="F1246" i="1"/>
  <c r="H1245" i="1"/>
  <c r="G1245" i="1"/>
  <c r="F1245" i="1"/>
  <c r="H1244" i="1"/>
  <c r="G1244" i="1"/>
  <c r="F1244" i="1"/>
  <c r="H1243" i="1"/>
  <c r="G1243" i="1"/>
  <c r="F1243" i="1"/>
  <c r="H1242" i="1"/>
  <c r="G1242" i="1"/>
  <c r="F1242" i="1"/>
  <c r="H1241" i="1"/>
  <c r="G1241" i="1"/>
  <c r="F1241" i="1"/>
  <c r="H1240" i="1"/>
  <c r="G1240" i="1"/>
  <c r="F1240" i="1"/>
  <c r="H1239" i="1"/>
  <c r="G1239" i="1"/>
  <c r="F1239" i="1"/>
  <c r="H1238" i="1"/>
  <c r="G1238" i="1"/>
  <c r="F1238" i="1"/>
  <c r="H1237" i="1"/>
  <c r="G1237" i="1"/>
  <c r="F1237" i="1"/>
  <c r="H1236" i="1"/>
  <c r="G1236" i="1"/>
  <c r="F1236" i="1"/>
  <c r="H1235" i="1"/>
  <c r="G1235" i="1"/>
  <c r="F1235" i="1"/>
  <c r="H1234" i="1"/>
  <c r="G1234" i="1"/>
  <c r="F1234" i="1"/>
  <c r="H1233" i="1"/>
  <c r="G1233" i="1"/>
  <c r="F1233" i="1"/>
  <c r="H1232" i="1"/>
  <c r="G1232" i="1"/>
  <c r="F1232" i="1"/>
  <c r="H1231" i="1"/>
  <c r="G1231" i="1"/>
  <c r="F1231" i="1"/>
  <c r="H1230" i="1"/>
  <c r="G1230" i="1"/>
  <c r="F1230" i="1"/>
  <c r="H1229" i="1"/>
  <c r="G1229" i="1"/>
  <c r="F1229" i="1"/>
  <c r="H1228" i="1"/>
  <c r="G1228" i="1"/>
  <c r="F1228" i="1"/>
  <c r="H1227" i="1"/>
  <c r="G1227" i="1"/>
  <c r="F1227" i="1"/>
  <c r="H1226" i="1"/>
  <c r="G1226" i="1"/>
  <c r="F1226" i="1"/>
  <c r="H1225" i="1"/>
  <c r="G1225" i="1"/>
  <c r="F1225" i="1"/>
  <c r="H1224" i="1"/>
  <c r="G1224" i="1"/>
  <c r="F1224" i="1"/>
  <c r="H1223" i="1"/>
  <c r="G1223" i="1"/>
  <c r="F1223" i="1"/>
  <c r="H1222" i="1"/>
  <c r="G1222" i="1"/>
  <c r="F1222" i="1"/>
  <c r="H1221" i="1"/>
  <c r="G1221" i="1"/>
  <c r="F1221" i="1"/>
  <c r="H1220" i="1"/>
  <c r="G1220" i="1"/>
  <c r="F1220" i="1"/>
  <c r="H1219" i="1"/>
  <c r="G1219" i="1"/>
  <c r="F1219" i="1"/>
  <c r="H1218" i="1"/>
  <c r="G1218" i="1"/>
  <c r="F1218" i="1"/>
  <c r="H1217" i="1"/>
  <c r="G1217" i="1"/>
  <c r="F1217" i="1"/>
  <c r="H1216" i="1"/>
  <c r="G1216" i="1"/>
  <c r="F1216" i="1"/>
  <c r="H1215" i="1"/>
  <c r="G1215" i="1"/>
  <c r="F1215" i="1"/>
  <c r="H1214" i="1"/>
  <c r="G1214" i="1"/>
  <c r="F1214" i="1"/>
  <c r="H1213" i="1"/>
  <c r="G1213" i="1"/>
  <c r="F1213" i="1"/>
  <c r="H1212" i="1"/>
  <c r="G1212" i="1"/>
  <c r="F1212" i="1"/>
  <c r="H1211" i="1"/>
  <c r="G1211" i="1"/>
  <c r="F1211" i="1"/>
  <c r="H1210" i="1"/>
  <c r="G1210" i="1"/>
  <c r="F1210" i="1"/>
  <c r="H1209" i="1"/>
  <c r="G1209" i="1"/>
  <c r="F1209" i="1"/>
  <c r="H1208" i="1"/>
  <c r="G1208" i="1"/>
  <c r="F1208" i="1"/>
  <c r="H1207" i="1"/>
  <c r="G1207" i="1"/>
  <c r="F1207" i="1"/>
  <c r="H1206" i="1"/>
  <c r="G1206" i="1"/>
  <c r="F1206" i="1"/>
  <c r="H1205" i="1"/>
  <c r="G1205" i="1"/>
  <c r="F1205" i="1"/>
  <c r="H1204" i="1"/>
  <c r="G1204" i="1"/>
  <c r="F1204" i="1"/>
  <c r="H1203" i="1"/>
  <c r="G1203" i="1"/>
  <c r="F1203" i="1"/>
  <c r="H1202" i="1"/>
  <c r="G1202" i="1"/>
  <c r="F1202" i="1"/>
  <c r="H1201" i="1"/>
  <c r="G1201" i="1"/>
  <c r="F1201" i="1"/>
  <c r="H1200" i="1"/>
  <c r="G1200" i="1"/>
  <c r="F1200" i="1"/>
  <c r="H1199" i="1"/>
  <c r="G1199" i="1"/>
  <c r="F1199" i="1"/>
  <c r="H1198" i="1"/>
  <c r="G1198" i="1"/>
  <c r="F1198" i="1"/>
  <c r="H1197" i="1"/>
  <c r="G1197" i="1"/>
  <c r="F1197" i="1"/>
  <c r="H1196" i="1"/>
  <c r="G1196" i="1"/>
  <c r="F1196" i="1"/>
  <c r="H1195" i="1"/>
  <c r="G1195" i="1"/>
  <c r="F1195" i="1"/>
  <c r="H1194" i="1"/>
  <c r="G1194" i="1"/>
  <c r="F1194" i="1"/>
  <c r="H1193" i="1"/>
  <c r="G1193" i="1"/>
  <c r="F1193" i="1"/>
  <c r="H1192" i="1"/>
  <c r="G1192" i="1"/>
  <c r="F1192" i="1"/>
  <c r="H1191" i="1"/>
  <c r="G1191" i="1"/>
  <c r="F1191" i="1"/>
  <c r="H1190" i="1"/>
  <c r="G1190" i="1"/>
  <c r="F1190" i="1"/>
  <c r="H1189" i="1"/>
  <c r="G1189" i="1"/>
  <c r="F1189" i="1"/>
  <c r="H1188" i="1"/>
  <c r="G1188" i="1"/>
  <c r="F1188" i="1"/>
  <c r="H1187" i="1"/>
  <c r="G1187" i="1"/>
  <c r="F1187" i="1"/>
  <c r="H1186" i="1"/>
  <c r="G1186" i="1"/>
  <c r="F1186" i="1"/>
  <c r="H1185" i="1"/>
  <c r="G1185" i="1"/>
  <c r="F1185" i="1"/>
  <c r="H1184" i="1"/>
  <c r="G1184" i="1"/>
  <c r="F1184" i="1"/>
  <c r="H1183" i="1"/>
  <c r="G1183" i="1"/>
  <c r="F1183" i="1"/>
  <c r="H1182" i="1"/>
  <c r="G1182" i="1"/>
  <c r="F1182" i="1"/>
  <c r="H1181" i="1"/>
  <c r="G1181" i="1"/>
  <c r="F1181" i="1"/>
  <c r="H1180" i="1"/>
  <c r="G1180" i="1"/>
  <c r="F1180" i="1"/>
  <c r="H1179" i="1"/>
  <c r="G1179" i="1"/>
  <c r="F1179" i="1"/>
  <c r="H1178" i="1"/>
  <c r="G1178" i="1"/>
  <c r="F1178" i="1"/>
  <c r="H1177" i="1"/>
  <c r="G1177" i="1"/>
  <c r="F1177" i="1"/>
  <c r="H1176" i="1"/>
  <c r="G1176" i="1"/>
  <c r="F1176" i="1"/>
  <c r="H1175" i="1"/>
  <c r="G1175" i="1"/>
  <c r="F1175" i="1"/>
  <c r="H1174" i="1"/>
  <c r="G1174" i="1"/>
  <c r="F1174" i="1"/>
  <c r="H1173" i="1"/>
  <c r="G1173" i="1"/>
  <c r="F1173" i="1"/>
  <c r="H1172" i="1"/>
  <c r="G1172" i="1"/>
  <c r="F1172" i="1"/>
  <c r="H1171" i="1"/>
  <c r="G1171" i="1"/>
  <c r="F1171" i="1"/>
  <c r="H1170" i="1"/>
  <c r="G1170" i="1"/>
  <c r="F1170" i="1"/>
  <c r="H1169" i="1"/>
  <c r="G1169" i="1"/>
  <c r="F1169" i="1"/>
  <c r="H1168" i="1"/>
  <c r="G1168" i="1"/>
  <c r="F1168" i="1"/>
  <c r="H1167" i="1"/>
  <c r="G1167" i="1"/>
  <c r="F1167" i="1"/>
  <c r="H1166" i="1"/>
  <c r="G1166" i="1"/>
  <c r="F1166" i="1"/>
  <c r="H1165" i="1"/>
  <c r="G1165" i="1"/>
  <c r="F1165" i="1"/>
  <c r="H1164" i="1"/>
  <c r="G1164" i="1"/>
  <c r="F1164" i="1"/>
  <c r="H1163" i="1"/>
  <c r="G1163" i="1"/>
  <c r="F1163" i="1"/>
  <c r="H1162" i="1"/>
  <c r="G1162" i="1"/>
  <c r="F1162" i="1"/>
  <c r="H1161" i="1"/>
  <c r="G1161" i="1"/>
  <c r="F1161" i="1"/>
  <c r="H1160" i="1"/>
  <c r="G1160" i="1"/>
  <c r="F1160" i="1"/>
  <c r="H1159" i="1"/>
  <c r="G1159" i="1"/>
  <c r="F1159" i="1"/>
  <c r="H1158" i="1"/>
  <c r="G1158" i="1"/>
  <c r="F1158" i="1"/>
  <c r="H1157" i="1"/>
  <c r="G1157" i="1"/>
  <c r="F1157" i="1"/>
  <c r="H1156" i="1"/>
  <c r="G1156" i="1"/>
  <c r="F1156" i="1"/>
  <c r="H1155" i="1"/>
  <c r="G1155" i="1"/>
  <c r="F1155" i="1"/>
  <c r="H1154" i="1"/>
  <c r="G1154" i="1"/>
  <c r="F1154" i="1"/>
  <c r="H1153" i="1"/>
  <c r="G1153" i="1"/>
  <c r="F1153" i="1"/>
  <c r="H1152" i="1"/>
  <c r="G1152" i="1"/>
  <c r="F1152" i="1"/>
  <c r="H1151" i="1"/>
  <c r="G1151" i="1"/>
  <c r="F1151" i="1"/>
  <c r="H1150" i="1"/>
  <c r="G1150" i="1"/>
  <c r="F1150" i="1"/>
  <c r="H1149" i="1"/>
  <c r="G1149" i="1"/>
  <c r="F1149" i="1"/>
  <c r="H1148" i="1"/>
  <c r="G1148" i="1"/>
  <c r="F1148" i="1"/>
  <c r="H1147" i="1"/>
  <c r="G1147" i="1"/>
  <c r="F1147" i="1"/>
  <c r="H1146" i="1"/>
  <c r="G1146" i="1"/>
  <c r="F1146" i="1"/>
  <c r="H1145" i="1"/>
  <c r="G1145" i="1"/>
  <c r="F1145" i="1"/>
  <c r="H1144" i="1"/>
  <c r="G1144" i="1"/>
  <c r="F1144" i="1"/>
  <c r="H1143" i="1"/>
  <c r="G1143" i="1"/>
  <c r="F1143" i="1"/>
  <c r="H1142" i="1"/>
  <c r="G1142" i="1"/>
  <c r="F1142" i="1"/>
  <c r="H1141" i="1"/>
  <c r="G1141" i="1"/>
  <c r="F1141" i="1"/>
  <c r="H1140" i="1"/>
  <c r="G1140" i="1"/>
  <c r="F1140" i="1"/>
  <c r="H1139" i="1"/>
  <c r="G1139" i="1"/>
  <c r="F1139" i="1"/>
  <c r="H1138" i="1"/>
  <c r="G1138" i="1"/>
  <c r="F1138" i="1"/>
  <c r="H1137" i="1"/>
  <c r="G1137" i="1"/>
  <c r="F1137" i="1"/>
  <c r="H1136" i="1"/>
  <c r="G1136" i="1"/>
  <c r="F1136" i="1"/>
  <c r="H1135" i="1"/>
  <c r="G1135" i="1"/>
  <c r="F1135" i="1"/>
  <c r="H1134" i="1"/>
  <c r="G1134" i="1"/>
  <c r="F1134" i="1"/>
  <c r="H1133" i="1"/>
  <c r="G1133" i="1"/>
  <c r="F1133" i="1"/>
  <c r="H1132" i="1"/>
  <c r="G1132" i="1"/>
  <c r="F1132" i="1"/>
  <c r="H1131" i="1"/>
  <c r="G1131" i="1"/>
  <c r="F1131" i="1"/>
  <c r="H1130" i="1"/>
  <c r="G1130" i="1"/>
  <c r="F1130" i="1"/>
  <c r="H1129" i="1"/>
  <c r="G1129" i="1"/>
  <c r="F1129" i="1"/>
  <c r="H1128" i="1"/>
  <c r="G1128" i="1"/>
  <c r="F1128" i="1"/>
  <c r="H1127" i="1"/>
  <c r="G1127" i="1"/>
  <c r="F1127" i="1"/>
  <c r="H1126" i="1"/>
  <c r="G1126" i="1"/>
  <c r="F1126" i="1"/>
  <c r="H1125" i="1"/>
  <c r="G1125" i="1"/>
  <c r="F1125" i="1"/>
  <c r="H1124" i="1"/>
  <c r="G1124" i="1"/>
  <c r="F1124" i="1"/>
  <c r="H1123" i="1"/>
  <c r="G1123" i="1"/>
  <c r="F1123" i="1"/>
  <c r="H1122" i="1"/>
  <c r="G1122" i="1"/>
  <c r="F1122" i="1"/>
  <c r="H1121" i="1"/>
  <c r="G1121" i="1"/>
  <c r="F1121" i="1"/>
  <c r="H1120" i="1"/>
  <c r="G1120" i="1"/>
  <c r="F1120" i="1"/>
  <c r="H1119" i="1"/>
  <c r="G1119" i="1"/>
  <c r="F1119" i="1"/>
  <c r="H1118" i="1"/>
  <c r="G1118" i="1"/>
  <c r="F1118" i="1"/>
  <c r="H1117" i="1"/>
  <c r="G1117" i="1"/>
  <c r="F1117" i="1"/>
  <c r="H1116" i="1"/>
  <c r="G1116" i="1"/>
  <c r="F1116" i="1"/>
  <c r="H1115" i="1"/>
  <c r="G1115" i="1"/>
  <c r="F1115" i="1"/>
  <c r="H1114" i="1"/>
  <c r="G1114" i="1"/>
  <c r="F1114" i="1"/>
  <c r="H1113" i="1"/>
  <c r="G1113" i="1"/>
  <c r="F1113" i="1"/>
  <c r="H1112" i="1"/>
  <c r="G1112" i="1"/>
  <c r="F1112" i="1"/>
  <c r="H1111" i="1"/>
  <c r="G1111" i="1"/>
  <c r="F1111" i="1"/>
  <c r="H1110" i="1"/>
  <c r="G1110" i="1"/>
  <c r="F1110" i="1"/>
  <c r="H1109" i="1"/>
  <c r="G1109" i="1"/>
  <c r="F1109" i="1"/>
  <c r="H1108" i="1"/>
  <c r="G1108" i="1"/>
  <c r="F1108" i="1"/>
  <c r="H1107" i="1"/>
  <c r="G1107" i="1"/>
  <c r="F1107" i="1"/>
  <c r="H1106" i="1"/>
  <c r="G1106" i="1"/>
  <c r="F1106" i="1"/>
  <c r="H1105" i="1"/>
  <c r="G1105" i="1"/>
  <c r="F1105" i="1"/>
  <c r="H1104" i="1"/>
  <c r="G1104" i="1"/>
  <c r="F1104" i="1"/>
  <c r="H1103" i="1"/>
  <c r="G1103" i="1"/>
  <c r="F1103" i="1"/>
  <c r="H1102" i="1"/>
  <c r="G1102" i="1"/>
  <c r="F1102" i="1"/>
  <c r="H1101" i="1"/>
  <c r="G1101" i="1"/>
  <c r="F1101" i="1"/>
  <c r="H1100" i="1"/>
  <c r="G1100" i="1"/>
  <c r="F1100" i="1"/>
  <c r="H1099" i="1"/>
  <c r="G1099" i="1"/>
  <c r="F1099" i="1"/>
  <c r="H1098" i="1"/>
  <c r="G1098" i="1"/>
  <c r="F1098" i="1"/>
  <c r="H1097" i="1"/>
  <c r="G1097" i="1"/>
  <c r="F1097" i="1"/>
  <c r="H1096" i="1"/>
  <c r="G1096" i="1"/>
  <c r="F1096" i="1"/>
  <c r="H1095" i="1"/>
  <c r="G1095" i="1"/>
  <c r="F1095" i="1"/>
  <c r="H1094" i="1"/>
  <c r="G1094" i="1"/>
  <c r="F1094" i="1"/>
  <c r="H1093" i="1"/>
  <c r="G1093" i="1"/>
  <c r="F1093" i="1"/>
  <c r="H1092" i="1"/>
  <c r="G1092" i="1"/>
  <c r="F1092" i="1"/>
  <c r="H1091" i="1"/>
  <c r="G1091" i="1"/>
  <c r="F1091" i="1"/>
  <c r="H1090" i="1"/>
  <c r="G1090" i="1"/>
  <c r="F1090" i="1"/>
  <c r="H1089" i="1"/>
  <c r="G1089" i="1"/>
  <c r="F1089" i="1"/>
  <c r="H1088" i="1"/>
  <c r="G1088" i="1"/>
  <c r="F1088" i="1"/>
  <c r="H1087" i="1"/>
  <c r="G1087" i="1"/>
  <c r="F1087" i="1"/>
  <c r="H1086" i="1"/>
  <c r="G1086" i="1"/>
  <c r="F1086" i="1"/>
  <c r="H1085" i="1"/>
  <c r="G1085" i="1"/>
  <c r="F1085" i="1"/>
  <c r="H1084" i="1"/>
  <c r="G1084" i="1"/>
  <c r="F1084" i="1"/>
  <c r="H1083" i="1"/>
  <c r="G1083" i="1"/>
  <c r="F1083" i="1"/>
  <c r="H1082" i="1"/>
  <c r="G1082" i="1"/>
  <c r="F1082" i="1"/>
  <c r="H1081" i="1"/>
  <c r="G1081" i="1"/>
  <c r="F1081" i="1"/>
  <c r="H1080" i="1"/>
  <c r="G1080" i="1"/>
  <c r="F1080" i="1"/>
  <c r="H1079" i="1"/>
  <c r="G1079" i="1"/>
  <c r="F1079" i="1"/>
  <c r="H1078" i="1"/>
  <c r="G1078" i="1"/>
  <c r="F1078" i="1"/>
  <c r="H1077" i="1"/>
  <c r="G1077" i="1"/>
  <c r="F1077" i="1"/>
  <c r="H1076" i="1"/>
  <c r="G1076" i="1"/>
  <c r="F1076" i="1"/>
  <c r="H1075" i="1"/>
  <c r="G1075" i="1"/>
  <c r="F1075" i="1"/>
  <c r="H1074" i="1"/>
  <c r="G1074" i="1"/>
  <c r="F1074" i="1"/>
  <c r="H1073" i="1"/>
  <c r="G1073" i="1"/>
  <c r="F1073" i="1"/>
  <c r="H1072" i="1"/>
  <c r="G1072" i="1"/>
  <c r="F1072" i="1"/>
  <c r="H1071" i="1"/>
  <c r="G1071" i="1"/>
  <c r="F1071" i="1"/>
  <c r="H1070" i="1"/>
  <c r="G1070" i="1"/>
  <c r="F1070" i="1"/>
  <c r="H1069" i="1"/>
  <c r="G1069" i="1"/>
  <c r="F1069" i="1"/>
  <c r="H1068" i="1"/>
  <c r="G1068" i="1"/>
  <c r="F1068" i="1"/>
  <c r="H1067" i="1"/>
  <c r="G1067" i="1"/>
  <c r="F1067" i="1"/>
  <c r="H1066" i="1"/>
  <c r="G1066" i="1"/>
  <c r="F1066" i="1"/>
  <c r="H1065" i="1"/>
  <c r="G1065" i="1"/>
  <c r="F1065" i="1"/>
  <c r="H1064" i="1"/>
  <c r="G1064" i="1"/>
  <c r="F1064" i="1"/>
  <c r="H1063" i="1"/>
  <c r="G1063" i="1"/>
  <c r="F1063" i="1"/>
  <c r="H1062" i="1"/>
  <c r="G1062" i="1"/>
  <c r="F1062" i="1"/>
  <c r="H1061" i="1"/>
  <c r="G1061" i="1"/>
  <c r="F1061" i="1"/>
  <c r="H1060" i="1"/>
  <c r="G1060" i="1"/>
  <c r="F1060" i="1"/>
  <c r="H1059" i="1"/>
  <c r="G1059" i="1"/>
  <c r="F1059" i="1"/>
  <c r="H1058" i="1"/>
  <c r="G1058" i="1"/>
  <c r="F1058" i="1"/>
  <c r="H1057" i="1"/>
  <c r="G1057" i="1"/>
  <c r="F1057" i="1"/>
  <c r="H1056" i="1"/>
  <c r="G1056" i="1"/>
  <c r="F1056" i="1"/>
  <c r="H1055" i="1"/>
  <c r="G1055" i="1"/>
  <c r="F1055" i="1"/>
  <c r="H1054" i="1"/>
  <c r="G1054" i="1"/>
  <c r="F1054" i="1"/>
  <c r="H1053" i="1"/>
  <c r="G1053" i="1"/>
  <c r="F1053" i="1"/>
  <c r="H1052" i="1"/>
  <c r="G1052" i="1"/>
  <c r="F1052" i="1"/>
  <c r="H1051" i="1"/>
  <c r="G1051" i="1"/>
  <c r="F1051" i="1"/>
  <c r="H1050" i="1"/>
  <c r="G1050" i="1"/>
  <c r="F1050" i="1"/>
  <c r="H1049" i="1"/>
  <c r="G1049" i="1"/>
  <c r="F1049" i="1"/>
  <c r="H1048" i="1"/>
  <c r="G1048" i="1"/>
  <c r="F1048" i="1"/>
  <c r="H1047" i="1"/>
  <c r="G1047" i="1"/>
  <c r="F1047" i="1"/>
  <c r="H1046" i="1"/>
  <c r="G1046" i="1"/>
  <c r="F1046" i="1"/>
  <c r="H1045" i="1"/>
  <c r="G1045" i="1"/>
  <c r="F1045" i="1"/>
  <c r="H1044" i="1"/>
  <c r="G1044" i="1"/>
  <c r="F1044" i="1"/>
  <c r="H1043" i="1"/>
  <c r="G1043" i="1"/>
  <c r="F1043" i="1"/>
  <c r="H1042" i="1"/>
  <c r="G1042" i="1"/>
  <c r="F1042" i="1"/>
  <c r="H1041" i="1"/>
  <c r="G1041" i="1"/>
  <c r="F1041" i="1"/>
  <c r="H1040" i="1"/>
  <c r="G1040" i="1"/>
  <c r="F1040" i="1"/>
  <c r="H1039" i="1"/>
  <c r="G1039" i="1"/>
  <c r="F1039" i="1"/>
  <c r="H1038" i="1"/>
  <c r="G1038" i="1"/>
  <c r="F1038" i="1"/>
  <c r="H1037" i="1"/>
  <c r="G1037" i="1"/>
  <c r="F1037" i="1"/>
  <c r="H1036" i="1"/>
  <c r="G1036" i="1"/>
  <c r="F1036" i="1"/>
  <c r="H1035" i="1"/>
  <c r="G1035" i="1"/>
  <c r="F1035" i="1"/>
  <c r="H1034" i="1"/>
  <c r="G1034" i="1"/>
  <c r="F1034" i="1"/>
  <c r="H1033" i="1"/>
  <c r="G1033" i="1"/>
  <c r="F1033" i="1"/>
  <c r="H1032" i="1"/>
  <c r="G1032" i="1"/>
  <c r="F1032" i="1"/>
  <c r="H1031" i="1"/>
  <c r="G1031" i="1"/>
  <c r="F1031" i="1"/>
  <c r="H1030" i="1"/>
  <c r="G1030" i="1"/>
  <c r="F1030" i="1"/>
  <c r="H1029" i="1"/>
  <c r="G1029" i="1"/>
  <c r="F1029" i="1"/>
  <c r="H1028" i="1"/>
  <c r="G1028" i="1"/>
  <c r="F1028" i="1"/>
  <c r="H1027" i="1"/>
  <c r="G1027" i="1"/>
  <c r="F1027" i="1"/>
  <c r="H1026" i="1"/>
  <c r="G1026" i="1"/>
  <c r="F1026" i="1"/>
  <c r="H1025" i="1"/>
  <c r="G1025" i="1"/>
  <c r="F1025" i="1"/>
  <c r="H1024" i="1"/>
  <c r="G1024" i="1"/>
  <c r="F1024" i="1"/>
  <c r="H1023" i="1"/>
  <c r="G1023" i="1"/>
  <c r="F1023" i="1"/>
  <c r="H1022" i="1"/>
  <c r="G1022" i="1"/>
  <c r="F1022" i="1"/>
  <c r="H1021" i="1"/>
  <c r="G1021" i="1"/>
  <c r="F1021" i="1"/>
  <c r="H1020" i="1"/>
  <c r="G1020" i="1"/>
  <c r="F1020" i="1"/>
  <c r="H1019" i="1"/>
  <c r="G1019" i="1"/>
  <c r="F1019" i="1"/>
  <c r="H1018" i="1"/>
  <c r="G1018" i="1"/>
  <c r="F1018" i="1"/>
  <c r="H1017" i="1"/>
  <c r="G1017" i="1"/>
  <c r="F1017" i="1"/>
  <c r="H1016" i="1"/>
  <c r="G1016" i="1"/>
  <c r="F1016" i="1"/>
  <c r="H1015" i="1"/>
  <c r="G1015" i="1"/>
  <c r="F1015" i="1"/>
  <c r="H1014" i="1"/>
  <c r="G1014" i="1"/>
  <c r="F1014" i="1"/>
  <c r="H1013" i="1"/>
  <c r="G1013" i="1"/>
  <c r="F1013" i="1"/>
  <c r="H1012" i="1"/>
  <c r="G1012" i="1"/>
  <c r="F1012" i="1"/>
  <c r="H1011" i="1"/>
  <c r="G1011" i="1"/>
  <c r="F1011" i="1"/>
  <c r="H1010" i="1"/>
  <c r="G1010" i="1"/>
  <c r="F1010" i="1"/>
  <c r="H1009" i="1"/>
  <c r="G1009" i="1"/>
  <c r="F1009" i="1"/>
  <c r="H1008" i="1"/>
  <c r="G1008" i="1"/>
  <c r="F1008" i="1"/>
  <c r="H1007" i="1"/>
  <c r="G1007" i="1"/>
  <c r="F1007" i="1"/>
  <c r="H1006" i="1"/>
  <c r="G1006" i="1"/>
  <c r="F1006" i="1"/>
  <c r="H1005" i="1"/>
  <c r="G1005" i="1"/>
  <c r="F1005" i="1"/>
  <c r="H1004" i="1"/>
  <c r="G1004" i="1"/>
  <c r="F1004" i="1"/>
  <c r="H1003" i="1"/>
  <c r="G1003" i="1"/>
  <c r="F1003" i="1"/>
  <c r="H1002" i="1"/>
  <c r="G1002" i="1"/>
  <c r="F1002" i="1"/>
  <c r="H1001" i="1"/>
  <c r="G1001" i="1"/>
  <c r="F1001" i="1"/>
  <c r="H1000" i="1"/>
  <c r="G1000" i="1"/>
  <c r="F1000" i="1"/>
  <c r="H999" i="1"/>
  <c r="G999" i="1"/>
  <c r="F999" i="1"/>
  <c r="H998" i="1"/>
  <c r="G998" i="1"/>
  <c r="F998" i="1"/>
  <c r="H997" i="1"/>
  <c r="G997" i="1"/>
  <c r="F997" i="1"/>
  <c r="H996" i="1"/>
  <c r="G996" i="1"/>
  <c r="F996" i="1"/>
  <c r="H995" i="1"/>
  <c r="G995" i="1"/>
  <c r="F995" i="1"/>
  <c r="H994" i="1"/>
  <c r="G994" i="1"/>
  <c r="F994" i="1"/>
  <c r="H993" i="1"/>
  <c r="G993" i="1"/>
  <c r="F993" i="1"/>
  <c r="H992" i="1"/>
  <c r="G992" i="1"/>
  <c r="F992" i="1"/>
  <c r="H991" i="1"/>
  <c r="G991" i="1"/>
  <c r="F991" i="1"/>
  <c r="H990" i="1"/>
  <c r="G990" i="1"/>
  <c r="F990" i="1"/>
  <c r="H989" i="1"/>
  <c r="G989" i="1"/>
  <c r="F989" i="1"/>
  <c r="H988" i="1"/>
  <c r="G988" i="1"/>
  <c r="F988" i="1"/>
  <c r="H987" i="1"/>
  <c r="G987" i="1"/>
  <c r="F987" i="1"/>
  <c r="H986" i="1"/>
  <c r="G986" i="1"/>
  <c r="F986" i="1"/>
  <c r="H985" i="1"/>
  <c r="G985" i="1"/>
  <c r="F985" i="1"/>
  <c r="H984" i="1"/>
  <c r="G984" i="1"/>
  <c r="F984" i="1"/>
  <c r="H983" i="1"/>
  <c r="G983" i="1"/>
  <c r="F983" i="1"/>
  <c r="H982" i="1"/>
  <c r="G982" i="1"/>
  <c r="F982" i="1"/>
  <c r="H981" i="1"/>
  <c r="G981" i="1"/>
  <c r="F981" i="1"/>
  <c r="H980" i="1"/>
  <c r="G980" i="1"/>
  <c r="F980" i="1"/>
  <c r="H979" i="1"/>
  <c r="G979" i="1"/>
  <c r="F979" i="1"/>
  <c r="H978" i="1"/>
  <c r="G978" i="1"/>
  <c r="F978" i="1"/>
  <c r="H977" i="1"/>
  <c r="G977" i="1"/>
  <c r="F977" i="1"/>
  <c r="H976" i="1"/>
  <c r="G976" i="1"/>
  <c r="F976" i="1"/>
  <c r="H975" i="1"/>
  <c r="G975" i="1"/>
  <c r="F975" i="1"/>
  <c r="H974" i="1"/>
  <c r="G974" i="1"/>
  <c r="F974" i="1"/>
  <c r="H973" i="1"/>
  <c r="G973" i="1"/>
  <c r="F973" i="1"/>
  <c r="H972" i="1"/>
  <c r="G972" i="1"/>
  <c r="F972" i="1"/>
  <c r="H971" i="1"/>
  <c r="G971" i="1"/>
  <c r="F971" i="1"/>
  <c r="H970" i="1"/>
  <c r="G970" i="1"/>
  <c r="F970" i="1"/>
  <c r="H969" i="1"/>
  <c r="G969" i="1"/>
  <c r="F969" i="1"/>
  <c r="H968" i="1"/>
  <c r="G968" i="1"/>
  <c r="F968" i="1"/>
  <c r="H967" i="1"/>
  <c r="G967" i="1"/>
  <c r="F967" i="1"/>
  <c r="H966" i="1"/>
  <c r="G966" i="1"/>
  <c r="F966" i="1"/>
  <c r="H965" i="1"/>
  <c r="G965" i="1"/>
  <c r="F965" i="1"/>
  <c r="H964" i="1"/>
  <c r="G964" i="1"/>
  <c r="F964" i="1"/>
  <c r="H963" i="1"/>
  <c r="G963" i="1"/>
  <c r="F963" i="1"/>
  <c r="H962" i="1"/>
  <c r="G962" i="1"/>
  <c r="F962" i="1"/>
  <c r="H961" i="1"/>
  <c r="G961" i="1"/>
  <c r="F961" i="1"/>
  <c r="H960" i="1"/>
  <c r="G960" i="1"/>
  <c r="F960" i="1"/>
  <c r="H959" i="1"/>
  <c r="G959" i="1"/>
  <c r="F959" i="1"/>
  <c r="H958" i="1"/>
  <c r="G958" i="1"/>
  <c r="F958" i="1"/>
  <c r="H957" i="1"/>
  <c r="G957" i="1"/>
  <c r="F957" i="1"/>
  <c r="H956" i="1"/>
  <c r="G956" i="1"/>
  <c r="F956" i="1"/>
  <c r="H955" i="1"/>
  <c r="G955" i="1"/>
  <c r="F955" i="1"/>
  <c r="H954" i="1"/>
  <c r="G954" i="1"/>
  <c r="F954" i="1"/>
  <c r="H953" i="1"/>
  <c r="G953" i="1"/>
  <c r="F953" i="1"/>
  <c r="H952" i="1"/>
  <c r="G952" i="1"/>
  <c r="F952" i="1"/>
  <c r="H951" i="1"/>
  <c r="G951" i="1"/>
  <c r="F951" i="1"/>
  <c r="H950" i="1"/>
  <c r="G950" i="1"/>
  <c r="F950" i="1"/>
  <c r="H949" i="1"/>
  <c r="G949" i="1"/>
  <c r="F949" i="1"/>
  <c r="H948" i="1"/>
  <c r="G948" i="1"/>
  <c r="F948" i="1"/>
  <c r="H947" i="1"/>
  <c r="G947" i="1"/>
  <c r="F947" i="1"/>
  <c r="H946" i="1"/>
  <c r="G946" i="1"/>
  <c r="F946" i="1"/>
  <c r="H945" i="1"/>
  <c r="G945" i="1"/>
  <c r="F945" i="1"/>
  <c r="H944" i="1"/>
  <c r="G944" i="1"/>
  <c r="F944" i="1"/>
  <c r="H943" i="1"/>
  <c r="G943" i="1"/>
  <c r="F943" i="1"/>
  <c r="H942" i="1"/>
  <c r="G942" i="1"/>
  <c r="F942" i="1"/>
  <c r="H941" i="1"/>
  <c r="G941" i="1"/>
  <c r="F941" i="1"/>
  <c r="H940" i="1"/>
  <c r="G940" i="1"/>
  <c r="F940" i="1"/>
  <c r="H939" i="1"/>
  <c r="G939" i="1"/>
  <c r="F939" i="1"/>
  <c r="H938" i="1"/>
  <c r="G938" i="1"/>
  <c r="F938" i="1"/>
  <c r="H937" i="1"/>
  <c r="G937" i="1"/>
  <c r="F937" i="1"/>
  <c r="H936" i="1"/>
  <c r="G936" i="1"/>
  <c r="F936" i="1"/>
  <c r="H935" i="1"/>
  <c r="G935" i="1"/>
  <c r="F935" i="1"/>
  <c r="H934" i="1"/>
  <c r="G934" i="1"/>
  <c r="F934" i="1"/>
  <c r="H933" i="1"/>
  <c r="G933" i="1"/>
  <c r="F933" i="1"/>
  <c r="H932" i="1"/>
  <c r="G932" i="1"/>
  <c r="F932" i="1"/>
  <c r="H931" i="1"/>
  <c r="G931" i="1"/>
  <c r="F931" i="1"/>
  <c r="H930" i="1"/>
  <c r="G930" i="1"/>
  <c r="F930" i="1"/>
  <c r="H929" i="1"/>
  <c r="G929" i="1"/>
  <c r="F929" i="1"/>
  <c r="H928" i="1"/>
  <c r="G928" i="1"/>
  <c r="F928" i="1"/>
  <c r="H927" i="1"/>
  <c r="G927" i="1"/>
  <c r="F927" i="1"/>
  <c r="H926" i="1"/>
  <c r="G926" i="1"/>
  <c r="F926" i="1"/>
  <c r="H925" i="1"/>
  <c r="G925" i="1"/>
  <c r="F925" i="1"/>
  <c r="H924" i="1"/>
  <c r="G924" i="1"/>
  <c r="F924" i="1"/>
  <c r="H923" i="1"/>
  <c r="G923" i="1"/>
  <c r="F923" i="1"/>
  <c r="H922" i="1"/>
  <c r="G922" i="1"/>
  <c r="F922" i="1"/>
  <c r="H921" i="1"/>
  <c r="G921" i="1"/>
  <c r="F921" i="1"/>
  <c r="H920" i="1"/>
  <c r="G920" i="1"/>
  <c r="F920" i="1"/>
  <c r="H919" i="1"/>
  <c r="G919" i="1"/>
  <c r="F919" i="1"/>
  <c r="H918" i="1"/>
  <c r="G918" i="1"/>
  <c r="F918" i="1"/>
  <c r="H917" i="1"/>
  <c r="G917" i="1"/>
  <c r="F917" i="1"/>
  <c r="H916" i="1"/>
  <c r="G916" i="1"/>
  <c r="F916" i="1"/>
  <c r="H915" i="1"/>
  <c r="G915" i="1"/>
  <c r="F915" i="1"/>
  <c r="H914" i="1"/>
  <c r="G914" i="1"/>
  <c r="F914" i="1"/>
  <c r="H913" i="1"/>
  <c r="G913" i="1"/>
  <c r="F913" i="1"/>
  <c r="H912" i="1"/>
  <c r="G912" i="1"/>
  <c r="F912" i="1"/>
  <c r="H911" i="1"/>
  <c r="G911" i="1"/>
  <c r="F911" i="1"/>
  <c r="H910" i="1"/>
  <c r="G910" i="1"/>
  <c r="F910" i="1"/>
  <c r="H909" i="1"/>
  <c r="G909" i="1"/>
  <c r="F909" i="1"/>
  <c r="H908" i="1"/>
  <c r="G908" i="1"/>
  <c r="F908" i="1"/>
  <c r="H907" i="1"/>
  <c r="G907" i="1"/>
  <c r="F907" i="1"/>
  <c r="H906" i="1"/>
  <c r="G906" i="1"/>
  <c r="F906" i="1"/>
  <c r="H905" i="1"/>
  <c r="G905" i="1"/>
  <c r="F905" i="1"/>
  <c r="H904" i="1"/>
  <c r="G904" i="1"/>
  <c r="F904" i="1"/>
  <c r="H903" i="1"/>
  <c r="G903" i="1"/>
  <c r="F903" i="1"/>
  <c r="H902" i="1"/>
  <c r="G902" i="1"/>
  <c r="F902" i="1"/>
  <c r="H901" i="1"/>
  <c r="G901" i="1"/>
  <c r="F901" i="1"/>
  <c r="H900" i="1"/>
  <c r="G900" i="1"/>
  <c r="F900" i="1"/>
  <c r="H899" i="1"/>
  <c r="G899" i="1"/>
  <c r="F899" i="1"/>
  <c r="H898" i="1"/>
  <c r="G898" i="1"/>
  <c r="F898" i="1"/>
  <c r="H897" i="1"/>
  <c r="G897" i="1"/>
  <c r="F897" i="1"/>
  <c r="H896" i="1"/>
  <c r="G896" i="1"/>
  <c r="F896" i="1"/>
  <c r="H895" i="1"/>
  <c r="G895" i="1"/>
  <c r="F895" i="1"/>
  <c r="H894" i="1"/>
  <c r="G894" i="1"/>
  <c r="F894" i="1"/>
  <c r="H893" i="1"/>
  <c r="G893" i="1"/>
  <c r="F893" i="1"/>
  <c r="H892" i="1"/>
  <c r="G892" i="1"/>
  <c r="F892" i="1"/>
  <c r="H891" i="1"/>
  <c r="G891" i="1"/>
  <c r="F891" i="1"/>
  <c r="H890" i="1"/>
  <c r="G890" i="1"/>
  <c r="F890" i="1"/>
  <c r="H889" i="1"/>
  <c r="G889" i="1"/>
  <c r="F889" i="1"/>
  <c r="H888" i="1"/>
  <c r="G888" i="1"/>
  <c r="F888" i="1"/>
  <c r="H887" i="1"/>
  <c r="G887" i="1"/>
  <c r="F887" i="1"/>
  <c r="H886" i="1"/>
  <c r="G886" i="1"/>
  <c r="F886" i="1"/>
  <c r="H885" i="1"/>
  <c r="G885" i="1"/>
  <c r="F885" i="1"/>
  <c r="H884" i="1"/>
  <c r="G884" i="1"/>
  <c r="F884" i="1"/>
  <c r="H883" i="1"/>
  <c r="G883" i="1"/>
  <c r="F883" i="1"/>
  <c r="H882" i="1"/>
  <c r="G882" i="1"/>
  <c r="F882" i="1"/>
  <c r="H881" i="1"/>
  <c r="G881" i="1"/>
  <c r="F881" i="1"/>
  <c r="H880" i="1"/>
  <c r="G880" i="1"/>
  <c r="F880" i="1"/>
  <c r="H879" i="1"/>
  <c r="G879" i="1"/>
  <c r="F879" i="1"/>
  <c r="H878" i="1"/>
  <c r="G878" i="1"/>
  <c r="F878" i="1"/>
  <c r="H877" i="1"/>
  <c r="G877" i="1"/>
  <c r="F877" i="1"/>
  <c r="H876" i="1"/>
  <c r="G876" i="1"/>
  <c r="F876" i="1"/>
  <c r="H875" i="1"/>
  <c r="G875" i="1"/>
  <c r="F875" i="1"/>
  <c r="H874" i="1"/>
  <c r="G874" i="1"/>
  <c r="F874" i="1"/>
  <c r="H873" i="1"/>
  <c r="G873" i="1"/>
  <c r="F873" i="1"/>
  <c r="H872" i="1"/>
  <c r="G872" i="1"/>
  <c r="F872" i="1"/>
  <c r="H871" i="1"/>
  <c r="G871" i="1"/>
  <c r="F871" i="1"/>
  <c r="H870" i="1"/>
  <c r="G870" i="1"/>
  <c r="F870" i="1"/>
  <c r="H869" i="1"/>
  <c r="G869" i="1"/>
  <c r="F869" i="1"/>
  <c r="H868" i="1"/>
  <c r="G868" i="1"/>
  <c r="F868" i="1"/>
  <c r="H867" i="1"/>
  <c r="G867" i="1"/>
  <c r="F867" i="1"/>
  <c r="H866" i="1"/>
  <c r="G866" i="1"/>
  <c r="F866" i="1"/>
  <c r="H865" i="1"/>
  <c r="G865" i="1"/>
  <c r="F865" i="1"/>
  <c r="H864" i="1"/>
  <c r="G864" i="1"/>
  <c r="F864" i="1"/>
  <c r="H863" i="1"/>
  <c r="G863" i="1"/>
  <c r="F863" i="1"/>
  <c r="H862" i="1"/>
  <c r="G862" i="1"/>
  <c r="F862" i="1"/>
  <c r="H861" i="1"/>
  <c r="G861" i="1"/>
  <c r="F861" i="1"/>
  <c r="H860" i="1"/>
  <c r="G860" i="1"/>
  <c r="F860" i="1"/>
  <c r="H859" i="1"/>
  <c r="G859" i="1"/>
  <c r="F859" i="1"/>
  <c r="H858" i="1"/>
  <c r="G858" i="1"/>
  <c r="F858" i="1"/>
  <c r="H857" i="1"/>
  <c r="G857" i="1"/>
  <c r="F857" i="1"/>
  <c r="H856" i="1"/>
  <c r="G856" i="1"/>
  <c r="F856" i="1"/>
  <c r="H855" i="1"/>
  <c r="G855" i="1"/>
  <c r="F855" i="1"/>
  <c r="H854" i="1"/>
  <c r="G854" i="1"/>
  <c r="F854" i="1"/>
  <c r="H853" i="1"/>
  <c r="G853" i="1"/>
  <c r="F853" i="1"/>
  <c r="H852" i="1"/>
  <c r="G852" i="1"/>
  <c r="F852" i="1"/>
  <c r="H851" i="1"/>
  <c r="G851" i="1"/>
  <c r="F851" i="1"/>
  <c r="H850" i="1"/>
  <c r="G850" i="1"/>
  <c r="F850" i="1"/>
  <c r="H849" i="1"/>
  <c r="G849" i="1"/>
  <c r="F849" i="1"/>
  <c r="H848" i="1"/>
  <c r="G848" i="1"/>
  <c r="F848" i="1"/>
  <c r="H847" i="1"/>
  <c r="G847" i="1"/>
  <c r="F847" i="1"/>
  <c r="H846" i="1"/>
  <c r="G846" i="1"/>
  <c r="F846" i="1"/>
  <c r="H845" i="1"/>
  <c r="G845" i="1"/>
  <c r="F845" i="1"/>
  <c r="H844" i="1"/>
  <c r="G844" i="1"/>
  <c r="F844" i="1"/>
  <c r="H843" i="1"/>
  <c r="G843" i="1"/>
  <c r="F843" i="1"/>
  <c r="H842" i="1"/>
  <c r="G842" i="1"/>
  <c r="F842" i="1"/>
  <c r="H841" i="1"/>
  <c r="G841" i="1"/>
  <c r="F841" i="1"/>
  <c r="H840" i="1"/>
  <c r="G840" i="1"/>
  <c r="F840" i="1"/>
  <c r="H839" i="1"/>
  <c r="G839" i="1"/>
  <c r="F839" i="1"/>
  <c r="H838" i="1"/>
  <c r="G838" i="1"/>
  <c r="F838" i="1"/>
  <c r="H837" i="1"/>
  <c r="G837" i="1"/>
  <c r="F837" i="1"/>
  <c r="H836" i="1"/>
  <c r="G836" i="1"/>
  <c r="F836" i="1"/>
  <c r="H835" i="1"/>
  <c r="G835" i="1"/>
  <c r="F835" i="1"/>
  <c r="H834" i="1"/>
  <c r="G834" i="1"/>
  <c r="F834" i="1"/>
  <c r="H833" i="1"/>
  <c r="G833" i="1"/>
  <c r="F833" i="1"/>
  <c r="H832" i="1"/>
  <c r="G832" i="1"/>
  <c r="F832" i="1"/>
  <c r="H831" i="1"/>
  <c r="G831" i="1"/>
  <c r="F831" i="1"/>
  <c r="H830" i="1"/>
  <c r="G830" i="1"/>
  <c r="F830" i="1"/>
  <c r="H829" i="1"/>
  <c r="G829" i="1"/>
  <c r="F829" i="1"/>
  <c r="H828" i="1"/>
  <c r="G828" i="1"/>
  <c r="F828" i="1"/>
  <c r="H827" i="1"/>
  <c r="G827" i="1"/>
  <c r="F827" i="1"/>
  <c r="H826" i="1"/>
  <c r="G826" i="1"/>
  <c r="F826" i="1"/>
  <c r="H825" i="1"/>
  <c r="G825" i="1"/>
  <c r="F825" i="1"/>
  <c r="H824" i="1"/>
  <c r="G824" i="1"/>
  <c r="F824" i="1"/>
  <c r="H823" i="1"/>
  <c r="G823" i="1"/>
  <c r="F823" i="1"/>
  <c r="H822" i="1"/>
  <c r="G822" i="1"/>
  <c r="F822" i="1"/>
  <c r="H821" i="1"/>
  <c r="G821" i="1"/>
  <c r="F821" i="1"/>
  <c r="H820" i="1"/>
  <c r="G820" i="1"/>
  <c r="F820" i="1"/>
  <c r="H819" i="1"/>
  <c r="G819" i="1"/>
  <c r="F819" i="1"/>
  <c r="H818" i="1"/>
  <c r="G818" i="1"/>
  <c r="F818" i="1"/>
  <c r="H817" i="1"/>
  <c r="G817" i="1"/>
  <c r="F817" i="1"/>
  <c r="H816" i="1"/>
  <c r="G816" i="1"/>
  <c r="F816" i="1"/>
  <c r="H815" i="1"/>
  <c r="G815" i="1"/>
  <c r="F815" i="1"/>
  <c r="H814" i="1"/>
  <c r="G814" i="1"/>
  <c r="F814" i="1"/>
  <c r="H813" i="1"/>
  <c r="G813" i="1"/>
  <c r="F813" i="1"/>
  <c r="H812" i="1"/>
  <c r="G812" i="1"/>
  <c r="F812" i="1"/>
  <c r="H811" i="1"/>
  <c r="G811" i="1"/>
  <c r="F811" i="1"/>
  <c r="H810" i="1"/>
  <c r="G810" i="1"/>
  <c r="F810" i="1"/>
  <c r="H809" i="1"/>
  <c r="G809" i="1"/>
  <c r="F809" i="1"/>
  <c r="H808" i="1"/>
  <c r="G808" i="1"/>
  <c r="F808" i="1"/>
  <c r="H807" i="1"/>
  <c r="G807" i="1"/>
  <c r="F807" i="1"/>
  <c r="H806" i="1"/>
  <c r="G806" i="1"/>
  <c r="F806" i="1"/>
  <c r="H805" i="1"/>
  <c r="G805" i="1"/>
  <c r="F805" i="1"/>
  <c r="H804" i="1"/>
  <c r="G804" i="1"/>
  <c r="F804" i="1"/>
  <c r="H803" i="1"/>
  <c r="G803" i="1"/>
  <c r="F803" i="1"/>
  <c r="H802" i="1"/>
  <c r="G802" i="1"/>
  <c r="F802" i="1"/>
  <c r="H801" i="1"/>
  <c r="G801" i="1"/>
  <c r="F801" i="1"/>
  <c r="H800" i="1"/>
  <c r="G800" i="1"/>
  <c r="F800" i="1"/>
  <c r="H799" i="1"/>
  <c r="G799" i="1"/>
  <c r="F799" i="1"/>
  <c r="H798" i="1"/>
  <c r="G798" i="1"/>
  <c r="F798" i="1"/>
  <c r="H797" i="1"/>
  <c r="G797" i="1"/>
  <c r="F797" i="1"/>
  <c r="H796" i="1"/>
  <c r="G796" i="1"/>
  <c r="F796" i="1"/>
  <c r="H795" i="1"/>
  <c r="G795" i="1"/>
  <c r="F795" i="1"/>
  <c r="H794" i="1"/>
  <c r="G794" i="1"/>
  <c r="F794" i="1"/>
  <c r="H793" i="1"/>
  <c r="G793" i="1"/>
  <c r="F793" i="1"/>
  <c r="H792" i="1"/>
  <c r="G792" i="1"/>
  <c r="F792" i="1"/>
  <c r="H791" i="1"/>
  <c r="G791" i="1"/>
  <c r="F791" i="1"/>
  <c r="H790" i="1"/>
  <c r="G790" i="1"/>
  <c r="F790" i="1"/>
  <c r="H789" i="1"/>
  <c r="G789" i="1"/>
  <c r="F789" i="1"/>
  <c r="H788" i="1"/>
  <c r="G788" i="1"/>
  <c r="F788" i="1"/>
  <c r="H787" i="1"/>
  <c r="G787" i="1"/>
  <c r="F787" i="1"/>
  <c r="H786" i="1"/>
  <c r="G786" i="1"/>
  <c r="F786" i="1"/>
  <c r="H785" i="1"/>
  <c r="G785" i="1"/>
  <c r="F785" i="1"/>
  <c r="H784" i="1"/>
  <c r="G784" i="1"/>
  <c r="F784" i="1"/>
  <c r="H783" i="1"/>
  <c r="G783" i="1"/>
  <c r="F783" i="1"/>
  <c r="H782" i="1"/>
  <c r="G782" i="1"/>
  <c r="F782" i="1"/>
  <c r="H781" i="1"/>
  <c r="G781" i="1"/>
  <c r="F781" i="1"/>
  <c r="H780" i="1"/>
  <c r="G780" i="1"/>
  <c r="F780" i="1"/>
  <c r="H779" i="1"/>
  <c r="G779" i="1"/>
  <c r="F779" i="1"/>
  <c r="H778" i="1"/>
  <c r="G778" i="1"/>
  <c r="F778" i="1"/>
  <c r="H777" i="1"/>
  <c r="G777" i="1"/>
  <c r="F777" i="1"/>
  <c r="H776" i="1"/>
  <c r="G776" i="1"/>
  <c r="F776" i="1"/>
  <c r="H775" i="1"/>
  <c r="G775" i="1"/>
  <c r="F775" i="1"/>
  <c r="H774" i="1"/>
  <c r="G774" i="1"/>
  <c r="F774" i="1"/>
  <c r="H773" i="1"/>
  <c r="G773" i="1"/>
  <c r="F773" i="1"/>
  <c r="H772" i="1"/>
  <c r="G772" i="1"/>
  <c r="F772" i="1"/>
  <c r="H771" i="1"/>
  <c r="G771" i="1"/>
  <c r="F771" i="1"/>
  <c r="H770" i="1"/>
  <c r="G770" i="1"/>
  <c r="F770" i="1"/>
  <c r="H769" i="1"/>
  <c r="G769" i="1"/>
  <c r="F769" i="1"/>
  <c r="H768" i="1"/>
  <c r="G768" i="1"/>
  <c r="F768" i="1"/>
  <c r="H767" i="1"/>
  <c r="G767" i="1"/>
  <c r="F767" i="1"/>
  <c r="H766" i="1"/>
  <c r="G766" i="1"/>
  <c r="F766" i="1"/>
  <c r="H765" i="1"/>
  <c r="G765" i="1"/>
  <c r="F765" i="1"/>
  <c r="H764" i="1"/>
  <c r="G764" i="1"/>
  <c r="F764" i="1"/>
  <c r="H763" i="1"/>
  <c r="G763" i="1"/>
  <c r="F763" i="1"/>
  <c r="H762" i="1"/>
  <c r="G762" i="1"/>
  <c r="F762" i="1"/>
  <c r="H761" i="1"/>
  <c r="G761" i="1"/>
  <c r="F761" i="1"/>
  <c r="H760" i="1"/>
  <c r="G760" i="1"/>
  <c r="F760" i="1"/>
  <c r="H759" i="1"/>
  <c r="G759" i="1"/>
  <c r="F759" i="1"/>
  <c r="H758" i="1"/>
  <c r="G758" i="1"/>
  <c r="F758" i="1"/>
  <c r="H757" i="1"/>
  <c r="G757" i="1"/>
  <c r="F757" i="1"/>
  <c r="H756" i="1"/>
  <c r="G756" i="1"/>
  <c r="F756" i="1"/>
  <c r="H755" i="1"/>
  <c r="G755" i="1"/>
  <c r="F755" i="1"/>
  <c r="H754" i="1"/>
  <c r="G754" i="1"/>
  <c r="F754" i="1"/>
  <c r="H753" i="1"/>
  <c r="G753" i="1"/>
  <c r="F753" i="1"/>
  <c r="H752" i="1"/>
  <c r="G752" i="1"/>
  <c r="F752" i="1"/>
  <c r="H751" i="1"/>
  <c r="G751" i="1"/>
  <c r="F751" i="1"/>
  <c r="H750" i="1"/>
  <c r="G750" i="1"/>
  <c r="F750" i="1"/>
  <c r="H749" i="1"/>
  <c r="G749" i="1"/>
  <c r="F749" i="1"/>
  <c r="H748" i="1"/>
  <c r="G748" i="1"/>
  <c r="F748" i="1"/>
  <c r="H747" i="1"/>
  <c r="G747" i="1"/>
  <c r="F747" i="1"/>
  <c r="H746" i="1"/>
  <c r="G746" i="1"/>
  <c r="F746" i="1"/>
  <c r="H745" i="1"/>
  <c r="G745" i="1"/>
  <c r="F745" i="1"/>
  <c r="H744" i="1"/>
  <c r="G744" i="1"/>
  <c r="F744" i="1"/>
  <c r="H743" i="1"/>
  <c r="G743" i="1"/>
  <c r="F743" i="1"/>
  <c r="H742" i="1"/>
  <c r="G742" i="1"/>
  <c r="F742" i="1"/>
  <c r="H741" i="1"/>
  <c r="G741" i="1"/>
  <c r="F741" i="1"/>
  <c r="H740" i="1"/>
  <c r="G740" i="1"/>
  <c r="F740" i="1"/>
  <c r="H739" i="1"/>
  <c r="G739" i="1"/>
  <c r="F739" i="1"/>
  <c r="H738" i="1"/>
  <c r="G738" i="1"/>
  <c r="F738" i="1"/>
  <c r="H737" i="1"/>
  <c r="G737" i="1"/>
  <c r="F737" i="1"/>
  <c r="H736" i="1"/>
  <c r="G736" i="1"/>
  <c r="F736" i="1"/>
  <c r="H735" i="1"/>
  <c r="G735" i="1"/>
  <c r="F735" i="1"/>
  <c r="H734" i="1"/>
  <c r="G734" i="1"/>
  <c r="F734" i="1"/>
  <c r="H733" i="1"/>
  <c r="G733" i="1"/>
  <c r="F733" i="1"/>
  <c r="H732" i="1"/>
  <c r="G732" i="1"/>
  <c r="F732" i="1"/>
  <c r="H731" i="1"/>
  <c r="G731" i="1"/>
  <c r="F731" i="1"/>
  <c r="H730" i="1"/>
  <c r="G730" i="1"/>
  <c r="F730" i="1"/>
  <c r="H729" i="1"/>
  <c r="G729" i="1"/>
  <c r="F729" i="1"/>
  <c r="H728" i="1"/>
  <c r="G728" i="1"/>
  <c r="F728" i="1"/>
  <c r="H727" i="1"/>
  <c r="G727" i="1"/>
  <c r="F727" i="1"/>
  <c r="H726" i="1"/>
  <c r="G726" i="1"/>
  <c r="F726" i="1"/>
  <c r="H725" i="1"/>
  <c r="G725" i="1"/>
  <c r="F725" i="1"/>
  <c r="H724" i="1"/>
  <c r="G724" i="1"/>
  <c r="F724" i="1"/>
  <c r="H723" i="1"/>
  <c r="G723" i="1"/>
  <c r="F723" i="1"/>
  <c r="H722" i="1"/>
  <c r="G722" i="1"/>
  <c r="F722" i="1"/>
  <c r="H721" i="1"/>
  <c r="G721" i="1"/>
  <c r="F721" i="1"/>
  <c r="H720" i="1"/>
  <c r="G720" i="1"/>
  <c r="F720" i="1"/>
  <c r="H719" i="1"/>
  <c r="G719" i="1"/>
  <c r="F719" i="1"/>
  <c r="H718" i="1"/>
  <c r="G718" i="1"/>
  <c r="F718" i="1"/>
  <c r="H717" i="1"/>
  <c r="G717" i="1"/>
  <c r="F717" i="1"/>
  <c r="H716" i="1"/>
  <c r="G716" i="1"/>
  <c r="F716" i="1"/>
  <c r="H715" i="1"/>
  <c r="G715" i="1"/>
  <c r="F715" i="1"/>
  <c r="H714" i="1"/>
  <c r="G714" i="1"/>
  <c r="F714" i="1"/>
  <c r="H713" i="1"/>
  <c r="G713" i="1"/>
  <c r="F713" i="1"/>
  <c r="H712" i="1"/>
  <c r="G712" i="1"/>
  <c r="F712" i="1"/>
  <c r="H711" i="1"/>
  <c r="G711" i="1"/>
  <c r="F711" i="1"/>
  <c r="H710" i="1"/>
  <c r="G710" i="1"/>
  <c r="F710" i="1"/>
  <c r="H709" i="1"/>
  <c r="G709" i="1"/>
  <c r="F709" i="1"/>
  <c r="H708" i="1"/>
  <c r="G708" i="1"/>
  <c r="F708" i="1"/>
  <c r="H707" i="1"/>
  <c r="G707" i="1"/>
  <c r="F707" i="1"/>
  <c r="H706" i="1"/>
  <c r="G706" i="1"/>
  <c r="F706" i="1"/>
  <c r="H705" i="1"/>
  <c r="G705" i="1"/>
  <c r="F705" i="1"/>
  <c r="H704" i="1"/>
  <c r="G704" i="1"/>
  <c r="F704" i="1"/>
  <c r="H703" i="1"/>
  <c r="G703" i="1"/>
  <c r="F703" i="1"/>
  <c r="H702" i="1"/>
  <c r="G702" i="1"/>
  <c r="F702" i="1"/>
  <c r="H701" i="1"/>
  <c r="G701" i="1"/>
  <c r="F701" i="1"/>
  <c r="H700" i="1"/>
  <c r="G700" i="1"/>
  <c r="F700" i="1"/>
  <c r="H699" i="1"/>
  <c r="G699" i="1"/>
  <c r="F699" i="1"/>
  <c r="H698" i="1"/>
  <c r="G698" i="1"/>
  <c r="F698" i="1"/>
  <c r="H697" i="1"/>
  <c r="G697" i="1"/>
  <c r="F697" i="1"/>
  <c r="H696" i="1"/>
  <c r="G696" i="1"/>
  <c r="F696" i="1"/>
  <c r="H695" i="1"/>
  <c r="G695" i="1"/>
  <c r="F695" i="1"/>
  <c r="H694" i="1"/>
  <c r="G694" i="1"/>
  <c r="F694" i="1"/>
  <c r="H693" i="1"/>
  <c r="G693" i="1"/>
  <c r="F693" i="1"/>
  <c r="H692" i="1"/>
  <c r="G692" i="1"/>
  <c r="F692" i="1"/>
  <c r="H691" i="1"/>
  <c r="G691" i="1"/>
  <c r="F691" i="1"/>
  <c r="H690" i="1"/>
  <c r="G690" i="1"/>
  <c r="F690" i="1"/>
  <c r="H689" i="1"/>
  <c r="G689" i="1"/>
  <c r="F689" i="1"/>
  <c r="H688" i="1"/>
  <c r="G688" i="1"/>
  <c r="F688" i="1"/>
  <c r="H687" i="1"/>
  <c r="G687" i="1"/>
  <c r="F687" i="1"/>
  <c r="H686" i="1"/>
  <c r="G686" i="1"/>
  <c r="F686" i="1"/>
  <c r="H685" i="1"/>
  <c r="G685" i="1"/>
  <c r="F685" i="1"/>
  <c r="H684" i="1"/>
  <c r="G684" i="1"/>
  <c r="F684" i="1"/>
  <c r="H683" i="1"/>
  <c r="G683" i="1"/>
  <c r="F683" i="1"/>
  <c r="H682" i="1"/>
  <c r="G682" i="1"/>
  <c r="F682" i="1"/>
  <c r="H681" i="1"/>
  <c r="G681" i="1"/>
  <c r="F681" i="1"/>
  <c r="H680" i="1"/>
  <c r="G680" i="1"/>
  <c r="F680" i="1"/>
  <c r="H679" i="1"/>
  <c r="G679" i="1"/>
  <c r="F679" i="1"/>
  <c r="H678" i="1"/>
  <c r="G678" i="1"/>
  <c r="F678" i="1"/>
  <c r="H677" i="1"/>
  <c r="G677" i="1"/>
  <c r="F677" i="1"/>
  <c r="H676" i="1"/>
  <c r="G676" i="1"/>
  <c r="F676" i="1"/>
  <c r="H675" i="1"/>
  <c r="G675" i="1"/>
  <c r="F675" i="1"/>
  <c r="H674" i="1"/>
  <c r="G674" i="1"/>
  <c r="F674" i="1"/>
  <c r="H673" i="1"/>
  <c r="G673" i="1"/>
  <c r="F673" i="1"/>
  <c r="H672" i="1"/>
  <c r="G672" i="1"/>
  <c r="F672" i="1"/>
  <c r="H671" i="1"/>
  <c r="G671" i="1"/>
  <c r="F671" i="1"/>
  <c r="H670" i="1"/>
  <c r="G670" i="1"/>
  <c r="F670" i="1"/>
  <c r="H669" i="1"/>
  <c r="G669" i="1"/>
  <c r="F669" i="1"/>
  <c r="H668" i="1"/>
  <c r="G668" i="1"/>
  <c r="F668" i="1"/>
  <c r="H667" i="1"/>
  <c r="G667" i="1"/>
  <c r="F667" i="1"/>
  <c r="H666" i="1"/>
  <c r="G666" i="1"/>
  <c r="F666" i="1"/>
  <c r="H665" i="1"/>
  <c r="G665" i="1"/>
  <c r="F665" i="1"/>
  <c r="H664" i="1"/>
  <c r="G664" i="1"/>
  <c r="F664" i="1"/>
  <c r="H663" i="1"/>
  <c r="G663" i="1"/>
  <c r="F663" i="1"/>
  <c r="H662" i="1"/>
  <c r="G662" i="1"/>
  <c r="F662" i="1"/>
  <c r="H661" i="1"/>
  <c r="G661" i="1"/>
  <c r="F661" i="1"/>
  <c r="H660" i="1"/>
  <c r="G660" i="1"/>
  <c r="F660" i="1"/>
  <c r="H659" i="1"/>
  <c r="G659" i="1"/>
  <c r="F659" i="1"/>
  <c r="H658" i="1"/>
  <c r="G658" i="1"/>
  <c r="F658" i="1"/>
  <c r="H657" i="1"/>
  <c r="G657" i="1"/>
  <c r="F657" i="1"/>
  <c r="H656" i="1"/>
  <c r="G656" i="1"/>
  <c r="F656" i="1"/>
  <c r="H655" i="1"/>
  <c r="G655" i="1"/>
  <c r="F655" i="1"/>
  <c r="H654" i="1"/>
  <c r="G654" i="1"/>
  <c r="F654" i="1"/>
  <c r="H653" i="1"/>
  <c r="G653" i="1"/>
  <c r="F653" i="1"/>
  <c r="H652" i="1"/>
  <c r="G652" i="1"/>
  <c r="F652" i="1"/>
  <c r="H651" i="1"/>
  <c r="G651" i="1"/>
  <c r="F651" i="1"/>
  <c r="H650" i="1"/>
  <c r="G650" i="1"/>
  <c r="F650" i="1"/>
  <c r="H649" i="1"/>
  <c r="G649" i="1"/>
  <c r="F649" i="1"/>
  <c r="H648" i="1"/>
  <c r="G648" i="1"/>
  <c r="F648" i="1"/>
  <c r="H647" i="1"/>
  <c r="G647" i="1"/>
  <c r="F647" i="1"/>
  <c r="H646" i="1"/>
  <c r="G646" i="1"/>
  <c r="F646" i="1"/>
  <c r="H645" i="1"/>
  <c r="G645" i="1"/>
  <c r="F645" i="1"/>
  <c r="H644" i="1"/>
  <c r="G644" i="1"/>
  <c r="F644" i="1"/>
  <c r="H643" i="1"/>
  <c r="G643" i="1"/>
  <c r="F643" i="1"/>
  <c r="H642" i="1"/>
  <c r="G642" i="1"/>
  <c r="F642" i="1"/>
  <c r="H641" i="1"/>
  <c r="G641" i="1"/>
  <c r="F641" i="1"/>
  <c r="H640" i="1"/>
  <c r="G640" i="1"/>
  <c r="F640" i="1"/>
  <c r="H639" i="1"/>
  <c r="G639" i="1"/>
  <c r="F639" i="1"/>
  <c r="H638" i="1"/>
  <c r="G638" i="1"/>
  <c r="F638" i="1"/>
  <c r="H637" i="1"/>
  <c r="G637" i="1"/>
  <c r="F637" i="1"/>
  <c r="H636" i="1"/>
  <c r="G636" i="1"/>
  <c r="F636" i="1"/>
  <c r="H635" i="1"/>
  <c r="G635" i="1"/>
  <c r="F635" i="1"/>
  <c r="H634" i="1"/>
  <c r="G634" i="1"/>
  <c r="F634" i="1"/>
  <c r="H633" i="1"/>
  <c r="G633" i="1"/>
  <c r="F633" i="1"/>
  <c r="H632" i="1"/>
  <c r="G632" i="1"/>
  <c r="F632" i="1"/>
  <c r="H631" i="1"/>
  <c r="G631" i="1"/>
  <c r="F631" i="1"/>
  <c r="H630" i="1"/>
  <c r="G630" i="1"/>
  <c r="F630" i="1"/>
  <c r="H629" i="1"/>
  <c r="G629" i="1"/>
  <c r="F629" i="1"/>
  <c r="H628" i="1"/>
  <c r="G628" i="1"/>
  <c r="F628" i="1"/>
  <c r="H627" i="1"/>
  <c r="G627" i="1"/>
  <c r="F627" i="1"/>
  <c r="H626" i="1"/>
  <c r="G626" i="1"/>
  <c r="F626" i="1"/>
  <c r="H625" i="1"/>
  <c r="G625" i="1"/>
  <c r="F625" i="1"/>
  <c r="H624" i="1"/>
  <c r="G624" i="1"/>
  <c r="F624" i="1"/>
  <c r="H623" i="1"/>
  <c r="G623" i="1"/>
  <c r="F623" i="1"/>
  <c r="H622" i="1"/>
  <c r="G622" i="1"/>
  <c r="F622" i="1"/>
  <c r="H621" i="1"/>
  <c r="G621" i="1"/>
  <c r="F621" i="1"/>
  <c r="H620" i="1"/>
  <c r="G620" i="1"/>
  <c r="F620" i="1"/>
  <c r="H619" i="1"/>
  <c r="G619" i="1"/>
  <c r="F619" i="1"/>
  <c r="H618" i="1"/>
  <c r="G618" i="1"/>
  <c r="F618" i="1"/>
  <c r="H617" i="1"/>
  <c r="G617" i="1"/>
  <c r="F617" i="1"/>
  <c r="H616" i="1"/>
  <c r="G616" i="1"/>
  <c r="F616" i="1"/>
  <c r="H615" i="1"/>
  <c r="G615" i="1"/>
  <c r="F615" i="1"/>
  <c r="H614" i="1"/>
  <c r="G614" i="1"/>
  <c r="F614" i="1"/>
  <c r="H613" i="1"/>
  <c r="G613" i="1"/>
  <c r="F613" i="1"/>
  <c r="H612" i="1"/>
  <c r="G612" i="1"/>
  <c r="F612" i="1"/>
  <c r="H611" i="1"/>
  <c r="G611" i="1"/>
  <c r="F611" i="1"/>
  <c r="H610" i="1"/>
  <c r="G610" i="1"/>
  <c r="F610" i="1"/>
  <c r="H609" i="1"/>
  <c r="G609" i="1"/>
  <c r="F609" i="1"/>
  <c r="H608" i="1"/>
  <c r="G608" i="1"/>
  <c r="F608" i="1"/>
  <c r="H607" i="1"/>
  <c r="G607" i="1"/>
  <c r="F607" i="1"/>
  <c r="H606" i="1"/>
  <c r="G606" i="1"/>
  <c r="F606" i="1"/>
  <c r="H605" i="1"/>
  <c r="G605" i="1"/>
  <c r="F605" i="1"/>
  <c r="H604" i="1"/>
  <c r="G604" i="1"/>
  <c r="F604" i="1"/>
  <c r="H603" i="1"/>
  <c r="G603" i="1"/>
  <c r="F603" i="1"/>
  <c r="H602" i="1"/>
  <c r="G602" i="1"/>
  <c r="F602" i="1"/>
  <c r="H601" i="1"/>
  <c r="G601" i="1"/>
  <c r="F601" i="1"/>
  <c r="H600" i="1"/>
  <c r="G600" i="1"/>
  <c r="F600" i="1"/>
  <c r="H599" i="1"/>
  <c r="G599" i="1"/>
  <c r="F599" i="1"/>
  <c r="H598" i="1"/>
  <c r="G598" i="1"/>
  <c r="F598" i="1"/>
  <c r="H597" i="1"/>
  <c r="G597" i="1"/>
  <c r="F597" i="1"/>
  <c r="H596" i="1"/>
  <c r="G596" i="1"/>
  <c r="F596" i="1"/>
  <c r="H595" i="1"/>
  <c r="G595" i="1"/>
  <c r="F595" i="1"/>
  <c r="H594" i="1"/>
  <c r="G594" i="1"/>
  <c r="F594" i="1"/>
  <c r="H593" i="1"/>
  <c r="G593" i="1"/>
  <c r="F593" i="1"/>
  <c r="H592" i="1"/>
  <c r="G592" i="1"/>
  <c r="F592" i="1"/>
  <c r="H591" i="1"/>
  <c r="G591" i="1"/>
  <c r="F591" i="1"/>
  <c r="H590" i="1"/>
  <c r="G590" i="1"/>
  <c r="F590" i="1"/>
  <c r="H589" i="1"/>
  <c r="G589" i="1"/>
  <c r="F589" i="1"/>
  <c r="H588" i="1"/>
  <c r="G588" i="1"/>
  <c r="F588" i="1"/>
  <c r="H587" i="1"/>
  <c r="G587" i="1"/>
  <c r="F587" i="1"/>
  <c r="H586" i="1"/>
  <c r="G586" i="1"/>
  <c r="F586" i="1"/>
  <c r="H585" i="1"/>
  <c r="G585" i="1"/>
  <c r="F585" i="1"/>
  <c r="H584" i="1"/>
  <c r="G584" i="1"/>
  <c r="F584" i="1"/>
  <c r="H583" i="1"/>
  <c r="G583" i="1"/>
  <c r="F583" i="1"/>
  <c r="H582" i="1"/>
  <c r="G582" i="1"/>
  <c r="F582" i="1"/>
  <c r="H581" i="1"/>
  <c r="G581" i="1"/>
  <c r="F581" i="1"/>
  <c r="H580" i="1"/>
  <c r="G580" i="1"/>
  <c r="F580" i="1"/>
  <c r="H579" i="1"/>
  <c r="G579" i="1"/>
  <c r="F579" i="1"/>
  <c r="H578" i="1"/>
  <c r="G578" i="1"/>
  <c r="F578" i="1"/>
  <c r="H577" i="1"/>
  <c r="G577" i="1"/>
  <c r="F577" i="1"/>
  <c r="H576" i="1"/>
  <c r="G576" i="1"/>
  <c r="F576" i="1"/>
  <c r="H575" i="1"/>
  <c r="G575" i="1"/>
  <c r="F575" i="1"/>
  <c r="H574" i="1"/>
  <c r="G574" i="1"/>
  <c r="F574" i="1"/>
  <c r="H573" i="1"/>
  <c r="G573" i="1"/>
  <c r="F573" i="1"/>
  <c r="H572" i="1"/>
  <c r="G572" i="1"/>
  <c r="F572" i="1"/>
  <c r="H571" i="1"/>
  <c r="G571" i="1"/>
  <c r="F571" i="1"/>
  <c r="H570" i="1"/>
  <c r="G570" i="1"/>
  <c r="F570" i="1"/>
  <c r="H569" i="1"/>
  <c r="G569" i="1"/>
  <c r="F569" i="1"/>
  <c r="H568" i="1"/>
  <c r="G568" i="1"/>
  <c r="F568" i="1"/>
  <c r="H567" i="1"/>
  <c r="G567" i="1"/>
  <c r="F567" i="1"/>
  <c r="H566" i="1"/>
  <c r="G566" i="1"/>
  <c r="F566" i="1"/>
  <c r="H565" i="1"/>
  <c r="G565" i="1"/>
  <c r="F565" i="1"/>
  <c r="H564" i="1"/>
  <c r="G564" i="1"/>
  <c r="F564" i="1"/>
  <c r="H563" i="1"/>
  <c r="G563" i="1"/>
  <c r="F563" i="1"/>
  <c r="H562" i="1"/>
  <c r="G562" i="1"/>
  <c r="F562" i="1"/>
  <c r="H561" i="1"/>
  <c r="G561" i="1"/>
  <c r="F561" i="1"/>
  <c r="H560" i="1"/>
  <c r="G560" i="1"/>
  <c r="F560" i="1"/>
  <c r="H559" i="1"/>
  <c r="G559" i="1"/>
  <c r="F559" i="1"/>
  <c r="H558" i="1"/>
  <c r="G558" i="1"/>
  <c r="F558" i="1"/>
  <c r="H557" i="1"/>
  <c r="G557" i="1"/>
  <c r="F557" i="1"/>
  <c r="H556" i="1"/>
  <c r="G556" i="1"/>
  <c r="F556" i="1"/>
  <c r="H555" i="1"/>
  <c r="G555" i="1"/>
  <c r="F555" i="1"/>
  <c r="H554" i="1"/>
  <c r="G554" i="1"/>
  <c r="F554" i="1"/>
  <c r="H553" i="1"/>
  <c r="G553" i="1"/>
  <c r="F553" i="1"/>
  <c r="H552" i="1"/>
  <c r="G552" i="1"/>
  <c r="F552" i="1"/>
  <c r="H551" i="1"/>
  <c r="G551" i="1"/>
  <c r="F551" i="1"/>
  <c r="H550" i="1"/>
  <c r="G550" i="1"/>
  <c r="F550" i="1"/>
  <c r="H549" i="1"/>
  <c r="G549" i="1"/>
  <c r="F549" i="1"/>
  <c r="H548" i="1"/>
  <c r="G548" i="1"/>
  <c r="F548" i="1"/>
  <c r="H547" i="1"/>
  <c r="G547" i="1"/>
  <c r="F547" i="1"/>
  <c r="H546" i="1"/>
  <c r="G546" i="1"/>
  <c r="F546" i="1"/>
  <c r="H545" i="1"/>
  <c r="G545" i="1"/>
  <c r="F545" i="1"/>
  <c r="H544" i="1"/>
  <c r="G544" i="1"/>
  <c r="F544" i="1"/>
  <c r="H543" i="1"/>
  <c r="G543" i="1"/>
  <c r="F543" i="1"/>
  <c r="H542" i="1"/>
  <c r="G542" i="1"/>
  <c r="F542" i="1"/>
  <c r="H541" i="1"/>
  <c r="G541" i="1"/>
  <c r="F541" i="1"/>
  <c r="H540" i="1"/>
  <c r="G540" i="1"/>
  <c r="F540" i="1"/>
  <c r="H539" i="1"/>
  <c r="G539" i="1"/>
  <c r="F539" i="1"/>
  <c r="H538" i="1"/>
  <c r="G538" i="1"/>
  <c r="F538" i="1"/>
  <c r="H537" i="1"/>
  <c r="G537" i="1"/>
  <c r="F537" i="1"/>
  <c r="H536" i="1"/>
  <c r="G536" i="1"/>
  <c r="F536" i="1"/>
  <c r="H535" i="1"/>
  <c r="G535" i="1"/>
  <c r="F535" i="1"/>
  <c r="H534" i="1"/>
  <c r="G534" i="1"/>
  <c r="F534" i="1"/>
  <c r="H533" i="1"/>
  <c r="G533" i="1"/>
  <c r="F533" i="1"/>
  <c r="H532" i="1"/>
  <c r="G532" i="1"/>
  <c r="F532" i="1"/>
  <c r="H531" i="1"/>
  <c r="G531" i="1"/>
  <c r="F531" i="1"/>
  <c r="H530" i="1"/>
  <c r="G530" i="1"/>
  <c r="F530" i="1"/>
  <c r="H529" i="1"/>
  <c r="G529" i="1"/>
  <c r="F529" i="1"/>
  <c r="H528" i="1"/>
  <c r="G528" i="1"/>
  <c r="F528" i="1"/>
  <c r="H527" i="1"/>
  <c r="G527" i="1"/>
  <c r="F527" i="1"/>
  <c r="H526" i="1"/>
  <c r="G526" i="1"/>
  <c r="F526" i="1"/>
  <c r="H525" i="1"/>
  <c r="G525" i="1"/>
  <c r="F525" i="1"/>
  <c r="H524" i="1"/>
  <c r="G524" i="1"/>
  <c r="F524" i="1"/>
  <c r="H523" i="1"/>
  <c r="G523" i="1"/>
  <c r="F523" i="1"/>
  <c r="H522" i="1"/>
  <c r="G522" i="1"/>
  <c r="F522" i="1"/>
  <c r="H521" i="1"/>
  <c r="G521" i="1"/>
  <c r="F521" i="1"/>
  <c r="H520" i="1"/>
  <c r="G520" i="1"/>
  <c r="F520" i="1"/>
  <c r="H519" i="1"/>
  <c r="G519" i="1"/>
  <c r="F519" i="1"/>
  <c r="H518" i="1"/>
  <c r="G518" i="1"/>
  <c r="F518" i="1"/>
  <c r="H517" i="1"/>
  <c r="G517" i="1"/>
  <c r="F517" i="1"/>
  <c r="H516" i="1"/>
  <c r="G516" i="1"/>
  <c r="F516" i="1"/>
  <c r="H515" i="1"/>
  <c r="G515" i="1"/>
  <c r="F515" i="1"/>
  <c r="H514" i="1"/>
  <c r="G514" i="1"/>
  <c r="F514" i="1"/>
  <c r="H513" i="1"/>
  <c r="G513" i="1"/>
  <c r="F513" i="1"/>
  <c r="H512" i="1"/>
  <c r="G512" i="1"/>
  <c r="F512" i="1"/>
  <c r="H511" i="1"/>
  <c r="G511" i="1"/>
  <c r="F511" i="1"/>
  <c r="H510" i="1"/>
  <c r="G510" i="1"/>
  <c r="F510" i="1"/>
  <c r="H509" i="1"/>
  <c r="G509" i="1"/>
  <c r="F509" i="1"/>
  <c r="H508" i="1"/>
  <c r="G508" i="1"/>
  <c r="F508" i="1"/>
  <c r="H507" i="1"/>
  <c r="G507" i="1"/>
  <c r="F507" i="1"/>
  <c r="H506" i="1"/>
  <c r="G506" i="1"/>
  <c r="F506" i="1"/>
  <c r="H505" i="1"/>
  <c r="G505" i="1"/>
  <c r="F505" i="1"/>
  <c r="H504" i="1"/>
  <c r="G504" i="1"/>
  <c r="F504" i="1"/>
  <c r="H503" i="1"/>
  <c r="G503" i="1"/>
  <c r="F503" i="1"/>
  <c r="H502" i="1"/>
  <c r="G502" i="1"/>
  <c r="F502" i="1"/>
  <c r="H501" i="1"/>
  <c r="G501" i="1"/>
  <c r="F501" i="1"/>
  <c r="H500" i="1"/>
  <c r="G500" i="1"/>
  <c r="F500" i="1"/>
  <c r="H499" i="1"/>
  <c r="G499" i="1"/>
  <c r="F499" i="1"/>
  <c r="H498" i="1"/>
  <c r="G498" i="1"/>
  <c r="F498" i="1"/>
  <c r="H497" i="1"/>
  <c r="G497" i="1"/>
  <c r="F497" i="1"/>
  <c r="H496" i="1"/>
  <c r="G496" i="1"/>
  <c r="F496" i="1"/>
  <c r="H495" i="1"/>
  <c r="G495" i="1"/>
  <c r="F495" i="1"/>
  <c r="H494" i="1"/>
  <c r="G494" i="1"/>
  <c r="F494" i="1"/>
  <c r="H493" i="1"/>
  <c r="G493" i="1"/>
  <c r="F493" i="1"/>
  <c r="H492" i="1"/>
  <c r="G492" i="1"/>
  <c r="F492" i="1"/>
  <c r="H491" i="1"/>
  <c r="G491" i="1"/>
  <c r="F491" i="1"/>
  <c r="H490" i="1"/>
  <c r="G490" i="1"/>
  <c r="F490" i="1"/>
  <c r="H489" i="1"/>
  <c r="G489" i="1"/>
  <c r="F489" i="1"/>
  <c r="H488" i="1"/>
  <c r="G488" i="1"/>
  <c r="F488" i="1"/>
  <c r="H487" i="1"/>
  <c r="G487" i="1"/>
  <c r="F487" i="1"/>
  <c r="H486" i="1"/>
  <c r="G486" i="1"/>
  <c r="F486" i="1"/>
  <c r="H485" i="1"/>
  <c r="G485" i="1"/>
  <c r="F485" i="1"/>
  <c r="H484" i="1"/>
  <c r="G484" i="1"/>
  <c r="F484" i="1"/>
  <c r="H483" i="1"/>
  <c r="G483" i="1"/>
  <c r="F483" i="1"/>
  <c r="H482" i="1"/>
  <c r="G482" i="1"/>
  <c r="F482" i="1"/>
  <c r="H481" i="1"/>
  <c r="G481" i="1"/>
  <c r="F481" i="1"/>
  <c r="H480" i="1"/>
  <c r="G480" i="1"/>
  <c r="F480" i="1"/>
  <c r="H479" i="1"/>
  <c r="G479" i="1"/>
  <c r="F479" i="1"/>
  <c r="H478" i="1"/>
  <c r="G478" i="1"/>
  <c r="F478" i="1"/>
  <c r="H477" i="1"/>
  <c r="G477" i="1"/>
  <c r="F477" i="1"/>
  <c r="H476" i="1"/>
  <c r="G476" i="1"/>
  <c r="F476" i="1"/>
  <c r="H475" i="1"/>
  <c r="G475" i="1"/>
  <c r="F475" i="1"/>
  <c r="H474" i="1"/>
  <c r="G474" i="1"/>
  <c r="F474" i="1"/>
  <c r="H473" i="1"/>
  <c r="G473" i="1"/>
  <c r="F473" i="1"/>
  <c r="H472" i="1"/>
  <c r="G472" i="1"/>
  <c r="F472" i="1"/>
  <c r="H471" i="1"/>
  <c r="G471" i="1"/>
  <c r="F471" i="1"/>
  <c r="H470" i="1"/>
  <c r="G470" i="1"/>
  <c r="F470" i="1"/>
  <c r="H469" i="1"/>
  <c r="G469" i="1"/>
  <c r="F469" i="1"/>
  <c r="H468" i="1"/>
  <c r="G468" i="1"/>
  <c r="F468" i="1"/>
  <c r="H467" i="1"/>
  <c r="G467" i="1"/>
  <c r="F467" i="1"/>
  <c r="H466" i="1"/>
  <c r="G466" i="1"/>
  <c r="F466" i="1"/>
  <c r="H465" i="1"/>
  <c r="G465" i="1"/>
  <c r="F465" i="1"/>
  <c r="H464" i="1"/>
  <c r="G464" i="1"/>
  <c r="F464" i="1"/>
  <c r="H463" i="1"/>
  <c r="G463" i="1"/>
  <c r="F463" i="1"/>
  <c r="H462" i="1"/>
  <c r="G462" i="1"/>
  <c r="F462" i="1"/>
  <c r="H461" i="1"/>
  <c r="G461" i="1"/>
  <c r="F461" i="1"/>
  <c r="H460" i="1"/>
  <c r="G460" i="1"/>
  <c r="F460" i="1"/>
  <c r="H459" i="1"/>
  <c r="G459" i="1"/>
  <c r="F459" i="1"/>
  <c r="H458" i="1"/>
  <c r="G458" i="1"/>
  <c r="F458" i="1"/>
  <c r="H457" i="1"/>
  <c r="G457" i="1"/>
  <c r="F457" i="1"/>
  <c r="H456" i="1"/>
  <c r="G456" i="1"/>
  <c r="F456" i="1"/>
  <c r="H455" i="1"/>
  <c r="G455" i="1"/>
  <c r="F455" i="1"/>
  <c r="H454" i="1"/>
  <c r="G454" i="1"/>
  <c r="F454" i="1"/>
  <c r="H453" i="1"/>
  <c r="G453" i="1"/>
  <c r="F453" i="1"/>
  <c r="H452" i="1"/>
  <c r="G452" i="1"/>
  <c r="F452" i="1"/>
  <c r="H451" i="1"/>
  <c r="G451" i="1"/>
  <c r="F451" i="1"/>
  <c r="H450" i="1"/>
  <c r="G450" i="1"/>
  <c r="F450" i="1"/>
  <c r="H449" i="1"/>
  <c r="G449" i="1"/>
  <c r="F449" i="1"/>
  <c r="H448" i="1"/>
  <c r="G448" i="1"/>
  <c r="F448" i="1"/>
  <c r="H447" i="1"/>
  <c r="G447" i="1"/>
  <c r="F447" i="1"/>
  <c r="H446" i="1"/>
  <c r="G446" i="1"/>
  <c r="F446" i="1"/>
  <c r="H445" i="1"/>
  <c r="G445" i="1"/>
  <c r="F445" i="1"/>
  <c r="H444" i="1"/>
  <c r="G444" i="1"/>
  <c r="F444" i="1"/>
  <c r="H443" i="1"/>
  <c r="G443" i="1"/>
  <c r="F443" i="1"/>
  <c r="H442" i="1"/>
  <c r="G442" i="1"/>
  <c r="F442" i="1"/>
  <c r="H441" i="1"/>
  <c r="G441" i="1"/>
  <c r="F441" i="1"/>
  <c r="H440" i="1"/>
  <c r="G440" i="1"/>
  <c r="F440" i="1"/>
  <c r="H439" i="1"/>
  <c r="G439" i="1"/>
  <c r="F439" i="1"/>
  <c r="H438" i="1"/>
  <c r="G438" i="1"/>
  <c r="F438" i="1"/>
  <c r="H437" i="1"/>
  <c r="G437" i="1"/>
  <c r="F437" i="1"/>
  <c r="H436" i="1"/>
  <c r="G436" i="1"/>
  <c r="F436" i="1"/>
  <c r="H435" i="1"/>
  <c r="G435" i="1"/>
  <c r="F435" i="1"/>
  <c r="H434" i="1"/>
  <c r="G434" i="1"/>
  <c r="F434" i="1"/>
  <c r="H433" i="1"/>
  <c r="G433" i="1"/>
  <c r="F433" i="1"/>
  <c r="H432" i="1"/>
  <c r="G432" i="1"/>
  <c r="F432" i="1"/>
  <c r="H431" i="1"/>
  <c r="G431" i="1"/>
  <c r="F431" i="1"/>
  <c r="H430" i="1"/>
  <c r="G430" i="1"/>
  <c r="F430" i="1"/>
  <c r="H429" i="1"/>
  <c r="G429" i="1"/>
  <c r="F429" i="1"/>
  <c r="H428" i="1"/>
  <c r="G428" i="1"/>
  <c r="F428" i="1"/>
  <c r="H427" i="1"/>
  <c r="G427" i="1"/>
  <c r="F427" i="1"/>
  <c r="H426" i="1"/>
  <c r="G426" i="1"/>
  <c r="F426" i="1"/>
  <c r="H425" i="1"/>
  <c r="G425" i="1"/>
  <c r="F425" i="1"/>
  <c r="H424" i="1"/>
  <c r="G424" i="1"/>
  <c r="F424" i="1"/>
  <c r="H423" i="1"/>
  <c r="G423" i="1"/>
  <c r="F423" i="1"/>
  <c r="H422" i="1"/>
  <c r="G422" i="1"/>
  <c r="F422" i="1"/>
  <c r="H421" i="1"/>
  <c r="G421" i="1"/>
  <c r="F421" i="1"/>
  <c r="H420" i="1"/>
  <c r="G420" i="1"/>
  <c r="F420" i="1"/>
  <c r="H419" i="1"/>
  <c r="G419" i="1"/>
  <c r="F419" i="1"/>
  <c r="H418" i="1"/>
  <c r="G418" i="1"/>
  <c r="F418" i="1"/>
  <c r="H417" i="1"/>
  <c r="G417" i="1"/>
  <c r="F417" i="1"/>
  <c r="H416" i="1"/>
  <c r="G416" i="1"/>
  <c r="F416" i="1"/>
  <c r="H415" i="1"/>
  <c r="G415" i="1"/>
  <c r="F415" i="1"/>
  <c r="H414" i="1"/>
  <c r="G414" i="1"/>
  <c r="F414" i="1"/>
  <c r="H413" i="1"/>
  <c r="G413" i="1"/>
  <c r="F413" i="1"/>
  <c r="H412" i="1"/>
  <c r="G412" i="1"/>
  <c r="F412" i="1"/>
  <c r="H411" i="1"/>
  <c r="G411" i="1"/>
  <c r="F411" i="1"/>
  <c r="H410" i="1"/>
  <c r="G410" i="1"/>
  <c r="F410" i="1"/>
  <c r="H409" i="1"/>
  <c r="G409" i="1"/>
  <c r="F409" i="1"/>
  <c r="H408" i="1"/>
  <c r="G408" i="1"/>
  <c r="F408" i="1"/>
  <c r="H407" i="1"/>
  <c r="G407" i="1"/>
  <c r="F407" i="1"/>
  <c r="H406" i="1"/>
  <c r="G406" i="1"/>
  <c r="F406" i="1"/>
  <c r="H405" i="1"/>
  <c r="G405" i="1"/>
  <c r="F405" i="1"/>
  <c r="H404" i="1"/>
  <c r="G404" i="1"/>
  <c r="F404" i="1"/>
  <c r="H403" i="1"/>
  <c r="G403" i="1"/>
  <c r="F403" i="1"/>
  <c r="H402" i="1"/>
  <c r="G402" i="1"/>
  <c r="F402" i="1"/>
  <c r="H401" i="1"/>
  <c r="G401" i="1"/>
  <c r="F401" i="1"/>
  <c r="H400" i="1"/>
  <c r="G400" i="1"/>
  <c r="F400" i="1"/>
  <c r="H399" i="1"/>
  <c r="G399" i="1"/>
  <c r="F399" i="1"/>
  <c r="H398" i="1"/>
  <c r="G398" i="1"/>
  <c r="F398" i="1"/>
  <c r="H397" i="1"/>
  <c r="G397" i="1"/>
  <c r="F397" i="1"/>
  <c r="H396" i="1"/>
  <c r="G396" i="1"/>
  <c r="F396" i="1"/>
  <c r="H395" i="1"/>
  <c r="G395" i="1"/>
  <c r="F395" i="1"/>
  <c r="H394" i="1"/>
  <c r="G394" i="1"/>
  <c r="F394" i="1"/>
  <c r="H393" i="1"/>
  <c r="G393" i="1"/>
  <c r="F393" i="1"/>
  <c r="H392" i="1"/>
  <c r="G392" i="1"/>
  <c r="F392" i="1"/>
  <c r="H391" i="1"/>
  <c r="G391" i="1"/>
  <c r="F391" i="1"/>
  <c r="H390" i="1"/>
  <c r="G390" i="1"/>
  <c r="F390" i="1"/>
  <c r="H389" i="1"/>
  <c r="G389" i="1"/>
  <c r="F389" i="1"/>
  <c r="H388" i="1"/>
  <c r="G388" i="1"/>
  <c r="F388" i="1"/>
  <c r="H387" i="1"/>
  <c r="G387" i="1"/>
  <c r="F387" i="1"/>
  <c r="H386" i="1"/>
  <c r="G386" i="1"/>
  <c r="F386" i="1"/>
  <c r="H385" i="1"/>
  <c r="G385" i="1"/>
  <c r="F385" i="1"/>
  <c r="H384" i="1"/>
  <c r="G384" i="1"/>
  <c r="F384" i="1"/>
  <c r="H383" i="1"/>
  <c r="G383" i="1"/>
  <c r="F383" i="1"/>
  <c r="H382" i="1"/>
  <c r="G382" i="1"/>
  <c r="F382" i="1"/>
  <c r="H381" i="1"/>
  <c r="G381" i="1"/>
  <c r="F381" i="1"/>
  <c r="H380" i="1"/>
  <c r="G380" i="1"/>
  <c r="F380" i="1"/>
  <c r="H379" i="1"/>
  <c r="G379" i="1"/>
  <c r="F379" i="1"/>
  <c r="H378" i="1"/>
  <c r="G378" i="1"/>
  <c r="F378" i="1"/>
  <c r="H377" i="1"/>
  <c r="G377" i="1"/>
  <c r="F377" i="1"/>
  <c r="H376" i="1"/>
  <c r="G376" i="1"/>
  <c r="F376" i="1"/>
  <c r="H375" i="1"/>
  <c r="G375" i="1"/>
  <c r="F375" i="1"/>
  <c r="H374" i="1"/>
  <c r="G374" i="1"/>
  <c r="F374" i="1"/>
  <c r="H373" i="1"/>
  <c r="G373" i="1"/>
  <c r="F373" i="1"/>
  <c r="H372" i="1"/>
  <c r="G372" i="1"/>
  <c r="F372" i="1"/>
  <c r="H371" i="1"/>
  <c r="G371" i="1"/>
  <c r="F371" i="1"/>
  <c r="H370" i="1"/>
  <c r="G370" i="1"/>
  <c r="F370" i="1"/>
  <c r="H369" i="1"/>
  <c r="G369" i="1"/>
  <c r="F369" i="1"/>
  <c r="H368" i="1"/>
  <c r="G368" i="1"/>
  <c r="F368" i="1"/>
  <c r="H367" i="1"/>
  <c r="G367" i="1"/>
  <c r="F367" i="1"/>
  <c r="H366" i="1"/>
  <c r="G366" i="1"/>
  <c r="F366" i="1"/>
  <c r="H365" i="1"/>
  <c r="G365" i="1"/>
  <c r="F365" i="1"/>
  <c r="H364" i="1"/>
  <c r="G364" i="1"/>
  <c r="F364" i="1"/>
  <c r="H363" i="1"/>
  <c r="G363" i="1"/>
  <c r="F363" i="1"/>
  <c r="H362" i="1"/>
  <c r="G362" i="1"/>
  <c r="F362" i="1"/>
  <c r="H361" i="1"/>
  <c r="G361" i="1"/>
  <c r="F361" i="1"/>
  <c r="H360" i="1"/>
  <c r="G360" i="1"/>
  <c r="F360" i="1"/>
  <c r="H359" i="1"/>
  <c r="G359" i="1"/>
  <c r="F359" i="1"/>
  <c r="H358" i="1"/>
  <c r="G358" i="1"/>
  <c r="F358" i="1"/>
  <c r="H357" i="1"/>
  <c r="G357" i="1"/>
  <c r="F357" i="1"/>
  <c r="H356" i="1"/>
  <c r="G356" i="1"/>
  <c r="F356" i="1"/>
  <c r="H355" i="1"/>
  <c r="G355" i="1"/>
  <c r="F355" i="1"/>
  <c r="H354" i="1"/>
  <c r="G354" i="1"/>
  <c r="F354" i="1"/>
  <c r="H353" i="1"/>
  <c r="G353" i="1"/>
  <c r="F353" i="1"/>
  <c r="H352" i="1"/>
  <c r="G352" i="1"/>
  <c r="F352" i="1"/>
  <c r="H351" i="1"/>
  <c r="G351" i="1"/>
  <c r="F351" i="1"/>
  <c r="H350" i="1"/>
  <c r="G350" i="1"/>
  <c r="F350" i="1"/>
  <c r="H349" i="1"/>
  <c r="G349" i="1"/>
  <c r="F349" i="1"/>
  <c r="H348" i="1"/>
  <c r="G348" i="1"/>
  <c r="F348" i="1"/>
  <c r="H347" i="1"/>
  <c r="G347" i="1"/>
  <c r="F347" i="1"/>
  <c r="H346" i="1"/>
  <c r="G346" i="1"/>
  <c r="F346" i="1"/>
  <c r="H345" i="1"/>
  <c r="G345" i="1"/>
  <c r="F345" i="1"/>
  <c r="H344" i="1"/>
  <c r="G344" i="1"/>
  <c r="F344" i="1"/>
  <c r="H343" i="1"/>
  <c r="G343" i="1"/>
  <c r="F343" i="1"/>
  <c r="H342" i="1"/>
  <c r="G342" i="1"/>
  <c r="F342" i="1"/>
  <c r="H341" i="1"/>
  <c r="G341" i="1"/>
  <c r="F341" i="1"/>
  <c r="H340" i="1"/>
  <c r="G340" i="1"/>
  <c r="F340" i="1"/>
  <c r="H339" i="1"/>
  <c r="G339" i="1"/>
  <c r="F339" i="1"/>
  <c r="H338" i="1"/>
  <c r="G338" i="1"/>
  <c r="F338" i="1"/>
  <c r="H337" i="1"/>
  <c r="G337" i="1"/>
  <c r="F337" i="1"/>
  <c r="H336" i="1"/>
  <c r="G336" i="1"/>
  <c r="F336" i="1"/>
  <c r="H335" i="1"/>
  <c r="G335" i="1"/>
  <c r="F335" i="1"/>
  <c r="H334" i="1"/>
  <c r="G334" i="1"/>
  <c r="F334" i="1"/>
  <c r="H333" i="1"/>
  <c r="G333" i="1"/>
  <c r="F333" i="1"/>
  <c r="H332" i="1"/>
  <c r="G332" i="1"/>
  <c r="F332" i="1"/>
  <c r="H331" i="1"/>
  <c r="G331" i="1"/>
  <c r="F331" i="1"/>
  <c r="H330" i="1"/>
  <c r="G330" i="1"/>
  <c r="F330" i="1"/>
  <c r="H329" i="1"/>
  <c r="G329" i="1"/>
  <c r="F329" i="1"/>
  <c r="H328" i="1"/>
  <c r="G328" i="1"/>
  <c r="F328" i="1"/>
  <c r="H327" i="1"/>
  <c r="G327" i="1"/>
  <c r="F327" i="1"/>
  <c r="H326" i="1"/>
  <c r="G326" i="1"/>
  <c r="F326" i="1"/>
  <c r="H325" i="1"/>
  <c r="G325" i="1"/>
  <c r="F325" i="1"/>
  <c r="H324" i="1"/>
  <c r="G324" i="1"/>
  <c r="F324" i="1"/>
  <c r="H323" i="1"/>
  <c r="G323" i="1"/>
  <c r="F323" i="1"/>
  <c r="H322" i="1"/>
  <c r="G322" i="1"/>
  <c r="F322" i="1"/>
  <c r="H321" i="1"/>
  <c r="G321" i="1"/>
  <c r="F321" i="1"/>
  <c r="H320" i="1"/>
  <c r="G320" i="1"/>
  <c r="F320" i="1"/>
  <c r="H319" i="1"/>
  <c r="G319" i="1"/>
  <c r="F319" i="1"/>
  <c r="H318" i="1"/>
  <c r="G318" i="1"/>
  <c r="F318" i="1"/>
  <c r="H317" i="1"/>
  <c r="G317" i="1"/>
  <c r="F317" i="1"/>
  <c r="H316" i="1"/>
  <c r="G316" i="1"/>
  <c r="F316" i="1"/>
  <c r="H315" i="1"/>
  <c r="G315" i="1"/>
  <c r="F315" i="1"/>
  <c r="H314" i="1"/>
  <c r="G314" i="1"/>
  <c r="F314" i="1"/>
  <c r="H313" i="1"/>
  <c r="G313" i="1"/>
  <c r="F313" i="1"/>
  <c r="H312" i="1"/>
  <c r="G312" i="1"/>
  <c r="F312" i="1"/>
  <c r="H311" i="1"/>
  <c r="G311" i="1"/>
  <c r="F311" i="1"/>
  <c r="H310" i="1"/>
  <c r="G310" i="1"/>
  <c r="F310" i="1"/>
  <c r="H309" i="1"/>
  <c r="G309" i="1"/>
  <c r="F309" i="1"/>
  <c r="H308" i="1"/>
  <c r="G308" i="1"/>
  <c r="F308" i="1"/>
  <c r="H307" i="1"/>
  <c r="G307" i="1"/>
  <c r="F307" i="1"/>
  <c r="H306" i="1"/>
  <c r="G306" i="1"/>
  <c r="F306" i="1"/>
  <c r="H305" i="1"/>
  <c r="G305" i="1"/>
  <c r="F305" i="1"/>
  <c r="H304" i="1"/>
  <c r="G304" i="1"/>
  <c r="F304" i="1"/>
  <c r="H303" i="1"/>
  <c r="G303" i="1"/>
  <c r="F303" i="1"/>
  <c r="H302" i="1"/>
  <c r="G302" i="1"/>
  <c r="F302" i="1"/>
  <c r="H301" i="1"/>
  <c r="G301" i="1"/>
  <c r="F301" i="1"/>
  <c r="H300" i="1"/>
  <c r="G300" i="1"/>
  <c r="F300" i="1"/>
  <c r="H299" i="1"/>
  <c r="G299" i="1"/>
  <c r="F299" i="1"/>
  <c r="H298" i="1"/>
  <c r="G298" i="1"/>
  <c r="F298" i="1"/>
  <c r="H297" i="1"/>
  <c r="G297" i="1"/>
  <c r="F297" i="1"/>
  <c r="H296" i="1"/>
  <c r="G296" i="1"/>
  <c r="F296" i="1"/>
  <c r="H295" i="1"/>
  <c r="G295" i="1"/>
  <c r="F295" i="1"/>
  <c r="H294" i="1"/>
  <c r="G294" i="1"/>
  <c r="F294" i="1"/>
  <c r="H293" i="1"/>
  <c r="G293" i="1"/>
  <c r="F293" i="1"/>
  <c r="H292" i="1"/>
  <c r="G292" i="1"/>
  <c r="F292" i="1"/>
  <c r="H291" i="1"/>
  <c r="G291" i="1"/>
  <c r="F291" i="1"/>
  <c r="H290" i="1"/>
  <c r="G290" i="1"/>
  <c r="F290" i="1"/>
  <c r="H289" i="1"/>
  <c r="G289" i="1"/>
  <c r="F289" i="1"/>
  <c r="H288" i="1"/>
  <c r="G288" i="1"/>
  <c r="F288" i="1"/>
  <c r="H287" i="1"/>
  <c r="G287" i="1"/>
  <c r="F287" i="1"/>
  <c r="H286" i="1"/>
  <c r="G286" i="1"/>
  <c r="F286" i="1"/>
  <c r="H285" i="1"/>
  <c r="G285" i="1"/>
  <c r="F285" i="1"/>
  <c r="H284" i="1"/>
  <c r="G284" i="1"/>
  <c r="F284" i="1"/>
  <c r="H283" i="1"/>
  <c r="G283" i="1"/>
  <c r="F283" i="1"/>
  <c r="H282" i="1"/>
  <c r="G282" i="1"/>
  <c r="F282" i="1"/>
  <c r="H281" i="1"/>
  <c r="G281" i="1"/>
  <c r="F281" i="1"/>
  <c r="H280" i="1"/>
  <c r="G280" i="1"/>
  <c r="F280" i="1"/>
  <c r="H279" i="1"/>
  <c r="G279" i="1"/>
  <c r="F279" i="1"/>
  <c r="H278" i="1"/>
  <c r="G278" i="1"/>
  <c r="F278" i="1"/>
  <c r="H277" i="1"/>
  <c r="G277" i="1"/>
  <c r="F277" i="1"/>
  <c r="H276" i="1"/>
  <c r="G276" i="1"/>
  <c r="F276" i="1"/>
  <c r="H275" i="1"/>
  <c r="G275" i="1"/>
  <c r="F275" i="1"/>
  <c r="H274" i="1"/>
  <c r="G274" i="1"/>
  <c r="F274" i="1"/>
  <c r="H273" i="1"/>
  <c r="G273" i="1"/>
  <c r="F273" i="1"/>
  <c r="H272" i="1"/>
  <c r="G272" i="1"/>
  <c r="F272" i="1"/>
  <c r="H271" i="1"/>
  <c r="G271" i="1"/>
  <c r="F271" i="1"/>
  <c r="H270" i="1"/>
  <c r="G270" i="1"/>
  <c r="F270" i="1"/>
  <c r="H269" i="1"/>
  <c r="G269" i="1"/>
  <c r="F269" i="1"/>
  <c r="H268" i="1"/>
  <c r="G268" i="1"/>
  <c r="F268" i="1"/>
  <c r="H267" i="1"/>
  <c r="G267" i="1"/>
  <c r="F267" i="1"/>
  <c r="H266" i="1"/>
  <c r="G266" i="1"/>
  <c r="F266" i="1"/>
  <c r="H265" i="1"/>
  <c r="G265" i="1"/>
  <c r="F265" i="1"/>
  <c r="H264" i="1"/>
  <c r="G264" i="1"/>
  <c r="F264" i="1"/>
  <c r="H263" i="1"/>
  <c r="G263" i="1"/>
  <c r="F263" i="1"/>
  <c r="H262" i="1"/>
  <c r="G262" i="1"/>
  <c r="F262" i="1"/>
  <c r="H261" i="1"/>
  <c r="G261" i="1"/>
  <c r="F261" i="1"/>
  <c r="H260" i="1"/>
  <c r="G260" i="1"/>
  <c r="F260" i="1"/>
  <c r="H259" i="1"/>
  <c r="G259" i="1"/>
  <c r="F259" i="1"/>
  <c r="H258" i="1"/>
  <c r="G258" i="1"/>
  <c r="F258" i="1"/>
  <c r="H257" i="1"/>
  <c r="G257" i="1"/>
  <c r="F257" i="1"/>
  <c r="H256" i="1"/>
  <c r="G256" i="1"/>
  <c r="F256" i="1"/>
  <c r="H255" i="1"/>
  <c r="G255" i="1"/>
  <c r="F255" i="1"/>
  <c r="H254" i="1"/>
  <c r="G254" i="1"/>
  <c r="F254" i="1"/>
  <c r="H253" i="1"/>
  <c r="G253" i="1"/>
  <c r="F253" i="1"/>
  <c r="H252" i="1"/>
  <c r="G252" i="1"/>
  <c r="F252" i="1"/>
  <c r="H251" i="1"/>
  <c r="G251" i="1"/>
  <c r="F251" i="1"/>
  <c r="H250" i="1"/>
  <c r="G250" i="1"/>
  <c r="F250" i="1"/>
  <c r="H249" i="1"/>
  <c r="G249" i="1"/>
  <c r="F249" i="1"/>
  <c r="H248" i="1"/>
  <c r="G248" i="1"/>
  <c r="F248" i="1"/>
  <c r="H247" i="1"/>
  <c r="G247" i="1"/>
  <c r="F247" i="1"/>
  <c r="H246" i="1"/>
  <c r="G246" i="1"/>
  <c r="F246" i="1"/>
  <c r="H245" i="1"/>
  <c r="G245" i="1"/>
  <c r="F245" i="1"/>
  <c r="H244" i="1"/>
  <c r="G244" i="1"/>
  <c r="F244" i="1"/>
  <c r="H243" i="1"/>
  <c r="G243" i="1"/>
  <c r="F243" i="1"/>
  <c r="H242" i="1"/>
  <c r="G242" i="1"/>
  <c r="F242" i="1"/>
  <c r="H241" i="1"/>
  <c r="G241" i="1"/>
  <c r="F241" i="1"/>
  <c r="H240" i="1"/>
  <c r="G240" i="1"/>
  <c r="F240" i="1"/>
  <c r="H239" i="1"/>
  <c r="G239" i="1"/>
  <c r="F239" i="1"/>
  <c r="H238" i="1"/>
  <c r="G238" i="1"/>
  <c r="F238" i="1"/>
  <c r="H237" i="1"/>
  <c r="G237" i="1"/>
  <c r="F237" i="1"/>
  <c r="H236" i="1"/>
  <c r="G236" i="1"/>
  <c r="F236" i="1"/>
  <c r="H235" i="1"/>
  <c r="G235" i="1"/>
  <c r="F235" i="1"/>
  <c r="H234" i="1"/>
  <c r="G234" i="1"/>
  <c r="F234" i="1"/>
  <c r="H233" i="1"/>
  <c r="G233" i="1"/>
  <c r="F233" i="1"/>
  <c r="H232" i="1"/>
  <c r="G232" i="1"/>
  <c r="F232" i="1"/>
  <c r="H231" i="1"/>
  <c r="G231" i="1"/>
  <c r="F231" i="1"/>
  <c r="H230" i="1"/>
  <c r="G230" i="1"/>
  <c r="F230" i="1"/>
  <c r="H229" i="1"/>
  <c r="G229" i="1"/>
  <c r="F229" i="1"/>
  <c r="H228" i="1"/>
  <c r="G228" i="1"/>
  <c r="F228" i="1"/>
  <c r="H227" i="1"/>
  <c r="G227" i="1"/>
  <c r="F227" i="1"/>
  <c r="H226" i="1"/>
  <c r="G226" i="1"/>
  <c r="F226" i="1"/>
  <c r="H225" i="1"/>
  <c r="G225" i="1"/>
  <c r="F225" i="1"/>
  <c r="H224" i="1"/>
  <c r="G224" i="1"/>
  <c r="F224" i="1"/>
  <c r="H223" i="1"/>
  <c r="G223" i="1"/>
  <c r="F223" i="1"/>
  <c r="H222" i="1"/>
  <c r="G222" i="1"/>
  <c r="F222" i="1"/>
  <c r="H221" i="1"/>
  <c r="G221" i="1"/>
  <c r="F221" i="1"/>
  <c r="H220" i="1"/>
  <c r="G220" i="1"/>
  <c r="F220" i="1"/>
  <c r="H219" i="1"/>
  <c r="G219" i="1"/>
  <c r="F219" i="1"/>
  <c r="H218" i="1"/>
  <c r="G218" i="1"/>
  <c r="F218" i="1"/>
  <c r="H217" i="1"/>
  <c r="G217" i="1"/>
  <c r="F217" i="1"/>
  <c r="H216" i="1"/>
  <c r="G216" i="1"/>
  <c r="F216" i="1"/>
  <c r="H215" i="1"/>
  <c r="G215" i="1"/>
  <c r="F215" i="1"/>
  <c r="H214" i="1"/>
  <c r="G214" i="1"/>
  <c r="F214" i="1"/>
  <c r="H213" i="1"/>
  <c r="G213" i="1"/>
  <c r="F213" i="1"/>
  <c r="H212" i="1"/>
  <c r="G212" i="1"/>
  <c r="F212" i="1"/>
  <c r="H211" i="1"/>
  <c r="G211" i="1"/>
  <c r="F211" i="1"/>
  <c r="H210" i="1"/>
  <c r="G210" i="1"/>
  <c r="F210" i="1"/>
  <c r="H209" i="1"/>
  <c r="G209" i="1"/>
  <c r="F209" i="1"/>
  <c r="H208" i="1"/>
  <c r="G208" i="1"/>
  <c r="F208" i="1"/>
  <c r="H207" i="1"/>
  <c r="G207" i="1"/>
  <c r="F207" i="1"/>
  <c r="H206" i="1"/>
  <c r="G206" i="1"/>
  <c r="F206" i="1"/>
  <c r="H205" i="1"/>
  <c r="G205" i="1"/>
  <c r="F205" i="1"/>
  <c r="H204" i="1"/>
  <c r="G204" i="1"/>
  <c r="F204" i="1"/>
  <c r="H203" i="1"/>
  <c r="G203" i="1"/>
  <c r="F203" i="1"/>
  <c r="H202" i="1"/>
  <c r="G202" i="1"/>
  <c r="F202" i="1"/>
  <c r="H201" i="1"/>
  <c r="G201" i="1"/>
  <c r="F201" i="1"/>
  <c r="H200" i="1"/>
  <c r="G200" i="1"/>
  <c r="F200" i="1"/>
  <c r="H199" i="1"/>
  <c r="G199" i="1"/>
  <c r="F199" i="1"/>
  <c r="H198" i="1"/>
  <c r="G198" i="1"/>
  <c r="F198" i="1"/>
  <c r="H197" i="1"/>
  <c r="G197" i="1"/>
  <c r="F197" i="1"/>
  <c r="H196" i="1"/>
  <c r="G196" i="1"/>
  <c r="F196" i="1"/>
  <c r="H195" i="1"/>
  <c r="G195" i="1"/>
  <c r="F195" i="1"/>
  <c r="H194" i="1"/>
  <c r="G194" i="1"/>
  <c r="F194" i="1"/>
  <c r="H193" i="1"/>
  <c r="G193" i="1"/>
  <c r="F193" i="1"/>
  <c r="H192" i="1"/>
  <c r="G192" i="1"/>
  <c r="F192" i="1"/>
  <c r="H191" i="1"/>
  <c r="G191" i="1"/>
  <c r="F191" i="1"/>
  <c r="H190" i="1"/>
  <c r="G190" i="1"/>
  <c r="F190" i="1"/>
  <c r="H189" i="1"/>
  <c r="G189" i="1"/>
  <c r="F189" i="1"/>
  <c r="H188" i="1"/>
  <c r="G188" i="1"/>
  <c r="F188" i="1"/>
  <c r="H187" i="1"/>
  <c r="G187" i="1"/>
  <c r="F187" i="1"/>
  <c r="H186" i="1"/>
  <c r="G186" i="1"/>
  <c r="F186" i="1"/>
  <c r="H185" i="1"/>
  <c r="G185" i="1"/>
  <c r="F185" i="1"/>
  <c r="H184" i="1"/>
  <c r="G184" i="1"/>
  <c r="F184" i="1"/>
  <c r="H183" i="1"/>
  <c r="G183" i="1"/>
  <c r="F183" i="1"/>
  <c r="H182" i="1"/>
  <c r="G182" i="1"/>
  <c r="F182" i="1"/>
  <c r="H181" i="1"/>
  <c r="G181" i="1"/>
  <c r="F181" i="1"/>
  <c r="H180" i="1"/>
  <c r="G180" i="1"/>
  <c r="F180" i="1"/>
  <c r="H179" i="1"/>
  <c r="G179" i="1"/>
  <c r="F179" i="1"/>
  <c r="H178" i="1"/>
  <c r="G178" i="1"/>
  <c r="F178" i="1"/>
  <c r="H177" i="1"/>
  <c r="G177" i="1"/>
  <c r="F177" i="1"/>
  <c r="H176" i="1"/>
  <c r="G176" i="1"/>
  <c r="F176" i="1"/>
  <c r="H175" i="1"/>
  <c r="G175" i="1"/>
  <c r="F175" i="1"/>
  <c r="H174" i="1"/>
  <c r="G174" i="1"/>
  <c r="F174" i="1"/>
  <c r="H173" i="1"/>
  <c r="G173" i="1"/>
  <c r="F173" i="1"/>
  <c r="H172" i="1"/>
  <c r="G172" i="1"/>
  <c r="F172" i="1"/>
  <c r="H171" i="1"/>
  <c r="G171" i="1"/>
  <c r="F171" i="1"/>
  <c r="H170" i="1"/>
  <c r="G170" i="1"/>
  <c r="F170" i="1"/>
  <c r="H169" i="1"/>
  <c r="G169" i="1"/>
  <c r="F169" i="1"/>
  <c r="H168" i="1"/>
  <c r="G168" i="1"/>
  <c r="F168" i="1"/>
  <c r="H167" i="1"/>
  <c r="G167" i="1"/>
  <c r="F167" i="1"/>
  <c r="H166" i="1"/>
  <c r="G166" i="1"/>
  <c r="F166" i="1"/>
  <c r="H165" i="1"/>
  <c r="G165" i="1"/>
  <c r="F165" i="1"/>
  <c r="H164" i="1"/>
  <c r="G164" i="1"/>
  <c r="F164" i="1"/>
  <c r="H163" i="1"/>
  <c r="G163" i="1"/>
  <c r="F163" i="1"/>
  <c r="H162" i="1"/>
  <c r="G162" i="1"/>
  <c r="F162" i="1"/>
  <c r="H161" i="1"/>
  <c r="G161" i="1"/>
  <c r="F161" i="1"/>
  <c r="H160" i="1"/>
  <c r="G160" i="1"/>
  <c r="F160" i="1"/>
  <c r="H159" i="1"/>
  <c r="G159" i="1"/>
  <c r="F159" i="1"/>
  <c r="H158" i="1"/>
  <c r="G158" i="1"/>
  <c r="F158" i="1"/>
  <c r="H157" i="1"/>
  <c r="G157" i="1"/>
  <c r="F157" i="1"/>
  <c r="H156" i="1"/>
  <c r="G156" i="1"/>
  <c r="F156" i="1"/>
  <c r="H155" i="1"/>
  <c r="G155" i="1"/>
  <c r="F155" i="1"/>
  <c r="H154" i="1"/>
  <c r="G154" i="1"/>
  <c r="F154" i="1"/>
  <c r="H153" i="1"/>
  <c r="G153" i="1"/>
  <c r="F153" i="1"/>
  <c r="H152" i="1"/>
  <c r="G152" i="1"/>
  <c r="F152" i="1"/>
  <c r="H151" i="1"/>
  <c r="G151" i="1"/>
  <c r="F151" i="1"/>
  <c r="H150" i="1"/>
  <c r="G150" i="1"/>
  <c r="F150" i="1"/>
  <c r="H149" i="1"/>
  <c r="G149" i="1"/>
  <c r="F149" i="1"/>
  <c r="H148" i="1"/>
  <c r="G148" i="1"/>
  <c r="F148" i="1"/>
  <c r="H147" i="1"/>
  <c r="G147" i="1"/>
  <c r="F147" i="1"/>
  <c r="H146" i="1"/>
  <c r="G146" i="1"/>
  <c r="F146" i="1"/>
  <c r="H145" i="1"/>
  <c r="G145" i="1"/>
  <c r="F145" i="1"/>
  <c r="H144" i="1"/>
  <c r="G144" i="1"/>
  <c r="F144" i="1"/>
  <c r="H143" i="1"/>
  <c r="G143" i="1"/>
  <c r="F143" i="1"/>
  <c r="H142" i="1"/>
  <c r="G142" i="1"/>
  <c r="F142" i="1"/>
  <c r="H141" i="1"/>
  <c r="G141" i="1"/>
  <c r="F141" i="1"/>
  <c r="H140" i="1"/>
  <c r="G140" i="1"/>
  <c r="F140" i="1"/>
  <c r="H139" i="1"/>
  <c r="G139" i="1"/>
  <c r="F139" i="1"/>
  <c r="H138" i="1"/>
  <c r="G138" i="1"/>
  <c r="F138" i="1"/>
  <c r="H137" i="1"/>
  <c r="G137" i="1"/>
  <c r="F137" i="1"/>
  <c r="H136" i="1"/>
  <c r="G136" i="1"/>
  <c r="F136" i="1"/>
  <c r="H135" i="1"/>
  <c r="G135" i="1"/>
  <c r="F135" i="1"/>
  <c r="H134" i="1"/>
  <c r="G134" i="1"/>
  <c r="F134" i="1"/>
  <c r="H133" i="1"/>
  <c r="G133" i="1"/>
  <c r="F133" i="1"/>
  <c r="H132" i="1"/>
  <c r="G132" i="1"/>
  <c r="F132" i="1"/>
  <c r="H131" i="1"/>
  <c r="G131" i="1"/>
  <c r="F131" i="1"/>
  <c r="H130" i="1"/>
  <c r="G130" i="1"/>
  <c r="F130" i="1"/>
  <c r="H129" i="1"/>
  <c r="G129" i="1"/>
  <c r="F129" i="1"/>
  <c r="H128" i="1"/>
  <c r="G128" i="1"/>
  <c r="F128" i="1"/>
  <c r="H127" i="1"/>
  <c r="G127" i="1"/>
  <c r="F127" i="1"/>
  <c r="H126" i="1"/>
  <c r="G126" i="1"/>
  <c r="F126" i="1"/>
  <c r="H125" i="1"/>
  <c r="G125" i="1"/>
  <c r="F125" i="1"/>
  <c r="H124" i="1"/>
  <c r="G124" i="1"/>
  <c r="F124" i="1"/>
  <c r="H123" i="1"/>
  <c r="G123" i="1"/>
  <c r="F123" i="1"/>
  <c r="H122" i="1"/>
  <c r="G122" i="1"/>
  <c r="F122" i="1"/>
  <c r="H121" i="1"/>
  <c r="G121" i="1"/>
  <c r="F121" i="1"/>
  <c r="H120" i="1"/>
  <c r="G120" i="1"/>
  <c r="F120" i="1"/>
  <c r="H119" i="1"/>
  <c r="G119" i="1"/>
  <c r="F119" i="1"/>
  <c r="H118" i="1"/>
  <c r="G118" i="1"/>
  <c r="F118" i="1"/>
  <c r="H117" i="1"/>
  <c r="G117" i="1"/>
  <c r="F117" i="1"/>
  <c r="H116" i="1"/>
  <c r="G116" i="1"/>
  <c r="F116" i="1"/>
  <c r="H115" i="1"/>
  <c r="G115" i="1"/>
  <c r="F115" i="1"/>
  <c r="H114" i="1"/>
  <c r="G114" i="1"/>
  <c r="F114" i="1"/>
  <c r="H113" i="1"/>
  <c r="G113" i="1"/>
  <c r="F113" i="1"/>
  <c r="H112" i="1"/>
  <c r="G112" i="1"/>
  <c r="F112" i="1"/>
  <c r="H111" i="1"/>
  <c r="G111" i="1"/>
  <c r="F111" i="1"/>
  <c r="H110" i="1"/>
  <c r="G110" i="1"/>
  <c r="F110" i="1"/>
  <c r="H109" i="1"/>
  <c r="G109" i="1"/>
  <c r="F109" i="1"/>
  <c r="H108" i="1"/>
  <c r="G108" i="1"/>
  <c r="F108" i="1"/>
  <c r="H107" i="1"/>
  <c r="G107" i="1"/>
  <c r="F107" i="1"/>
  <c r="H106" i="1"/>
  <c r="G106" i="1"/>
  <c r="F106" i="1"/>
  <c r="H105" i="1"/>
  <c r="G105" i="1"/>
  <c r="F105" i="1"/>
  <c r="H104" i="1"/>
  <c r="G104" i="1"/>
  <c r="F104" i="1"/>
  <c r="H103" i="1"/>
  <c r="G103" i="1"/>
  <c r="F103" i="1"/>
  <c r="H102" i="1"/>
  <c r="G102" i="1"/>
  <c r="F102" i="1"/>
  <c r="H101" i="1"/>
  <c r="G101" i="1"/>
  <c r="F101" i="1"/>
  <c r="H100" i="1"/>
  <c r="G100" i="1"/>
  <c r="F100" i="1"/>
  <c r="H99" i="1"/>
  <c r="G99" i="1"/>
  <c r="F99" i="1"/>
  <c r="H98" i="1"/>
  <c r="G98" i="1"/>
  <c r="F98" i="1"/>
  <c r="H97" i="1"/>
  <c r="G97" i="1"/>
  <c r="F97" i="1"/>
  <c r="H96" i="1"/>
  <c r="G96" i="1"/>
  <c r="F96" i="1"/>
  <c r="H95" i="1"/>
  <c r="G95" i="1"/>
  <c r="F95" i="1"/>
  <c r="H94" i="1"/>
  <c r="G94" i="1"/>
  <c r="F94" i="1"/>
  <c r="H93" i="1"/>
  <c r="G93" i="1"/>
  <c r="F93" i="1"/>
  <c r="H92" i="1"/>
  <c r="G92" i="1"/>
  <c r="F92" i="1"/>
  <c r="H91" i="1"/>
  <c r="G91" i="1"/>
  <c r="F91" i="1"/>
  <c r="H90" i="1"/>
  <c r="G90" i="1"/>
  <c r="F90" i="1"/>
  <c r="H89" i="1"/>
  <c r="G89" i="1"/>
  <c r="F89" i="1"/>
  <c r="H88" i="1"/>
  <c r="G88" i="1"/>
  <c r="F88" i="1"/>
  <c r="H87" i="1"/>
  <c r="G87" i="1"/>
  <c r="F87" i="1"/>
  <c r="H86" i="1"/>
  <c r="G86" i="1"/>
  <c r="F86" i="1"/>
  <c r="H85" i="1"/>
  <c r="G85" i="1"/>
  <c r="F85" i="1"/>
  <c r="H84" i="1"/>
  <c r="G84" i="1"/>
  <c r="F84" i="1"/>
  <c r="H83" i="1"/>
  <c r="G83" i="1"/>
  <c r="F83" i="1"/>
  <c r="H82" i="1"/>
  <c r="G82" i="1"/>
  <c r="F82" i="1"/>
  <c r="H81" i="1"/>
  <c r="G81" i="1"/>
  <c r="F81" i="1"/>
  <c r="H80" i="1"/>
  <c r="G80" i="1"/>
  <c r="F80" i="1"/>
  <c r="H79" i="1"/>
  <c r="G79" i="1"/>
  <c r="F79" i="1"/>
  <c r="H78" i="1"/>
  <c r="G78" i="1"/>
  <c r="F78" i="1"/>
  <c r="H77" i="1"/>
  <c r="G77" i="1"/>
  <c r="F77" i="1"/>
  <c r="H76" i="1"/>
  <c r="G76" i="1"/>
  <c r="F76" i="1"/>
  <c r="H75" i="1"/>
  <c r="G75" i="1"/>
  <c r="F75" i="1"/>
  <c r="H74" i="1"/>
  <c r="G74" i="1"/>
  <c r="F74" i="1"/>
  <c r="H73" i="1"/>
  <c r="G73" i="1"/>
  <c r="F73" i="1"/>
  <c r="H72" i="1"/>
  <c r="G72" i="1"/>
  <c r="F72" i="1"/>
  <c r="H71" i="1"/>
  <c r="G71" i="1"/>
  <c r="F71" i="1"/>
  <c r="H70" i="1"/>
  <c r="G70" i="1"/>
  <c r="F70" i="1"/>
  <c r="H69" i="1"/>
  <c r="G69" i="1"/>
  <c r="F69" i="1"/>
  <c r="H68" i="1"/>
  <c r="G68" i="1"/>
  <c r="F68" i="1"/>
  <c r="H67" i="1"/>
  <c r="G67" i="1"/>
  <c r="F67" i="1"/>
  <c r="H66" i="1"/>
  <c r="G66" i="1"/>
  <c r="F66" i="1"/>
  <c r="H65" i="1"/>
  <c r="G65" i="1"/>
  <c r="F65" i="1"/>
  <c r="H64" i="1"/>
  <c r="G64" i="1"/>
  <c r="F64" i="1"/>
  <c r="H63" i="1"/>
  <c r="G63" i="1"/>
  <c r="F63" i="1"/>
  <c r="H62" i="1"/>
  <c r="G62" i="1"/>
  <c r="F62" i="1"/>
  <c r="H61" i="1"/>
  <c r="G61" i="1"/>
  <c r="F61" i="1"/>
  <c r="H60" i="1"/>
  <c r="G60" i="1"/>
  <c r="F60" i="1"/>
  <c r="H59" i="1"/>
  <c r="G59" i="1"/>
  <c r="F59" i="1"/>
  <c r="H58" i="1"/>
  <c r="G58" i="1"/>
  <c r="F58" i="1"/>
  <c r="H57" i="1"/>
  <c r="G57" i="1"/>
  <c r="F57" i="1"/>
  <c r="H56" i="1"/>
  <c r="G56" i="1"/>
  <c r="F56" i="1"/>
  <c r="H55" i="1"/>
  <c r="G55" i="1"/>
  <c r="F55" i="1"/>
  <c r="H54" i="1"/>
  <c r="G54" i="1"/>
  <c r="F54" i="1"/>
  <c r="H53" i="1"/>
  <c r="G53" i="1"/>
  <c r="F53" i="1"/>
  <c r="H52" i="1"/>
  <c r="G52" i="1"/>
  <c r="F52" i="1"/>
  <c r="H51" i="1"/>
  <c r="G51" i="1"/>
  <c r="F51" i="1"/>
  <c r="H50" i="1"/>
  <c r="G50" i="1"/>
  <c r="F50" i="1"/>
  <c r="H49" i="1"/>
  <c r="G49" i="1"/>
  <c r="F49" i="1"/>
  <c r="H48" i="1"/>
  <c r="G48" i="1"/>
  <c r="F48" i="1"/>
  <c r="H47" i="1"/>
  <c r="G47" i="1"/>
  <c r="F47" i="1"/>
  <c r="H46" i="1"/>
  <c r="G46" i="1"/>
  <c r="F46" i="1"/>
  <c r="H45" i="1"/>
  <c r="G45" i="1"/>
  <c r="F45" i="1"/>
  <c r="H44" i="1"/>
  <c r="G44" i="1"/>
  <c r="F44" i="1"/>
  <c r="H43" i="1"/>
  <c r="G43" i="1"/>
  <c r="F43" i="1"/>
  <c r="H42" i="1"/>
  <c r="G42" i="1"/>
  <c r="F42" i="1"/>
  <c r="H41" i="1"/>
  <c r="G41" i="1"/>
  <c r="F41" i="1"/>
  <c r="H40" i="1"/>
  <c r="G40" i="1"/>
  <c r="F40" i="1"/>
  <c r="H39" i="1"/>
  <c r="G39" i="1"/>
  <c r="F39" i="1"/>
  <c r="H38" i="1"/>
  <c r="G38" i="1"/>
  <c r="F38" i="1"/>
  <c r="H37" i="1"/>
  <c r="G37" i="1"/>
  <c r="F37" i="1"/>
  <c r="H36" i="1"/>
  <c r="G36" i="1"/>
  <c r="F36" i="1"/>
  <c r="H35" i="1"/>
  <c r="G35" i="1"/>
  <c r="F35" i="1"/>
  <c r="H34" i="1"/>
  <c r="G34" i="1"/>
  <c r="F34" i="1"/>
  <c r="H33" i="1"/>
  <c r="G33" i="1"/>
  <c r="F33" i="1"/>
  <c r="H32" i="1"/>
  <c r="G32" i="1"/>
  <c r="F32" i="1"/>
  <c r="H31" i="1"/>
  <c r="G31" i="1"/>
  <c r="F31" i="1"/>
  <c r="H30" i="1"/>
  <c r="G30" i="1"/>
  <c r="F30" i="1"/>
  <c r="H29" i="1"/>
  <c r="G29" i="1"/>
  <c r="F29" i="1"/>
  <c r="H28" i="1"/>
  <c r="G28" i="1"/>
  <c r="F28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H20" i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H2" i="1"/>
  <c r="G2" i="1"/>
  <c r="F2" i="1"/>
</calcChain>
</file>

<file path=xl/sharedStrings.xml><?xml version="1.0" encoding="utf-8"?>
<sst xmlns="http://schemas.openxmlformats.org/spreadsheetml/2006/main" count="7" uniqueCount="7">
  <si>
    <t>Temp</t>
  </si>
  <si>
    <t>time</t>
  </si>
  <si>
    <t>z</t>
  </si>
  <si>
    <t>NRTAug</t>
  </si>
  <si>
    <t>NRGRAug</t>
  </si>
  <si>
    <t>NRTEMAug</t>
  </si>
  <si>
    <t>GR 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</si>
</sst>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B223B-4B13-415D-9839-F454330A9293}">
  <dimension ref="A1:H1511"/>
  <sheetViews>
    <sheetView tabSelected="1" workbookViewId="0">
      <selection activeCell="K8" sqref="K8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6</v>
      </c>
      <c r="D1" t="s">
        <v>2</v>
      </c>
      <c r="F1" t="s">
        <v>3</v>
      </c>
      <c r="G1" t="s">
        <v>4</v>
      </c>
      <c r="H1" t="s">
        <v>5</v>
      </c>
    </row>
    <row r="2" spans="1:8" x14ac:dyDescent="0.25">
      <c r="A2">
        <v>0</v>
      </c>
      <c r="B2">
        <v>0</v>
      </c>
      <c r="C2">
        <v>0</v>
      </c>
      <c r="D2">
        <v>0.16300000000000001</v>
      </c>
      <c r="F2">
        <f>(((B2)-(MIN($B$2:$B$1511)))/((MAX($B$2:$B$1511))-(MIN($B$2:$B$1511))))</f>
        <v>0</v>
      </c>
      <c r="G2">
        <f>(((C2)-(MIN($C$2:$C$1511)))/((MAX($C$2:$C$1511))-(MIN($C$2:$C$1511))))</f>
        <v>0</v>
      </c>
      <c r="H2">
        <f>(((A2)-(MIN($A$2:$A$1511)))/((MAX($A$2:$A$1511))-(MIN($A$2:$A$1511))))</f>
        <v>0</v>
      </c>
    </row>
    <row r="3" spans="1:8" x14ac:dyDescent="0.25">
      <c r="A3">
        <v>7.2144335836909601E-4</v>
      </c>
      <c r="B3">
        <v>19.614766173348301</v>
      </c>
      <c r="C3">
        <v>2.52255407808493E-2</v>
      </c>
      <c r="D3">
        <v>0.16300000000000001</v>
      </c>
      <c r="F3">
        <f>(((B3)-(MIN($B$2:$B$1511)))/((MAX($B$2:$B$1511))-(MIN($B$2:$B$1511))))</f>
        <v>3.42880946347594E-3</v>
      </c>
      <c r="G3">
        <f>(((C3)-(MIN($C$2:$C$1511)))/((MAX($C$2:$C$1511))-(MIN($C$2:$C$1511))))</f>
        <v>2.8673773151349096E-2</v>
      </c>
      <c r="H3">
        <f>(((A3)-(MIN($A$2:$A$1511)))/((MAX($A$2:$A$1511))-(MIN($A$2:$A$1511))))</f>
        <v>6.2389994650686629E-4</v>
      </c>
    </row>
    <row r="4" spans="1:8" x14ac:dyDescent="0.25">
      <c r="A4">
        <v>2.1024308815678701E-3</v>
      </c>
      <c r="B4">
        <v>21.903355415832401</v>
      </c>
      <c r="C4">
        <v>2.8126532537462001E-2</v>
      </c>
      <c r="D4">
        <v>0.16300000000000001</v>
      </c>
      <c r="F4">
        <f t="shared" ref="F4:F67" si="0">(((B4)-(MIN($B$2:$B$1511)))/((MAX($B$2:$B$1511))-(MIN($B$2:$B$1511))))</f>
        <v>3.8288721704839426E-3</v>
      </c>
      <c r="G4">
        <f t="shared" ref="G4:G67" si="1">(((C4)-(MIN($C$2:$C$1511)))/((MAX($C$2:$C$1511))-(MIN($C$2:$C$1511))))</f>
        <v>3.1971319089638621E-2</v>
      </c>
      <c r="H4">
        <f t="shared" ref="H4:H67" si="2">(((A4)-(MIN($A$2:$A$1511)))/((MAX($A$2:$A$1511))-(MIN($A$2:$A$1511))))</f>
        <v>1.8181697832936436E-3</v>
      </c>
    </row>
    <row r="5" spans="1:8" x14ac:dyDescent="0.25">
      <c r="A5">
        <v>3.4252379641106301E-3</v>
      </c>
      <c r="B5">
        <v>24.090618098587001</v>
      </c>
      <c r="C5">
        <v>3.0890880106476101E-2</v>
      </c>
      <c r="D5">
        <v>0.16300000000000001</v>
      </c>
      <c r="F5">
        <f t="shared" si="0"/>
        <v>4.2112222285706413E-3</v>
      </c>
      <c r="G5">
        <f t="shared" si="1"/>
        <v>3.5113542116451568E-2</v>
      </c>
      <c r="H5">
        <f t="shared" si="2"/>
        <v>2.9621255193378617E-3</v>
      </c>
    </row>
    <row r="6" spans="1:8" x14ac:dyDescent="0.25">
      <c r="A6">
        <v>4.7041942224959402E-3</v>
      </c>
      <c r="B6">
        <v>26.200842427854798</v>
      </c>
      <c r="C6">
        <v>3.3550276081766098E-2</v>
      </c>
      <c r="D6">
        <v>0.16300000000000001</v>
      </c>
      <c r="F6">
        <f t="shared" si="0"/>
        <v>4.580105399866456E-3</v>
      </c>
      <c r="G6">
        <f t="shared" si="1"/>
        <v>3.8136467078796366E-2</v>
      </c>
      <c r="H6">
        <f t="shared" si="2"/>
        <v>4.0681593221786718E-3</v>
      </c>
    </row>
    <row r="7" spans="1:8" x14ac:dyDescent="0.25">
      <c r="A7">
        <v>5.9806061074681597E-3</v>
      </c>
      <c r="B7">
        <v>28.3024052820629</v>
      </c>
      <c r="C7">
        <v>3.6191362003169303E-2</v>
      </c>
      <c r="D7">
        <v>0.16300000000000001</v>
      </c>
      <c r="F7">
        <f t="shared" si="0"/>
        <v>4.9474744798195611E-3</v>
      </c>
      <c r="G7">
        <f t="shared" si="1"/>
        <v>4.1138579074786949E-2</v>
      </c>
      <c r="H7">
        <f t="shared" si="2"/>
        <v>5.1719927659505333E-3</v>
      </c>
    </row>
    <row r="8" spans="1:8" x14ac:dyDescent="0.25">
      <c r="A8">
        <v>7.2938911052110303E-3</v>
      </c>
      <c r="B8">
        <v>30.459969407751601</v>
      </c>
      <c r="C8">
        <v>3.8895160828084002E-2</v>
      </c>
      <c r="D8">
        <v>0.16300000000000001</v>
      </c>
      <c r="F8">
        <f t="shared" si="0"/>
        <v>5.324633005536249E-3</v>
      </c>
      <c r="G8">
        <f t="shared" si="1"/>
        <v>4.4211976581941523E-2</v>
      </c>
      <c r="H8">
        <f t="shared" si="2"/>
        <v>6.3077138594155816E-3</v>
      </c>
    </row>
    <row r="9" spans="1:8" x14ac:dyDescent="0.25">
      <c r="A9">
        <v>8.6024705178603701E-3</v>
      </c>
      <c r="B9">
        <v>32.605048968663397</v>
      </c>
      <c r="C9">
        <v>4.15756272567347E-2</v>
      </c>
      <c r="D9">
        <v>0.16300000000000001</v>
      </c>
      <c r="F9">
        <f t="shared" si="0"/>
        <v>5.6996091349156008E-3</v>
      </c>
      <c r="G9">
        <f t="shared" si="1"/>
        <v>4.7258852245883158E-2</v>
      </c>
      <c r="H9">
        <f t="shared" si="2"/>
        <v>7.4393655907414131E-3</v>
      </c>
    </row>
    <row r="10" spans="1:8" x14ac:dyDescent="0.25">
      <c r="A10">
        <v>9.8720638851249598E-3</v>
      </c>
      <c r="B10">
        <v>34.681950383467999</v>
      </c>
      <c r="C10">
        <v>4.4163606902995499E-2</v>
      </c>
      <c r="D10">
        <v>0.16300000000000001</v>
      </c>
      <c r="F10">
        <f t="shared" si="0"/>
        <v>6.0626672087592086E-3</v>
      </c>
      <c r="G10">
        <f t="shared" si="1"/>
        <v>5.0200598547454116E-2</v>
      </c>
      <c r="H10">
        <f t="shared" si="2"/>
        <v>8.5373024207546239E-3</v>
      </c>
    </row>
    <row r="11" spans="1:8" x14ac:dyDescent="0.25">
      <c r="A11">
        <v>1.1261085366136001E-2</v>
      </c>
      <c r="B11">
        <v>36.948971306876501</v>
      </c>
      <c r="C11">
        <v>4.69803132083167E-2</v>
      </c>
      <c r="D11">
        <v>0.16300000000000001</v>
      </c>
      <c r="F11">
        <f t="shared" si="0"/>
        <v>6.4589596104827071E-3</v>
      </c>
      <c r="G11">
        <f t="shared" si="1"/>
        <v>5.340233754422799E-2</v>
      </c>
      <c r="H11">
        <f t="shared" si="2"/>
        <v>9.7385199767090463E-3</v>
      </c>
    </row>
    <row r="12" spans="1:8" x14ac:dyDescent="0.25">
      <c r="A12">
        <v>1.26594189301289E-2</v>
      </c>
      <c r="B12">
        <v>39.225831870512003</v>
      </c>
      <c r="C12">
        <v>4.9800668066696703E-2</v>
      </c>
      <c r="D12">
        <v>0.16300000000000001</v>
      </c>
      <c r="F12">
        <f t="shared" si="0"/>
        <v>6.8569720557300172E-3</v>
      </c>
      <c r="G12">
        <f t="shared" si="1"/>
        <v>5.6608223836936866E-2</v>
      </c>
      <c r="H12">
        <f t="shared" si="2"/>
        <v>1.0947790566913286E-2</v>
      </c>
    </row>
    <row r="13" spans="1:8" x14ac:dyDescent="0.25">
      <c r="A13">
        <v>1.4074765526151899E-2</v>
      </c>
      <c r="B13">
        <v>41.525160617145197</v>
      </c>
      <c r="C13">
        <v>5.26401454583105E-2</v>
      </c>
      <c r="D13">
        <v>0.16300000000000001</v>
      </c>
      <c r="F13">
        <f t="shared" si="0"/>
        <v>7.2589121092806195E-3</v>
      </c>
      <c r="G13">
        <f t="shared" si="1"/>
        <v>5.98358466380833E-2</v>
      </c>
      <c r="H13">
        <f t="shared" si="2"/>
        <v>1.2171773926526748E-2</v>
      </c>
    </row>
    <row r="14" spans="1:8" x14ac:dyDescent="0.25">
      <c r="A14">
        <v>1.5585524442931599E-2</v>
      </c>
      <c r="B14">
        <v>43.973366724405899</v>
      </c>
      <c r="C14">
        <v>5.5653870048211103E-2</v>
      </c>
      <c r="D14">
        <v>0.16300000000000001</v>
      </c>
      <c r="F14">
        <f t="shared" si="0"/>
        <v>7.6868770513517154E-3</v>
      </c>
      <c r="G14">
        <f t="shared" si="1"/>
        <v>6.3261535545298203E-2</v>
      </c>
      <c r="H14">
        <f t="shared" si="2"/>
        <v>1.3478269296439633E-2</v>
      </c>
    </row>
    <row r="15" spans="1:8" x14ac:dyDescent="0.25">
      <c r="A15">
        <v>1.7163196299564101E-2</v>
      </c>
      <c r="B15">
        <v>46.523438257695901</v>
      </c>
      <c r="C15">
        <v>5.8782476936227498E-2</v>
      </c>
      <c r="D15">
        <v>0.16300000000000001</v>
      </c>
      <c r="F15">
        <f t="shared" si="0"/>
        <v>8.1326488402484864E-3</v>
      </c>
      <c r="G15">
        <f t="shared" si="1"/>
        <v>6.6817810709667941E-2</v>
      </c>
      <c r="H15">
        <f t="shared" si="2"/>
        <v>1.4842630580717789E-2</v>
      </c>
    </row>
    <row r="16" spans="1:8" x14ac:dyDescent="0.25">
      <c r="A16">
        <v>1.8807799566698501E-2</v>
      </c>
      <c r="B16">
        <v>49.174545148878003</v>
      </c>
      <c r="C16">
        <v>6.20236884107968E-2</v>
      </c>
      <c r="D16">
        <v>0.16300000000000001</v>
      </c>
      <c r="F16">
        <f t="shared" si="0"/>
        <v>8.5960823737831742E-3</v>
      </c>
      <c r="G16">
        <f t="shared" si="1"/>
        <v>7.0502083065402968E-2</v>
      </c>
      <c r="H16">
        <f t="shared" si="2"/>
        <v>1.6264873752669239E-2</v>
      </c>
    </row>
    <row r="17" spans="1:8" x14ac:dyDescent="0.25">
      <c r="A17">
        <v>2.0546343752345E-2</v>
      </c>
      <c r="B17">
        <v>51.969076075650001</v>
      </c>
      <c r="C17">
        <v>6.5427743154416407E-2</v>
      </c>
      <c r="D17">
        <v>0.16300000000000001</v>
      </c>
      <c r="F17">
        <f t="shared" si="0"/>
        <v>9.0845875133810927E-3</v>
      </c>
      <c r="G17">
        <f t="shared" si="1"/>
        <v>7.4371458725623646E-2</v>
      </c>
      <c r="H17">
        <f t="shared" si="2"/>
        <v>1.776835647496737E-2</v>
      </c>
    </row>
    <row r="18" spans="1:8" x14ac:dyDescent="0.25">
      <c r="A18">
        <v>2.2345628075603599E-2</v>
      </c>
      <c r="B18">
        <v>54.852657833083697</v>
      </c>
      <c r="C18">
        <v>6.8926844280411306E-2</v>
      </c>
      <c r="D18">
        <v>0.16300000000000001</v>
      </c>
      <c r="F18">
        <f t="shared" si="0"/>
        <v>9.5886594116242445E-3</v>
      </c>
      <c r="G18">
        <f t="shared" si="1"/>
        <v>7.8348873235467506E-2</v>
      </c>
      <c r="H18">
        <f t="shared" si="2"/>
        <v>1.9324366908786299E-2</v>
      </c>
    </row>
    <row r="19" spans="1:8" x14ac:dyDescent="0.25">
      <c r="A19">
        <v>2.4208530172133601E-2</v>
      </c>
      <c r="B19">
        <v>57.828937023215701</v>
      </c>
      <c r="C19">
        <v>7.2524156714296698E-2</v>
      </c>
      <c r="D19">
        <v>0.16300000000000001</v>
      </c>
      <c r="F19">
        <f t="shared" si="0"/>
        <v>1.0108935522126003E-2</v>
      </c>
      <c r="G19">
        <f t="shared" si="1"/>
        <v>8.2437924153339823E-2</v>
      </c>
      <c r="H19">
        <f t="shared" si="2"/>
        <v>2.0935393616413115E-2</v>
      </c>
    </row>
    <row r="20" spans="1:8" x14ac:dyDescent="0.25">
      <c r="A20">
        <v>2.6091686871759098E-2</v>
      </c>
      <c r="B20">
        <v>60.828139340504002</v>
      </c>
      <c r="C20">
        <v>7.6134540141650595E-2</v>
      </c>
      <c r="D20">
        <v>0.16300000000000001</v>
      </c>
      <c r="F20">
        <f t="shared" si="0"/>
        <v>1.0633218768610488E-2</v>
      </c>
      <c r="G20">
        <f t="shared" si="1"/>
        <v>8.6541832818161329E-2</v>
      </c>
      <c r="H20">
        <f t="shared" si="2"/>
        <v>2.2563936384921501E-2</v>
      </c>
    </row>
    <row r="21" spans="1:8" x14ac:dyDescent="0.25">
      <c r="A21">
        <v>2.80058035613155E-2</v>
      </c>
      <c r="B21">
        <v>63.867010475916999</v>
      </c>
      <c r="C21">
        <v>7.9777724683464293E-2</v>
      </c>
      <c r="D21">
        <v>0.16300000000000001</v>
      </c>
      <c r="F21">
        <f t="shared" si="0"/>
        <v>1.1164436424498009E-2</v>
      </c>
      <c r="G21">
        <f t="shared" si="1"/>
        <v>9.0683026380987727E-2</v>
      </c>
      <c r="H21">
        <f t="shared" si="2"/>
        <v>2.4219253169487653E-2</v>
      </c>
    </row>
    <row r="22" spans="1:8" x14ac:dyDescent="0.25">
      <c r="A22">
        <v>3.0003943148113801E-2</v>
      </c>
      <c r="B22">
        <v>67.028813530200793</v>
      </c>
      <c r="C22">
        <v>8.3552348004745203E-2</v>
      </c>
      <c r="D22">
        <v>0.16300000000000001</v>
      </c>
      <c r="F22">
        <f t="shared" si="0"/>
        <v>1.1717143509474939E-2</v>
      </c>
      <c r="G22">
        <f t="shared" si="1"/>
        <v>9.4973625888308044E-2</v>
      </c>
      <c r="H22">
        <f t="shared" si="2"/>
        <v>2.5947232458305113E-2</v>
      </c>
    </row>
    <row r="23" spans="1:8" x14ac:dyDescent="0.25">
      <c r="A23">
        <v>3.20904425670753E-2</v>
      </c>
      <c r="B23">
        <v>70.318963787740898</v>
      </c>
      <c r="C23">
        <v>8.7462975921998698E-2</v>
      </c>
      <c r="D23">
        <v>0.16300000000000001</v>
      </c>
      <c r="F23">
        <f t="shared" si="0"/>
        <v>1.2292286656204868E-2</v>
      </c>
      <c r="G23">
        <f t="shared" si="1"/>
        <v>9.9418821285815168E-2</v>
      </c>
      <c r="H23">
        <f t="shared" si="2"/>
        <v>2.7751624807025987E-2</v>
      </c>
    </row>
    <row r="24" spans="1:8" x14ac:dyDescent="0.25">
      <c r="A24">
        <v>3.4208935026257298E-2</v>
      </c>
      <c r="B24">
        <v>73.647877407894498</v>
      </c>
      <c r="C24">
        <v>9.1401847148530696E-2</v>
      </c>
      <c r="D24">
        <v>0.16300000000000001</v>
      </c>
      <c r="F24">
        <f t="shared" si="0"/>
        <v>1.2874205931866984E-2</v>
      </c>
      <c r="G24">
        <f t="shared" si="1"/>
        <v>0.10389612074207491</v>
      </c>
      <c r="H24">
        <f t="shared" si="2"/>
        <v>2.9583684547581032E-2</v>
      </c>
    </row>
    <row r="25" spans="1:8" x14ac:dyDescent="0.25">
      <c r="A25">
        <v>3.6414208350308001E-2</v>
      </c>
      <c r="B25">
        <v>77.100532650125999</v>
      </c>
      <c r="C25">
        <v>9.5468232767457195E-2</v>
      </c>
      <c r="D25">
        <v>0.16300000000000001</v>
      </c>
      <c r="F25">
        <f t="shared" si="0"/>
        <v>1.3477756178862476E-2</v>
      </c>
      <c r="G25">
        <f t="shared" si="1"/>
        <v>0.10851836530745311</v>
      </c>
      <c r="H25">
        <f t="shared" si="2"/>
        <v>3.1490791866468221E-2</v>
      </c>
    </row>
    <row r="26" spans="1:8" x14ac:dyDescent="0.25">
      <c r="A26">
        <v>3.8736850431263001E-2</v>
      </c>
      <c r="B26">
        <v>80.723043418617905</v>
      </c>
      <c r="C26">
        <v>9.9714030759419203E-2</v>
      </c>
      <c r="D26">
        <v>0.16300000000000001</v>
      </c>
      <c r="F26">
        <f t="shared" si="0"/>
        <v>1.4110998456378154E-2</v>
      </c>
      <c r="G26">
        <f t="shared" si="1"/>
        <v>0.1133445472127543</v>
      </c>
      <c r="H26">
        <f t="shared" si="2"/>
        <v>3.3499398991687676E-2</v>
      </c>
    </row>
    <row r="27" spans="1:8" x14ac:dyDescent="0.25">
      <c r="A27">
        <v>4.1164980686670301E-2</v>
      </c>
      <c r="B27">
        <v>84.494480431496697</v>
      </c>
      <c r="C27">
        <v>0.104111986638303</v>
      </c>
      <c r="D27">
        <v>0.16300000000000001</v>
      </c>
      <c r="F27">
        <f t="shared" si="0"/>
        <v>1.4770274167665146E-2</v>
      </c>
      <c r="G27">
        <f t="shared" si="1"/>
        <v>0.1183436863906344</v>
      </c>
      <c r="H27">
        <f t="shared" si="2"/>
        <v>3.5599231665849294E-2</v>
      </c>
    </row>
    <row r="28" spans="1:8" x14ac:dyDescent="0.25">
      <c r="A28">
        <v>4.3594729584405599E-2</v>
      </c>
      <c r="B28">
        <v>88.253258857813194</v>
      </c>
      <c r="C28">
        <v>0.108472514865067</v>
      </c>
      <c r="D28">
        <v>0.16300000000000001</v>
      </c>
      <c r="F28">
        <f t="shared" si="0"/>
        <v>1.5427337062290677E-2</v>
      </c>
      <c r="G28">
        <f t="shared" si="1"/>
        <v>0.12330028170331875</v>
      </c>
      <c r="H28">
        <f t="shared" si="2"/>
        <v>3.7700464132316348E-2</v>
      </c>
    </row>
    <row r="29" spans="1:8" x14ac:dyDescent="0.25">
      <c r="A29">
        <v>4.6071104180772302E-2</v>
      </c>
      <c r="B29">
        <v>92.068100403295006</v>
      </c>
      <c r="C29">
        <v>0.112875009463801</v>
      </c>
      <c r="D29">
        <v>0.16300000000000001</v>
      </c>
      <c r="F29">
        <f t="shared" si="0"/>
        <v>1.6094200214122802E-2</v>
      </c>
      <c r="G29">
        <f t="shared" si="1"/>
        <v>0.12830458002623019</v>
      </c>
      <c r="H29">
        <f t="shared" si="2"/>
        <v>3.9842018227008988E-2</v>
      </c>
    </row>
    <row r="30" spans="1:8" x14ac:dyDescent="0.25">
      <c r="A30">
        <v>4.8620204530414997E-2</v>
      </c>
      <c r="B30">
        <v>95.978045650591895</v>
      </c>
      <c r="C30">
        <v>0.11736320738196</v>
      </c>
      <c r="D30">
        <v>0.16300000000000001</v>
      </c>
      <c r="F30">
        <f t="shared" si="0"/>
        <v>1.677768821225252E-2</v>
      </c>
      <c r="G30">
        <f t="shared" si="1"/>
        <v>0.13340629697579703</v>
      </c>
      <c r="H30">
        <f t="shared" si="2"/>
        <v>4.204646512271256E-2</v>
      </c>
    </row>
    <row r="31" spans="1:8" x14ac:dyDescent="0.25">
      <c r="A31">
        <v>5.11356949898931E-2</v>
      </c>
      <c r="B31">
        <v>99.820501518807404</v>
      </c>
      <c r="C31">
        <v>0.12175028303681899</v>
      </c>
      <c r="D31">
        <v>0.16300000000000001</v>
      </c>
      <c r="F31">
        <f t="shared" si="0"/>
        <v>1.7449378556531399E-2</v>
      </c>
      <c r="G31">
        <f t="shared" si="1"/>
        <v>0.13839306864575202</v>
      </c>
      <c r="H31">
        <f t="shared" si="2"/>
        <v>4.4221846384319509E-2</v>
      </c>
    </row>
    <row r="32" spans="1:8" x14ac:dyDescent="0.25">
      <c r="A32">
        <v>5.3822140433592999E-2</v>
      </c>
      <c r="B32">
        <v>103.90537846996899</v>
      </c>
      <c r="C32">
        <v>0.12638850452445699</v>
      </c>
      <c r="D32">
        <v>0.16300000000000001</v>
      </c>
      <c r="F32">
        <f t="shared" si="0"/>
        <v>1.816344593941505E-2</v>
      </c>
      <c r="G32">
        <f t="shared" si="1"/>
        <v>0.14366531679764147</v>
      </c>
      <c r="H32">
        <f t="shared" si="2"/>
        <v>4.6545068504496669E-2</v>
      </c>
    </row>
    <row r="33" spans="1:8" x14ac:dyDescent="0.25">
      <c r="A33">
        <v>5.6583755864108798E-2</v>
      </c>
      <c r="B33">
        <v>108.085047963105</v>
      </c>
      <c r="C33">
        <v>0.1311070960188</v>
      </c>
      <c r="D33">
        <v>0.16300000000000001</v>
      </c>
      <c r="F33">
        <f t="shared" si="0"/>
        <v>1.8894083775503005E-2</v>
      </c>
      <c r="G33">
        <f t="shared" si="1"/>
        <v>0.14902892122056005</v>
      </c>
      <c r="H33">
        <f t="shared" si="2"/>
        <v>4.893329718438405E-2</v>
      </c>
    </row>
    <row r="34" spans="1:8" x14ac:dyDescent="0.25">
      <c r="A34">
        <v>5.9321711762577597E-2</v>
      </c>
      <c r="B34">
        <v>112.209764348071</v>
      </c>
      <c r="C34">
        <v>0.13573669825253401</v>
      </c>
      <c r="D34">
        <v>0.16300000000000001</v>
      </c>
      <c r="F34">
        <f t="shared" si="0"/>
        <v>1.9615115392700791E-2</v>
      </c>
      <c r="G34">
        <f t="shared" si="1"/>
        <v>0.15429137190038247</v>
      </c>
      <c r="H34">
        <f t="shared" si="2"/>
        <v>5.1301065240984427E-2</v>
      </c>
    </row>
    <row r="35" spans="1:8" x14ac:dyDescent="0.25">
      <c r="A35">
        <v>6.2137505806226602E-2</v>
      </c>
      <c r="B35">
        <v>116.431513256548</v>
      </c>
      <c r="C35">
        <v>0.140447573288316</v>
      </c>
      <c r="D35">
        <v>0.16300000000000001</v>
      </c>
      <c r="F35">
        <f t="shared" si="0"/>
        <v>2.0353109028815299E-2</v>
      </c>
      <c r="G35">
        <f t="shared" si="1"/>
        <v>0.15964620505515531</v>
      </c>
      <c r="H35">
        <f t="shared" si="2"/>
        <v>5.3736147264857169E-2</v>
      </c>
    </row>
    <row r="36" spans="1:8" x14ac:dyDescent="0.25">
      <c r="A36">
        <v>6.5029110577827301E-2</v>
      </c>
      <c r="B36">
        <v>120.74583645546301</v>
      </c>
      <c r="C36">
        <v>0.14523295581600701</v>
      </c>
      <c r="D36">
        <v>0.16300000000000001</v>
      </c>
      <c r="F36">
        <f t="shared" si="0"/>
        <v>2.1107285350990049E-2</v>
      </c>
      <c r="G36">
        <f t="shared" si="1"/>
        <v>0.16508573058340928</v>
      </c>
      <c r="H36">
        <f t="shared" si="2"/>
        <v>5.6236789957582183E-2</v>
      </c>
    </row>
    <row r="37" spans="1:8" x14ac:dyDescent="0.25">
      <c r="A37">
        <v>6.7978683797771902E-2</v>
      </c>
      <c r="B37">
        <v>125.12423283449699</v>
      </c>
      <c r="C37">
        <v>0.15005974847218201</v>
      </c>
      <c r="D37">
        <v>0.16300000000000001</v>
      </c>
      <c r="F37">
        <f t="shared" si="0"/>
        <v>2.1872662149602061E-2</v>
      </c>
      <c r="G37">
        <f t="shared" si="1"/>
        <v>0.17057232684210405</v>
      </c>
      <c r="H37">
        <f t="shared" si="2"/>
        <v>5.8787563421352905E-2</v>
      </c>
    </row>
    <row r="38" spans="1:8" x14ac:dyDescent="0.25">
      <c r="A38">
        <v>7.0875855501475196E-2</v>
      </c>
      <c r="B38">
        <v>129.40414178488999</v>
      </c>
      <c r="C38">
        <v>0.15474918567448201</v>
      </c>
      <c r="D38">
        <v>0.16300000000000001</v>
      </c>
      <c r="F38">
        <f t="shared" si="0"/>
        <v>2.262082260087793E-2</v>
      </c>
      <c r="G38">
        <f t="shared" si="1"/>
        <v>0.1759027916957388</v>
      </c>
      <c r="H38">
        <f t="shared" si="2"/>
        <v>6.1293020364012761E-2</v>
      </c>
    </row>
    <row r="39" spans="1:8" x14ac:dyDescent="0.25">
      <c r="A39">
        <v>7.3896714309753905E-2</v>
      </c>
      <c r="B39">
        <v>133.843885889414</v>
      </c>
      <c r="C39">
        <v>0.15958378416053101</v>
      </c>
      <c r="D39">
        <v>0.16300000000000001</v>
      </c>
      <c r="F39">
        <f t="shared" si="0"/>
        <v>2.3396923445846849E-2</v>
      </c>
      <c r="G39">
        <f t="shared" si="1"/>
        <v>0.18139826081059984</v>
      </c>
      <c r="H39">
        <f t="shared" si="2"/>
        <v>6.3905441182676187E-2</v>
      </c>
    </row>
    <row r="40" spans="1:8" x14ac:dyDescent="0.25">
      <c r="A40">
        <v>7.5136425176753896E-2</v>
      </c>
      <c r="B40">
        <v>135.657034695877</v>
      </c>
      <c r="C40">
        <v>0.16154943499215199</v>
      </c>
      <c r="D40">
        <v>0.16300000000000001</v>
      </c>
      <c r="F40">
        <f t="shared" si="0"/>
        <v>2.3713875569127206E-2</v>
      </c>
      <c r="G40">
        <f t="shared" si="1"/>
        <v>0.18363260839229567</v>
      </c>
      <c r="H40">
        <f t="shared" si="2"/>
        <v>6.4977535803317998E-2</v>
      </c>
    </row>
    <row r="41" spans="1:8" x14ac:dyDescent="0.25">
      <c r="A41">
        <v>7.5906649971656595E-2</v>
      </c>
      <c r="B41">
        <v>136.78293131667201</v>
      </c>
      <c r="C41">
        <v>0.16276747975877601</v>
      </c>
      <c r="D41">
        <v>0.16300000000000001</v>
      </c>
      <c r="F41">
        <f t="shared" si="0"/>
        <v>2.3910690813018463E-2</v>
      </c>
      <c r="G41">
        <f t="shared" si="1"/>
        <v>0.18501715509556715</v>
      </c>
      <c r="H41">
        <f t="shared" si="2"/>
        <v>6.5643621647429692E-2</v>
      </c>
    </row>
    <row r="42" spans="1:8" x14ac:dyDescent="0.25">
      <c r="A42">
        <v>7.6299962741380595E-2</v>
      </c>
      <c r="B42">
        <v>137.36792736205899</v>
      </c>
      <c r="C42">
        <v>0.16339958382945499</v>
      </c>
      <c r="D42">
        <v>0.16300000000000001</v>
      </c>
      <c r="F42">
        <f t="shared" si="0"/>
        <v>2.4012952545775918E-2</v>
      </c>
      <c r="G42">
        <f t="shared" si="1"/>
        <v>0.18573566531059707</v>
      </c>
      <c r="H42">
        <f t="shared" si="2"/>
        <v>6.5983756202893623E-2</v>
      </c>
    </row>
    <row r="43" spans="1:8" x14ac:dyDescent="0.25">
      <c r="A43">
        <v>7.6651013174514199E-2</v>
      </c>
      <c r="B43">
        <v>137.952923407447</v>
      </c>
      <c r="C43">
        <v>0.16403116128666101</v>
      </c>
      <c r="D43">
        <v>0.16300000000000001</v>
      </c>
      <c r="F43">
        <f t="shared" si="0"/>
        <v>2.411521427853355E-2</v>
      </c>
      <c r="G43">
        <f t="shared" si="1"/>
        <v>0.1864535769261601</v>
      </c>
      <c r="H43">
        <f t="shared" si="2"/>
        <v>6.6287342539800773E-2</v>
      </c>
    </row>
    <row r="44" spans="1:8" x14ac:dyDescent="0.25">
      <c r="A44">
        <v>7.7195934877541006E-2</v>
      </c>
      <c r="B44">
        <v>138.88696430438699</v>
      </c>
      <c r="C44">
        <v>0.165038485872473</v>
      </c>
      <c r="D44">
        <v>0.16300000000000001</v>
      </c>
      <c r="F44">
        <f t="shared" si="0"/>
        <v>2.4278491690988918E-2</v>
      </c>
      <c r="G44">
        <f t="shared" si="1"/>
        <v>0.18759859882734678</v>
      </c>
      <c r="H44">
        <f t="shared" si="2"/>
        <v>6.6758587603498371E-2</v>
      </c>
    </row>
    <row r="45" spans="1:8" x14ac:dyDescent="0.25">
      <c r="A45">
        <v>7.8300365814202993E-2</v>
      </c>
      <c r="B45">
        <v>140.78822453615899</v>
      </c>
      <c r="C45">
        <v>0.16708477491450799</v>
      </c>
      <c r="D45">
        <v>0.16300000000000001</v>
      </c>
      <c r="F45">
        <f t="shared" si="0"/>
        <v>2.4610846357754616E-2</v>
      </c>
      <c r="G45">
        <f t="shared" si="1"/>
        <v>0.1899246075461746</v>
      </c>
      <c r="H45">
        <f t="shared" si="2"/>
        <v>6.7713692941028442E-2</v>
      </c>
    </row>
    <row r="46" spans="1:8" x14ac:dyDescent="0.25">
      <c r="A46">
        <v>8.0783405311617401E-2</v>
      </c>
      <c r="B46">
        <v>145.05107166471399</v>
      </c>
      <c r="C46">
        <v>0.17165264175037701</v>
      </c>
      <c r="D46">
        <v>0.16300000000000001</v>
      </c>
      <c r="F46">
        <f t="shared" si="0"/>
        <v>2.5356024273543432E-2</v>
      </c>
      <c r="G46">
        <f t="shared" si="1"/>
        <v>0.19511688384166298</v>
      </c>
      <c r="H46">
        <f t="shared" si="2"/>
        <v>6.9861010802701393E-2</v>
      </c>
    </row>
    <row r="47" spans="1:8" x14ac:dyDescent="0.25">
      <c r="A47">
        <v>8.3636882593462705E-2</v>
      </c>
      <c r="B47">
        <v>149.925962267503</v>
      </c>
      <c r="C47">
        <v>0.17684228063223101</v>
      </c>
      <c r="D47">
        <v>0.16300000000000001</v>
      </c>
      <c r="F47">
        <f t="shared" si="0"/>
        <v>2.6208192017197932E-2</v>
      </c>
      <c r="G47">
        <f t="shared" si="1"/>
        <v>0.20101592598028281</v>
      </c>
      <c r="H47">
        <f t="shared" si="2"/>
        <v>7.2328681067940756E-2</v>
      </c>
    </row>
    <row r="48" spans="1:8" x14ac:dyDescent="0.25">
      <c r="A48">
        <v>8.6780213409263202E-2</v>
      </c>
      <c r="B48">
        <v>155.268604645636</v>
      </c>
      <c r="C48">
        <v>0.18248828296258299</v>
      </c>
      <c r="D48">
        <v>0.16300000000000001</v>
      </c>
      <c r="F48">
        <f t="shared" si="0"/>
        <v>2.7142126308548346E-2</v>
      </c>
      <c r="G48">
        <f t="shared" si="1"/>
        <v>0.20743371465878779</v>
      </c>
      <c r="H48">
        <f t="shared" si="2"/>
        <v>7.5047014953867244E-2</v>
      </c>
    </row>
    <row r="49" spans="1:8" x14ac:dyDescent="0.25">
      <c r="A49">
        <v>9.0070169384206505E-2</v>
      </c>
      <c r="B49">
        <v>160.828732364128</v>
      </c>
      <c r="C49">
        <v>0.18831812445425999</v>
      </c>
      <c r="D49">
        <v>0.16300000000000001</v>
      </c>
      <c r="F49">
        <f t="shared" si="0"/>
        <v>2.8114078682123129E-2</v>
      </c>
      <c r="G49">
        <f t="shared" si="1"/>
        <v>0.21406047259008165</v>
      </c>
      <c r="H49">
        <f t="shared" si="2"/>
        <v>7.7892149409629935E-2</v>
      </c>
    </row>
    <row r="50" spans="1:8" x14ac:dyDescent="0.25">
      <c r="A50">
        <v>9.3456431078421304E-2</v>
      </c>
      <c r="B50">
        <v>166.51835885102699</v>
      </c>
      <c r="C50">
        <v>0.194235392341289</v>
      </c>
      <c r="D50">
        <v>0.16300000000000001</v>
      </c>
      <c r="F50">
        <f t="shared" si="0"/>
        <v>2.9108668419747945E-2</v>
      </c>
      <c r="G50">
        <f t="shared" si="1"/>
        <v>0.22078660776167103</v>
      </c>
      <c r="H50">
        <f t="shared" si="2"/>
        <v>8.0820568481440133E-2</v>
      </c>
    </row>
    <row r="51" spans="1:8" x14ac:dyDescent="0.25">
      <c r="A51">
        <v>9.6814618159824894E-2</v>
      </c>
      <c r="B51">
        <v>172.127990735157</v>
      </c>
      <c r="C51">
        <v>0.20002179241880599</v>
      </c>
      <c r="D51">
        <v>0.16300000000000001</v>
      </c>
      <c r="F51">
        <f t="shared" si="0"/>
        <v>3.0089274495850762E-2</v>
      </c>
      <c r="G51">
        <f t="shared" si="1"/>
        <v>0.22736398600807248</v>
      </c>
      <c r="H51">
        <f t="shared" si="2"/>
        <v>8.3724708794248787E-2</v>
      </c>
    </row>
    <row r="52" spans="1:8" x14ac:dyDescent="0.25">
      <c r="A52">
        <v>0.10016651734175799</v>
      </c>
      <c r="B52">
        <v>177.69510944644401</v>
      </c>
      <c r="C52">
        <v>0.20571774897508999</v>
      </c>
      <c r="D52">
        <v>0.16300000000000001</v>
      </c>
      <c r="F52">
        <f t="shared" si="0"/>
        <v>3.1062448947835393E-2</v>
      </c>
      <c r="G52">
        <f t="shared" si="1"/>
        <v>0.23383855745903695</v>
      </c>
      <c r="H52">
        <f t="shared" si="2"/>
        <v>8.6623411368809841E-2</v>
      </c>
    </row>
    <row r="53" spans="1:8" x14ac:dyDescent="0.25">
      <c r="A53">
        <v>0.103664071156279</v>
      </c>
      <c r="B53">
        <v>183.46896376377001</v>
      </c>
      <c r="C53">
        <v>0.211576414374574</v>
      </c>
      <c r="D53">
        <v>0.16300000000000001</v>
      </c>
      <c r="F53">
        <f t="shared" si="0"/>
        <v>3.2071762347190551E-2</v>
      </c>
      <c r="G53">
        <f t="shared" si="1"/>
        <v>0.24049807941315088</v>
      </c>
      <c r="H53">
        <f t="shared" si="2"/>
        <v>8.9648075207586428E-2</v>
      </c>
    </row>
    <row r="54" spans="1:8" x14ac:dyDescent="0.25">
      <c r="A54">
        <v>0.107241396385753</v>
      </c>
      <c r="B54">
        <v>189.33845736434699</v>
      </c>
      <c r="C54">
        <v>0.21748141399475601</v>
      </c>
      <c r="D54">
        <v>0.16300000000000001</v>
      </c>
      <c r="F54">
        <f t="shared" si="0"/>
        <v>3.3097794216528628E-2</v>
      </c>
      <c r="G54">
        <f t="shared" si="1"/>
        <v>0.24721026929398962</v>
      </c>
      <c r="H54">
        <f t="shared" si="2"/>
        <v>9.2741724893892971E-2</v>
      </c>
    </row>
    <row r="55" spans="1:8" x14ac:dyDescent="0.25">
      <c r="A55">
        <v>0.110885459373245</v>
      </c>
      <c r="B55">
        <v>195.27979609736801</v>
      </c>
      <c r="C55">
        <v>0.223406868589689</v>
      </c>
      <c r="D55">
        <v>0.16300000000000001</v>
      </c>
      <c r="F55">
        <f t="shared" si="0"/>
        <v>3.4136385158345661E-2</v>
      </c>
      <c r="G55">
        <f t="shared" si="1"/>
        <v>0.25394571026430635</v>
      </c>
      <c r="H55">
        <f t="shared" si="2"/>
        <v>9.5893088998350848E-2</v>
      </c>
    </row>
    <row r="56" spans="1:8" x14ac:dyDescent="0.25">
      <c r="A56">
        <v>0.11465717507253601</v>
      </c>
      <c r="B56">
        <v>201.388924010252</v>
      </c>
      <c r="C56">
        <v>0.22944555532410399</v>
      </c>
      <c r="D56">
        <v>0.16300000000000001</v>
      </c>
      <c r="F56">
        <f t="shared" si="0"/>
        <v>3.5204306917705888E-2</v>
      </c>
      <c r="G56">
        <f t="shared" si="1"/>
        <v>0.26080986176293863</v>
      </c>
      <c r="H56">
        <f t="shared" si="2"/>
        <v>9.9154846412469091E-2</v>
      </c>
    </row>
    <row r="57" spans="1:8" x14ac:dyDescent="0.25">
      <c r="A57">
        <v>0.11843334713090101</v>
      </c>
      <c r="B57">
        <v>207.46536908464799</v>
      </c>
      <c r="C57">
        <v>0.23539777930629899</v>
      </c>
      <c r="D57">
        <v>0.16300000000000001</v>
      </c>
      <c r="F57">
        <f t="shared" si="0"/>
        <v>3.6266515469734938E-2</v>
      </c>
      <c r="G57">
        <f t="shared" si="1"/>
        <v>0.26757573139063956</v>
      </c>
      <c r="H57">
        <f t="shared" si="2"/>
        <v>0.10242045765953989</v>
      </c>
    </row>
    <row r="58" spans="1:8" x14ac:dyDescent="0.25">
      <c r="A58">
        <v>0.12227463467427201</v>
      </c>
      <c r="B58">
        <v>213.60521469036399</v>
      </c>
      <c r="C58">
        <v>0.24135751997126101</v>
      </c>
      <c r="D58">
        <v>0.16300000000000001</v>
      </c>
      <c r="F58">
        <f t="shared" si="0"/>
        <v>3.7339806914104295E-2</v>
      </c>
      <c r="G58">
        <f t="shared" si="1"/>
        <v>0.27435014520212564</v>
      </c>
      <c r="H58">
        <f t="shared" si="2"/>
        <v>0.10574238039266255</v>
      </c>
    </row>
    <row r="59" spans="1:8" x14ac:dyDescent="0.25">
      <c r="A59">
        <v>0.12622322342595299</v>
      </c>
      <c r="B59">
        <v>219.87286940046701</v>
      </c>
      <c r="C59">
        <v>0.24738500882481301</v>
      </c>
      <c r="D59">
        <v>0.16300000000000001</v>
      </c>
      <c r="F59">
        <f t="shared" si="0"/>
        <v>3.8435440356474934E-2</v>
      </c>
      <c r="G59">
        <f t="shared" si="1"/>
        <v>0.28120156811355218</v>
      </c>
      <c r="H59">
        <f t="shared" si="2"/>
        <v>0.10915709657567718</v>
      </c>
    </row>
    <row r="60" spans="1:8" x14ac:dyDescent="0.25">
      <c r="A60">
        <v>0.13014871882196799</v>
      </c>
      <c r="B60">
        <v>226.061198464434</v>
      </c>
      <c r="C60">
        <v>0.25328067898170598</v>
      </c>
      <c r="D60">
        <v>0.16300000000000001</v>
      </c>
      <c r="F60">
        <f t="shared" si="0"/>
        <v>3.9517207076001995E-2</v>
      </c>
      <c r="G60">
        <f t="shared" si="1"/>
        <v>0.28790315323010468</v>
      </c>
      <c r="H60">
        <f t="shared" si="2"/>
        <v>0.11255184176138824</v>
      </c>
    </row>
    <row r="61" spans="1:8" x14ac:dyDescent="0.25">
      <c r="A61">
        <v>0.13411139699982899</v>
      </c>
      <c r="B61">
        <v>232.26404170893201</v>
      </c>
      <c r="C61">
        <v>0.25913508743675401</v>
      </c>
      <c r="D61">
        <v>0.16300000000000001</v>
      </c>
      <c r="F61">
        <f t="shared" si="0"/>
        <v>4.0601510984049141E-2</v>
      </c>
      <c r="G61">
        <f t="shared" si="1"/>
        <v>0.29455783633219418</v>
      </c>
      <c r="H61">
        <f t="shared" si="2"/>
        <v>0.11597874239677611</v>
      </c>
    </row>
    <row r="62" spans="1:8" x14ac:dyDescent="0.25">
      <c r="A62">
        <v>0.138049068831782</v>
      </c>
      <c r="B62">
        <v>238.385851409521</v>
      </c>
      <c r="C62">
        <v>0.26485921225479903</v>
      </c>
      <c r="D62">
        <v>0.16300000000000001</v>
      </c>
      <c r="F62">
        <f t="shared" si="0"/>
        <v>4.1671649615806036E-2</v>
      </c>
      <c r="G62">
        <f t="shared" si="1"/>
        <v>0.30106442653569288</v>
      </c>
      <c r="H62">
        <f t="shared" si="2"/>
        <v>0.119384017692221</v>
      </c>
    </row>
    <row r="63" spans="1:8" x14ac:dyDescent="0.25">
      <c r="A63">
        <v>0.142092629864288</v>
      </c>
      <c r="B63">
        <v>244.627654038305</v>
      </c>
      <c r="C63">
        <v>0.27063809500032299</v>
      </c>
      <c r="D63">
        <v>0.16300000000000001</v>
      </c>
      <c r="F63">
        <f t="shared" si="0"/>
        <v>4.2762763918856132E-2</v>
      </c>
      <c r="G63">
        <f t="shared" si="1"/>
        <v>0.30763325986033646</v>
      </c>
      <c r="H63">
        <f t="shared" si="2"/>
        <v>0.12288086534160647</v>
      </c>
    </row>
    <row r="64" spans="1:8" x14ac:dyDescent="0.25">
      <c r="A64">
        <v>0.14634788774855101</v>
      </c>
      <c r="B64">
        <v>251.147999935581</v>
      </c>
      <c r="C64">
        <v>0.27660060952843402</v>
      </c>
      <c r="D64">
        <v>0.16300000000000001</v>
      </c>
      <c r="F64">
        <f t="shared" si="0"/>
        <v>4.3902569691717915E-2</v>
      </c>
      <c r="G64">
        <f t="shared" si="1"/>
        <v>0.31441082671117182</v>
      </c>
      <c r="H64">
        <f t="shared" si="2"/>
        <v>0.12656078717547881</v>
      </c>
    </row>
    <row r="65" spans="1:8" x14ac:dyDescent="0.25">
      <c r="A65">
        <v>0.14795319180923999</v>
      </c>
      <c r="B65">
        <v>253.59000972859101</v>
      </c>
      <c r="C65">
        <v>0.27881115513758198</v>
      </c>
      <c r="D65">
        <v>0.16300000000000001</v>
      </c>
      <c r="F65">
        <f t="shared" si="0"/>
        <v>4.4329451471198461E-2</v>
      </c>
      <c r="G65">
        <f t="shared" si="1"/>
        <v>0.31692354522484345</v>
      </c>
      <c r="H65">
        <f t="shared" si="2"/>
        <v>0.12794904462628579</v>
      </c>
    </row>
    <row r="66" spans="1:8" x14ac:dyDescent="0.25">
      <c r="A66">
        <v>0.149559424137577</v>
      </c>
      <c r="B66">
        <v>256.032019521601</v>
      </c>
      <c r="C66">
        <v>0.28100818293366198</v>
      </c>
      <c r="D66">
        <v>0.16300000000000001</v>
      </c>
      <c r="F66">
        <f t="shared" si="0"/>
        <v>4.4756333250678994E-2</v>
      </c>
      <c r="G66">
        <f t="shared" si="1"/>
        <v>0.31942089809348173</v>
      </c>
      <c r="H66">
        <f t="shared" si="2"/>
        <v>0.12933810483746089</v>
      </c>
    </row>
    <row r="67" spans="1:8" x14ac:dyDescent="0.25">
      <c r="A67">
        <v>0.15019110438205199</v>
      </c>
      <c r="B67">
        <v>257.202572286009</v>
      </c>
      <c r="C67">
        <v>0.282056281301232</v>
      </c>
      <c r="D67">
        <v>0.16300000000000001</v>
      </c>
      <c r="F67">
        <f t="shared" si="0"/>
        <v>4.496095472618522E-2</v>
      </c>
      <c r="G67">
        <f t="shared" si="1"/>
        <v>0.3206122673922846</v>
      </c>
      <c r="H67">
        <f t="shared" si="2"/>
        <v>0.12988437817432869</v>
      </c>
    </row>
    <row r="68" spans="1:8" x14ac:dyDescent="0.25">
      <c r="A68">
        <v>0.15073471002102801</v>
      </c>
      <c r="B68">
        <v>258.373125050417</v>
      </c>
      <c r="C68">
        <v>0.28310100464862598</v>
      </c>
      <c r="D68">
        <v>0.16300000000000001</v>
      </c>
      <c r="F68">
        <f t="shared" ref="F68:F131" si="3">(((B68)-(MIN($B$2:$B$1511)))/((MAX($B$2:$B$1511))-(MIN($B$2:$B$1511))))</f>
        <v>4.516557620169144E-2</v>
      </c>
      <c r="G68">
        <f t="shared" ref="G68:G131" si="4">(((C68)-(MIN($C$2:$C$1511)))/((MAX($C$2:$C$1511))-(MIN($C$2:$C$1511))))</f>
        <v>0.32179980031890609</v>
      </c>
      <c r="H68">
        <f t="shared" ref="H68:H131" si="5">(((A68)-(MIN($A$2:$A$1511)))/((MAX($A$2:$A$1511))-(MIN($A$2:$A$1511))))</f>
        <v>0.13035448511362419</v>
      </c>
    </row>
    <row r="69" spans="1:8" x14ac:dyDescent="0.25">
      <c r="A69">
        <v>0.152474736004964</v>
      </c>
      <c r="B69">
        <v>262.10354548366098</v>
      </c>
      <c r="C69">
        <v>0.28640689845787698</v>
      </c>
      <c r="D69">
        <v>0.16300000000000001</v>
      </c>
      <c r="F69">
        <f t="shared" si="3"/>
        <v>4.5817681904671004E-2</v>
      </c>
      <c r="G69">
        <f t="shared" si="4"/>
        <v>0.32555759683048285</v>
      </c>
      <c r="H69">
        <f t="shared" si="5"/>
        <v>0.13185924928631315</v>
      </c>
    </row>
    <row r="70" spans="1:8" x14ac:dyDescent="0.25">
      <c r="A70">
        <v>0.15571178096326499</v>
      </c>
      <c r="B70">
        <v>269.01365644333902</v>
      </c>
      <c r="C70">
        <v>0.292428162297247</v>
      </c>
      <c r="D70">
        <v>0.16300000000000001</v>
      </c>
      <c r="F70">
        <f t="shared" si="3"/>
        <v>4.7025621558033096E-2</v>
      </c>
      <c r="G70">
        <f t="shared" si="4"/>
        <v>0.3324019437927328</v>
      </c>
      <c r="H70">
        <f t="shared" si="5"/>
        <v>0.13465862660803365</v>
      </c>
    </row>
    <row r="71" spans="1:8" x14ac:dyDescent="0.25">
      <c r="A71">
        <v>0.159583923813612</v>
      </c>
      <c r="B71">
        <v>277.22399289952398</v>
      </c>
      <c r="C71">
        <v>0.299388194256615</v>
      </c>
      <c r="D71">
        <v>0.16300000000000001</v>
      </c>
      <c r="F71">
        <f t="shared" si="3"/>
        <v>4.8460850461120392E-2</v>
      </c>
      <c r="G71">
        <f t="shared" si="4"/>
        <v>0.34031338479068229</v>
      </c>
      <c r="H71">
        <f t="shared" si="5"/>
        <v>0.13800723282801425</v>
      </c>
    </row>
    <row r="72" spans="1:8" x14ac:dyDescent="0.25">
      <c r="A72">
        <v>0.16381422384254099</v>
      </c>
      <c r="B72">
        <v>286.128164813637</v>
      </c>
      <c r="C72">
        <v>0.306664833761288</v>
      </c>
      <c r="D72">
        <v>0.16300000000000001</v>
      </c>
      <c r="F72">
        <f t="shared" si="3"/>
        <v>5.0017367049373748E-2</v>
      </c>
      <c r="G72">
        <f t="shared" si="4"/>
        <v>0.34858471234214317</v>
      </c>
      <c r="H72">
        <f t="shared" si="5"/>
        <v>0.14166557125630497</v>
      </c>
    </row>
    <row r="73" spans="1:8" x14ac:dyDescent="0.25">
      <c r="A73">
        <v>0.16809482161928099</v>
      </c>
      <c r="B73">
        <v>295.06965088720699</v>
      </c>
      <c r="C73">
        <v>0.31364994262940299</v>
      </c>
      <c r="D73">
        <v>0.16300000000000001</v>
      </c>
      <c r="F73">
        <f t="shared" si="3"/>
        <v>5.1580406434887947E-2</v>
      </c>
      <c r="G73">
        <f t="shared" si="4"/>
        <v>0.35652465816379475</v>
      </c>
      <c r="H73">
        <f t="shared" si="5"/>
        <v>0.14536740687921906</v>
      </c>
    </row>
    <row r="74" spans="1:8" x14ac:dyDescent="0.25">
      <c r="A74">
        <v>0.17248202886478101</v>
      </c>
      <c r="B74">
        <v>304.16178167513698</v>
      </c>
      <c r="C74">
        <v>0.32038182050508901</v>
      </c>
      <c r="D74">
        <v>0.16300000000000001</v>
      </c>
      <c r="F74">
        <f t="shared" si="3"/>
        <v>5.3169779655720673E-2</v>
      </c>
      <c r="G74">
        <f t="shared" si="4"/>
        <v>0.36417675731072557</v>
      </c>
      <c r="H74">
        <f t="shared" si="5"/>
        <v>0.14916143773975632</v>
      </c>
    </row>
    <row r="75" spans="1:8" x14ac:dyDescent="0.25">
      <c r="A75">
        <v>0.17690774033106699</v>
      </c>
      <c r="B75">
        <v>313.261028573266</v>
      </c>
      <c r="C75">
        <v>0.32670382403338699</v>
      </c>
      <c r="D75">
        <v>0.16300000000000001</v>
      </c>
      <c r="F75">
        <f t="shared" si="3"/>
        <v>5.4760396826431662E-2</v>
      </c>
      <c r="G75">
        <f t="shared" si="4"/>
        <v>0.37136295389645213</v>
      </c>
      <c r="H75">
        <f t="shared" si="5"/>
        <v>0.15298876682254484</v>
      </c>
    </row>
    <row r="76" spans="1:8" x14ac:dyDescent="0.25">
      <c r="A76">
        <v>0.18134545120812701</v>
      </c>
      <c r="B76">
        <v>322.31221629115799</v>
      </c>
      <c r="C76">
        <v>0.332539867964744</v>
      </c>
      <c r="D76">
        <v>0.16300000000000001</v>
      </c>
      <c r="F76">
        <f t="shared" si="3"/>
        <v>5.6342612888990388E-2</v>
      </c>
      <c r="G76">
        <f t="shared" si="4"/>
        <v>0.37799676211657485</v>
      </c>
      <c r="H76">
        <f t="shared" si="5"/>
        <v>0.15682647292475307</v>
      </c>
    </row>
    <row r="77" spans="1:8" x14ac:dyDescent="0.25">
      <c r="A77">
        <v>0.18585813702203599</v>
      </c>
      <c r="B77">
        <v>331.44210559478</v>
      </c>
      <c r="C77">
        <v>0.33792835633475798</v>
      </c>
      <c r="D77">
        <v>0.16300000000000001</v>
      </c>
      <c r="F77">
        <f t="shared" si="3"/>
        <v>5.7938586583914285E-2</v>
      </c>
      <c r="G77">
        <f t="shared" si="4"/>
        <v>0.38412183568755509</v>
      </c>
      <c r="H77">
        <f t="shared" si="5"/>
        <v>0.16072901690861452</v>
      </c>
    </row>
    <row r="78" spans="1:8" x14ac:dyDescent="0.25">
      <c r="A78">
        <v>0.190508268715472</v>
      </c>
      <c r="B78">
        <v>340.77086017730397</v>
      </c>
      <c r="C78">
        <v>0.34287436975837399</v>
      </c>
      <c r="D78">
        <v>0.16300000000000001</v>
      </c>
      <c r="F78">
        <f t="shared" si="3"/>
        <v>5.9569323433505926E-2</v>
      </c>
      <c r="G78">
        <f t="shared" si="4"/>
        <v>0.38974394972445059</v>
      </c>
      <c r="H78">
        <f t="shared" si="5"/>
        <v>0.16475042327562736</v>
      </c>
    </row>
    <row r="79" spans="1:8" x14ac:dyDescent="0.25">
      <c r="A79">
        <v>0.19519374194892899</v>
      </c>
      <c r="B79">
        <v>350.09130730679499</v>
      </c>
      <c r="C79">
        <v>0.34720711061766202</v>
      </c>
      <c r="D79">
        <v>0.16300000000000001</v>
      </c>
      <c r="F79">
        <f t="shared" si="3"/>
        <v>6.1198608077482418E-2</v>
      </c>
      <c r="G79">
        <f t="shared" si="4"/>
        <v>0.39466895924563888</v>
      </c>
      <c r="H79">
        <f t="shared" si="5"/>
        <v>0.16880239279728398</v>
      </c>
    </row>
    <row r="80" spans="1:8" x14ac:dyDescent="0.25">
      <c r="A80">
        <v>0.199921487308138</v>
      </c>
      <c r="B80">
        <v>359.41469424091599</v>
      </c>
      <c r="C80">
        <v>0.350888591049069</v>
      </c>
      <c r="D80">
        <v>0.16300000000000001</v>
      </c>
      <c r="F80">
        <f t="shared" si="3"/>
        <v>6.2828406621540461E-2</v>
      </c>
      <c r="G80">
        <f t="shared" si="4"/>
        <v>0.39885368359578777</v>
      </c>
      <c r="H80">
        <f t="shared" si="5"/>
        <v>0.17289091900310638</v>
      </c>
    </row>
    <row r="81" spans="1:8" x14ac:dyDescent="0.25">
      <c r="A81">
        <v>0.20470515068943401</v>
      </c>
      <c r="B81">
        <v>368.76580941479602</v>
      </c>
      <c r="C81">
        <v>0.35391601480759299</v>
      </c>
      <c r="D81">
        <v>0.16300000000000001</v>
      </c>
      <c r="F81">
        <f t="shared" si="3"/>
        <v>6.4463052271602775E-2</v>
      </c>
      <c r="G81">
        <f t="shared" si="4"/>
        <v>0.40229494429418378</v>
      </c>
      <c r="H81">
        <f t="shared" si="5"/>
        <v>0.17702780278348285</v>
      </c>
    </row>
    <row r="82" spans="1:8" x14ac:dyDescent="0.25">
      <c r="A82">
        <v>0.20592569866934499</v>
      </c>
      <c r="B82">
        <v>371.132439652941</v>
      </c>
      <c r="C82">
        <v>0.35458301037675799</v>
      </c>
      <c r="D82">
        <v>0.16300000000000001</v>
      </c>
      <c r="F82">
        <f t="shared" si="3"/>
        <v>6.4876757134836163E-2</v>
      </c>
      <c r="G82">
        <f t="shared" si="4"/>
        <v>0.40305311553853274</v>
      </c>
      <c r="H82">
        <f t="shared" si="5"/>
        <v>0.17808332545278427</v>
      </c>
    </row>
    <row r="83" spans="1:8" x14ac:dyDescent="0.25">
      <c r="A83">
        <v>0.20714519255660799</v>
      </c>
      <c r="B83">
        <v>373.499069891087</v>
      </c>
      <c r="C83">
        <v>0.35521197914728198</v>
      </c>
      <c r="D83">
        <v>0.16300000000000001</v>
      </c>
      <c r="F83">
        <f t="shared" si="3"/>
        <v>6.5290461998069718E-2</v>
      </c>
      <c r="G83">
        <f t="shared" si="4"/>
        <v>0.40376806187018793</v>
      </c>
      <c r="H83">
        <f t="shared" si="5"/>
        <v>0.17913793654900229</v>
      </c>
    </row>
    <row r="84" spans="1:8" x14ac:dyDescent="0.25">
      <c r="A84">
        <v>0.20777125333191701</v>
      </c>
      <c r="B84">
        <v>374.71096971195698</v>
      </c>
      <c r="C84">
        <v>0.35551967234130299</v>
      </c>
      <c r="D84">
        <v>0.16300000000000001</v>
      </c>
      <c r="F84">
        <f t="shared" si="3"/>
        <v>6.550231125173199E-2</v>
      </c>
      <c r="G84">
        <f t="shared" si="4"/>
        <v>0.40411781551559922</v>
      </c>
      <c r="H84">
        <f t="shared" si="5"/>
        <v>0.17967935020219378</v>
      </c>
    </row>
    <row r="85" spans="1:8" x14ac:dyDescent="0.25">
      <c r="A85">
        <v>0.20805131086199599</v>
      </c>
      <c r="B85">
        <v>375.25280618972403</v>
      </c>
      <c r="C85">
        <v>0.35565413915381899</v>
      </c>
      <c r="D85">
        <v>0.16300000000000001</v>
      </c>
      <c r="F85">
        <f t="shared" si="3"/>
        <v>6.5597028365675894E-2</v>
      </c>
      <c r="G85">
        <f t="shared" si="4"/>
        <v>0.40427066341336942</v>
      </c>
      <c r="H85">
        <f t="shared" si="5"/>
        <v>0.17992154229670568</v>
      </c>
    </row>
    <row r="86" spans="1:8" x14ac:dyDescent="0.25">
      <c r="A86">
        <v>0.20816475967178</v>
      </c>
      <c r="B86">
        <v>375.79464266749</v>
      </c>
      <c r="C86">
        <v>0.35578670675081298</v>
      </c>
      <c r="D86">
        <v>0.16300000000000001</v>
      </c>
      <c r="F86">
        <f t="shared" si="3"/>
        <v>6.5691745479619618E-2</v>
      </c>
      <c r="G86">
        <f t="shared" si="4"/>
        <v>0.40442135248031347</v>
      </c>
      <c r="H86">
        <f t="shared" si="5"/>
        <v>0.18001965215596824</v>
      </c>
    </row>
    <row r="87" spans="1:8" x14ac:dyDescent="0.25">
      <c r="A87">
        <v>0.208221688657489</v>
      </c>
      <c r="B87">
        <v>376.32114440870902</v>
      </c>
      <c r="C87">
        <v>0.355913714883487</v>
      </c>
      <c r="D87">
        <v>0.16300000000000001</v>
      </c>
      <c r="F87">
        <f t="shared" si="3"/>
        <v>6.5783781965646215E-2</v>
      </c>
      <c r="G87">
        <f t="shared" si="4"/>
        <v>0.40456572212599556</v>
      </c>
      <c r="H87">
        <f t="shared" si="5"/>
        <v>0.18006888400587928</v>
      </c>
    </row>
    <row r="88" spans="1:8" x14ac:dyDescent="0.25">
      <c r="A88">
        <v>0.20829149912238801</v>
      </c>
      <c r="B88">
        <v>377.23149321679199</v>
      </c>
      <c r="C88">
        <v>0.35612914851391297</v>
      </c>
      <c r="D88">
        <v>0.16300000000000001</v>
      </c>
      <c r="F88">
        <f t="shared" si="3"/>
        <v>6.5942917821798314E-2</v>
      </c>
      <c r="G88">
        <f t="shared" si="4"/>
        <v>0.40481060468774804</v>
      </c>
      <c r="H88">
        <f t="shared" si="5"/>
        <v>0.18012925568275573</v>
      </c>
    </row>
    <row r="89" spans="1:8" x14ac:dyDescent="0.25">
      <c r="A89">
        <v>0.208432526649211</v>
      </c>
      <c r="B89">
        <v>379.35281853418297</v>
      </c>
      <c r="C89">
        <v>0.356610953146485</v>
      </c>
      <c r="D89">
        <v>0.16300000000000001</v>
      </c>
      <c r="F89">
        <f t="shared" si="3"/>
        <v>6.6313741529769113E-2</v>
      </c>
      <c r="G89">
        <f t="shared" si="4"/>
        <v>0.4053582701216692</v>
      </c>
      <c r="H89">
        <f t="shared" si="5"/>
        <v>0.18025121545329095</v>
      </c>
    </row>
    <row r="90" spans="1:8" x14ac:dyDescent="0.25">
      <c r="A90">
        <v>0.20888333595908401</v>
      </c>
      <c r="B90">
        <v>386.18578121588399</v>
      </c>
      <c r="C90">
        <v>0.35797847179449899</v>
      </c>
      <c r="D90">
        <v>0.16300000000000001</v>
      </c>
      <c r="F90">
        <f t="shared" si="3"/>
        <v>6.7508195080708128E-2</v>
      </c>
      <c r="G90">
        <f t="shared" si="4"/>
        <v>0.40691272319897098</v>
      </c>
      <c r="H90">
        <f t="shared" si="5"/>
        <v>0.1806410726763866</v>
      </c>
    </row>
    <row r="91" spans="1:8" x14ac:dyDescent="0.25">
      <c r="A91">
        <v>0.210376890359569</v>
      </c>
      <c r="B91">
        <v>408.80098748288401</v>
      </c>
      <c r="C91">
        <v>0.360769719307584</v>
      </c>
      <c r="D91">
        <v>0.16300000000000001</v>
      </c>
      <c r="F91">
        <f t="shared" si="3"/>
        <v>7.1461504163337547E-2</v>
      </c>
      <c r="G91">
        <f t="shared" si="4"/>
        <v>0.41008552328658016</v>
      </c>
      <c r="H91">
        <f t="shared" si="5"/>
        <v>0.18193268968243151</v>
      </c>
    </row>
    <row r="92" spans="1:8" x14ac:dyDescent="0.25">
      <c r="A92">
        <v>0.21475592010518199</v>
      </c>
      <c r="B92">
        <v>474.63010483920101</v>
      </c>
      <c r="C92">
        <v>0.36091597091163802</v>
      </c>
      <c r="D92">
        <v>0.16300000000000001</v>
      </c>
      <c r="F92">
        <f t="shared" si="3"/>
        <v>8.2968931708933297E-2</v>
      </c>
      <c r="G92">
        <f t="shared" si="4"/>
        <v>0.41025176691061571</v>
      </c>
      <c r="H92">
        <f t="shared" si="5"/>
        <v>0.18571964868946442</v>
      </c>
    </row>
    <row r="93" spans="1:8" x14ac:dyDescent="0.25">
      <c r="A93">
        <v>0.21532851779672299</v>
      </c>
      <c r="B93">
        <v>483.22918603868999</v>
      </c>
      <c r="C93">
        <v>0.36085473581744099</v>
      </c>
      <c r="D93">
        <v>0.16300000000000001</v>
      </c>
      <c r="F93">
        <f t="shared" si="3"/>
        <v>8.4472116133026423E-2</v>
      </c>
      <c r="G93">
        <f t="shared" si="4"/>
        <v>0.41018216121949647</v>
      </c>
      <c r="H93">
        <f t="shared" si="5"/>
        <v>0.18621482778423074</v>
      </c>
    </row>
    <row r="94" spans="1:8" x14ac:dyDescent="0.25">
      <c r="A94">
        <v>0.21590574668385601</v>
      </c>
      <c r="B94">
        <v>491.82826723817902</v>
      </c>
      <c r="C94">
        <v>0.36086712525424097</v>
      </c>
      <c r="D94">
        <v>0.16300000000000001</v>
      </c>
      <c r="F94">
        <f t="shared" si="3"/>
        <v>8.5975300557119549E-2</v>
      </c>
      <c r="G94">
        <f t="shared" si="4"/>
        <v>0.41019624424365686</v>
      </c>
      <c r="H94">
        <f t="shared" si="5"/>
        <v>0.18671401190953563</v>
      </c>
    </row>
    <row r="95" spans="1:8" x14ac:dyDescent="0.25">
      <c r="A95">
        <v>0.21604574347272701</v>
      </c>
      <c r="B95">
        <v>493.96312752413201</v>
      </c>
      <c r="C95">
        <v>0.360877864135218</v>
      </c>
      <c r="D95">
        <v>0.16300000000000001</v>
      </c>
      <c r="F95">
        <f t="shared" si="3"/>
        <v>8.6348490279952991E-2</v>
      </c>
      <c r="G95">
        <f t="shared" si="4"/>
        <v>0.41020845108749465</v>
      </c>
      <c r="H95">
        <f t="shared" si="5"/>
        <v>0.18683508030399032</v>
      </c>
    </row>
    <row r="96" spans="1:8" x14ac:dyDescent="0.25">
      <c r="A96">
        <v>0.21606022378940201</v>
      </c>
      <c r="B96">
        <v>494.740522815708</v>
      </c>
      <c r="C96">
        <v>0.36088231089107597</v>
      </c>
      <c r="D96">
        <v>0.16300000000000001</v>
      </c>
      <c r="F96">
        <f t="shared" si="3"/>
        <v>8.6484384855960703E-2</v>
      </c>
      <c r="G96">
        <f t="shared" si="4"/>
        <v>0.4102135056974171</v>
      </c>
      <c r="H96">
        <f t="shared" si="5"/>
        <v>0.18684760279615015</v>
      </c>
    </row>
    <row r="97" spans="1:8" x14ac:dyDescent="0.25">
      <c r="A97">
        <v>0.21604304575628999</v>
      </c>
      <c r="B97">
        <v>495.517918107284</v>
      </c>
      <c r="C97">
        <v>0.36088700616003899</v>
      </c>
      <c r="D97">
        <v>0.16300000000000001</v>
      </c>
      <c r="F97">
        <f t="shared" si="3"/>
        <v>8.66202794319684E-2</v>
      </c>
      <c r="G97">
        <f t="shared" si="4"/>
        <v>0.41021884279121029</v>
      </c>
      <c r="H97">
        <f t="shared" si="5"/>
        <v>0.18683274733478183</v>
      </c>
    </row>
    <row r="98" spans="1:8" x14ac:dyDescent="0.25">
      <c r="A98">
        <v>0.21601118223308199</v>
      </c>
      <c r="B98">
        <v>496.45933562496703</v>
      </c>
      <c r="C98">
        <v>0.360892990552728</v>
      </c>
      <c r="D98">
        <v>0.16300000000000001</v>
      </c>
      <c r="F98">
        <f t="shared" si="3"/>
        <v>8.6784846333515228E-2</v>
      </c>
      <c r="G98">
        <f t="shared" si="4"/>
        <v>0.41022564522688071</v>
      </c>
      <c r="H98">
        <f t="shared" si="5"/>
        <v>0.18680519194849354</v>
      </c>
    </row>
    <row r="99" spans="1:8" x14ac:dyDescent="0.25">
      <c r="A99">
        <v>0.21590740216745499</v>
      </c>
      <c r="B99">
        <v>499.33850327724599</v>
      </c>
      <c r="C99">
        <v>0.36091289329807003</v>
      </c>
      <c r="D99">
        <v>0.16300000000000001</v>
      </c>
      <c r="F99">
        <f t="shared" si="3"/>
        <v>8.7288146612795728E-2</v>
      </c>
      <c r="G99">
        <f t="shared" si="4"/>
        <v>0.41024826859935798</v>
      </c>
      <c r="H99">
        <f t="shared" si="5"/>
        <v>0.18671544356195419</v>
      </c>
    </row>
    <row r="100" spans="1:8" x14ac:dyDescent="0.25">
      <c r="A100">
        <v>0.21558143147361</v>
      </c>
      <c r="B100">
        <v>508.31671211537002</v>
      </c>
      <c r="C100">
        <v>0.36097890136402</v>
      </c>
      <c r="D100">
        <v>0.16300000000000001</v>
      </c>
      <c r="F100">
        <f t="shared" si="3"/>
        <v>8.8857605415269339E-2</v>
      </c>
      <c r="G100">
        <f t="shared" si="4"/>
        <v>0.41032329970872655</v>
      </c>
      <c r="H100">
        <f t="shared" si="5"/>
        <v>0.18643354603515119</v>
      </c>
    </row>
    <row r="101" spans="1:8" x14ac:dyDescent="0.25">
      <c r="A101">
        <v>0.21470804790054901</v>
      </c>
      <c r="B101">
        <v>532.53466394288603</v>
      </c>
      <c r="C101">
        <v>0.36094100441886101</v>
      </c>
      <c r="D101">
        <v>0.16300000000000001</v>
      </c>
      <c r="F101">
        <f t="shared" si="3"/>
        <v>9.3091086542616178E-2</v>
      </c>
      <c r="G101">
        <f t="shared" si="4"/>
        <v>0.41028022239997591</v>
      </c>
      <c r="H101">
        <f t="shared" si="5"/>
        <v>0.18567824909022601</v>
      </c>
    </row>
    <row r="102" spans="1:8" x14ac:dyDescent="0.25">
      <c r="A102">
        <v>0.21318283397335999</v>
      </c>
      <c r="B102">
        <v>574.88029803590905</v>
      </c>
      <c r="C102">
        <v>0.35831348359284199</v>
      </c>
      <c r="D102">
        <v>0.16300000000000001</v>
      </c>
      <c r="F102">
        <f t="shared" si="3"/>
        <v>0.10049342362029859</v>
      </c>
      <c r="G102">
        <f t="shared" si="4"/>
        <v>0.4072935297946419</v>
      </c>
      <c r="H102">
        <f t="shared" si="5"/>
        <v>0.18435925311286211</v>
      </c>
    </row>
    <row r="103" spans="1:8" x14ac:dyDescent="0.25">
      <c r="A103">
        <v>0.21279281053702701</v>
      </c>
      <c r="B103">
        <v>585.58288771694799</v>
      </c>
      <c r="C103">
        <v>0.35676179926651302</v>
      </c>
      <c r="D103">
        <v>0.16300000000000001</v>
      </c>
      <c r="F103">
        <f t="shared" si="3"/>
        <v>0.10236431723471795</v>
      </c>
      <c r="G103">
        <f t="shared" si="4"/>
        <v>0.40552973631397093</v>
      </c>
      <c r="H103">
        <f t="shared" si="5"/>
        <v>0.18402196315344704</v>
      </c>
    </row>
    <row r="104" spans="1:8" x14ac:dyDescent="0.25">
      <c r="A104">
        <v>0.21240851270540601</v>
      </c>
      <c r="B104">
        <v>596.28547739798705</v>
      </c>
      <c r="C104">
        <v>0.35472824868004399</v>
      </c>
      <c r="D104">
        <v>0.16300000000000001</v>
      </c>
      <c r="F104">
        <f t="shared" si="3"/>
        <v>0.10423521084913734</v>
      </c>
      <c r="G104">
        <f t="shared" si="4"/>
        <v>0.40321820734756425</v>
      </c>
      <c r="H104">
        <f t="shared" si="5"/>
        <v>0.18368962466310032</v>
      </c>
    </row>
    <row r="105" spans="1:8" x14ac:dyDescent="0.25">
      <c r="A105">
        <v>0.212221322572414</v>
      </c>
      <c r="B105">
        <v>601.50028015623002</v>
      </c>
      <c r="C105">
        <v>0.35354757091931799</v>
      </c>
      <c r="D105">
        <v>0.16300000000000001</v>
      </c>
      <c r="F105">
        <f t="shared" si="3"/>
        <v>0.10514679780814576</v>
      </c>
      <c r="G105">
        <f t="shared" si="4"/>
        <v>0.40187613557316643</v>
      </c>
      <c r="H105">
        <f t="shared" si="5"/>
        <v>0.18352774374396019</v>
      </c>
    </row>
    <row r="106" spans="1:8" x14ac:dyDescent="0.25">
      <c r="A106">
        <v>0.212032380381868</v>
      </c>
      <c r="B106">
        <v>606.71508291447196</v>
      </c>
      <c r="C106">
        <v>0.35224411079154</v>
      </c>
      <c r="D106">
        <v>0.16300000000000001</v>
      </c>
      <c r="F106">
        <f t="shared" si="3"/>
        <v>0.10605838476715401</v>
      </c>
      <c r="G106">
        <f t="shared" si="4"/>
        <v>0.40039449756427548</v>
      </c>
      <c r="H106">
        <f t="shared" si="5"/>
        <v>0.18336434765581683</v>
      </c>
    </row>
    <row r="107" spans="1:8" x14ac:dyDescent="0.25">
      <c r="A107">
        <v>0.21193074581426799</v>
      </c>
      <c r="B107">
        <v>609.57535424570403</v>
      </c>
      <c r="C107">
        <v>0.351478377024105</v>
      </c>
      <c r="D107">
        <v>0.16300000000000001</v>
      </c>
      <c r="F107">
        <f t="shared" si="3"/>
        <v>0.10655838182661237</v>
      </c>
      <c r="G107">
        <f t="shared" si="4"/>
        <v>0.39952409099767261</v>
      </c>
      <c r="H107">
        <f t="shared" si="5"/>
        <v>0.18327645468327322</v>
      </c>
    </row>
    <row r="108" spans="1:8" x14ac:dyDescent="0.25">
      <c r="A108">
        <v>0.21182772055294699</v>
      </c>
      <c r="B108">
        <v>612.43562557693701</v>
      </c>
      <c r="C108">
        <v>0.350677440273299</v>
      </c>
      <c r="D108">
        <v>0.16300000000000001</v>
      </c>
      <c r="F108">
        <f t="shared" si="3"/>
        <v>0.10705837888607089</v>
      </c>
      <c r="G108">
        <f t="shared" si="4"/>
        <v>0.39861366933810505</v>
      </c>
      <c r="H108">
        <f t="shared" si="5"/>
        <v>0.18318735904703043</v>
      </c>
    </row>
    <row r="109" spans="1:8" x14ac:dyDescent="0.25">
      <c r="A109">
        <v>0.211797250206327</v>
      </c>
      <c r="B109">
        <v>613.28618185609798</v>
      </c>
      <c r="C109">
        <v>0.350432566619366</v>
      </c>
      <c r="D109">
        <v>0.16300000000000001</v>
      </c>
      <c r="F109">
        <f t="shared" si="3"/>
        <v>0.10720706255598732</v>
      </c>
      <c r="G109">
        <f t="shared" si="4"/>
        <v>0.39833532241723563</v>
      </c>
      <c r="H109">
        <f t="shared" si="5"/>
        <v>0.18316100847161004</v>
      </c>
    </row>
    <row r="110" spans="1:8" x14ac:dyDescent="0.25">
      <c r="A110">
        <v>0.211586592726516</v>
      </c>
      <c r="B110">
        <v>614.13673813525998</v>
      </c>
      <c r="C110">
        <v>0.35018465053231701</v>
      </c>
      <c r="D110">
        <v>0.16300000000000001</v>
      </c>
      <c r="F110">
        <f t="shared" si="3"/>
        <v>0.10735574622590392</v>
      </c>
      <c r="G110">
        <f t="shared" si="4"/>
        <v>0.39805351717459003</v>
      </c>
      <c r="H110">
        <f t="shared" si="5"/>
        <v>0.18297883312983065</v>
      </c>
    </row>
    <row r="111" spans="1:8" x14ac:dyDescent="0.25">
      <c r="A111">
        <v>0.21130090003360499</v>
      </c>
      <c r="B111">
        <v>615.08411496929602</v>
      </c>
      <c r="C111">
        <v>0.34990495176517999</v>
      </c>
      <c r="D111">
        <v>0.16300000000000001</v>
      </c>
      <c r="F111">
        <f t="shared" si="3"/>
        <v>0.10752135486101651</v>
      </c>
      <c r="G111">
        <f t="shared" si="4"/>
        <v>0.39773558468429088</v>
      </c>
      <c r="H111">
        <f t="shared" si="5"/>
        <v>0.18273176777985289</v>
      </c>
    </row>
    <row r="112" spans="1:8" x14ac:dyDescent="0.25">
      <c r="A112">
        <v>0.21072230814474499</v>
      </c>
      <c r="B112">
        <v>616.96439806922695</v>
      </c>
      <c r="C112">
        <v>0.34933879386196298</v>
      </c>
      <c r="D112">
        <v>0.16300000000000001</v>
      </c>
      <c r="F112">
        <f t="shared" si="3"/>
        <v>0.10785004256649713</v>
      </c>
      <c r="G112">
        <f t="shared" si="4"/>
        <v>0.39709203521886127</v>
      </c>
      <c r="H112">
        <f t="shared" si="5"/>
        <v>0.18223140493872134</v>
      </c>
    </row>
    <row r="113" spans="1:8" x14ac:dyDescent="0.25">
      <c r="A113">
        <v>0.20949256984968601</v>
      </c>
      <c r="B113">
        <v>620.96728135723799</v>
      </c>
      <c r="C113">
        <v>0.34808535344723701</v>
      </c>
      <c r="D113">
        <v>0.16300000000000001</v>
      </c>
      <c r="F113">
        <f t="shared" si="3"/>
        <v>0.10854977683698623</v>
      </c>
      <c r="G113">
        <f t="shared" si="4"/>
        <v>0.39566725442138195</v>
      </c>
      <c r="H113">
        <f t="shared" si="5"/>
        <v>0.18116793453927216</v>
      </c>
    </row>
    <row r="114" spans="1:8" x14ac:dyDescent="0.25">
      <c r="A114">
        <v>0.205910560779304</v>
      </c>
      <c r="B114">
        <v>632.65256775652301</v>
      </c>
      <c r="C114">
        <v>0.34406546969247398</v>
      </c>
      <c r="D114">
        <v>0.16300000000000001</v>
      </c>
      <c r="F114">
        <f t="shared" si="3"/>
        <v>0.11059245326938419</v>
      </c>
      <c r="G114">
        <f t="shared" si="4"/>
        <v>0.39109786834239746</v>
      </c>
      <c r="H114">
        <f t="shared" si="5"/>
        <v>0.17807023429506935</v>
      </c>
    </row>
    <row r="115" spans="1:8" x14ac:dyDescent="0.25">
      <c r="A115">
        <v>0.201304901947265</v>
      </c>
      <c r="B115">
        <v>647.85748665390702</v>
      </c>
      <c r="C115">
        <v>0.33808534006005397</v>
      </c>
      <c r="D115">
        <v>0.16300000000000001</v>
      </c>
      <c r="F115">
        <f t="shared" si="3"/>
        <v>0.11325038807961775</v>
      </c>
      <c r="G115">
        <f t="shared" si="4"/>
        <v>0.38430027847166409</v>
      </c>
      <c r="H115">
        <f t="shared" si="5"/>
        <v>0.17408728779538318</v>
      </c>
    </row>
    <row r="116" spans="1:8" x14ac:dyDescent="0.25">
      <c r="A116">
        <v>0.19832997580596001</v>
      </c>
      <c r="B116">
        <v>657.74254785254504</v>
      </c>
      <c r="C116">
        <v>0.33378283414508497</v>
      </c>
      <c r="D116">
        <v>0.16300000000000001</v>
      </c>
      <c r="F116">
        <f t="shared" si="3"/>
        <v>0.11497837153276656</v>
      </c>
      <c r="G116">
        <f t="shared" si="4"/>
        <v>0.37940963689295837</v>
      </c>
      <c r="H116">
        <f t="shared" si="5"/>
        <v>0.17151458927526944</v>
      </c>
    </row>
    <row r="117" spans="1:8" x14ac:dyDescent="0.25">
      <c r="A117">
        <v>0.19535146080055299</v>
      </c>
      <c r="B117">
        <v>667.62760905118296</v>
      </c>
      <c r="C117">
        <v>0.32918348689210603</v>
      </c>
      <c r="D117">
        <v>0.16300000000000001</v>
      </c>
      <c r="F117">
        <f t="shared" si="3"/>
        <v>0.11670635498591536</v>
      </c>
      <c r="G117">
        <f t="shared" si="4"/>
        <v>0.37418157693095666</v>
      </c>
      <c r="H117">
        <f t="shared" si="5"/>
        <v>0.1689387871267207</v>
      </c>
    </row>
    <row r="118" spans="1:8" x14ac:dyDescent="0.25">
      <c r="A118">
        <v>0.19132361802662801</v>
      </c>
      <c r="B118">
        <v>681.18517580455796</v>
      </c>
      <c r="C118">
        <v>0.322439002416742</v>
      </c>
      <c r="D118">
        <v>0.16300000000000001</v>
      </c>
      <c r="F118">
        <f t="shared" si="3"/>
        <v>0.1190763201833003</v>
      </c>
      <c r="G118">
        <f t="shared" si="4"/>
        <v>0.36651514791167472</v>
      </c>
      <c r="H118">
        <f t="shared" si="5"/>
        <v>0.16545553253432871</v>
      </c>
    </row>
    <row r="119" spans="1:8" x14ac:dyDescent="0.25">
      <c r="A119">
        <v>0.188029787081055</v>
      </c>
      <c r="B119">
        <v>692.31081056307005</v>
      </c>
      <c r="C119">
        <v>0.3165688292594</v>
      </c>
      <c r="D119">
        <v>0.16300000000000001</v>
      </c>
      <c r="F119">
        <f t="shared" si="3"/>
        <v>0.12102116527653402</v>
      </c>
      <c r="G119">
        <f t="shared" si="4"/>
        <v>0.35984254513439162</v>
      </c>
      <c r="H119">
        <f t="shared" si="5"/>
        <v>0.16260704702689918</v>
      </c>
    </row>
    <row r="120" spans="1:8" x14ac:dyDescent="0.25">
      <c r="A120">
        <v>0.184760956879127</v>
      </c>
      <c r="B120">
        <v>703.43644532158203</v>
      </c>
      <c r="C120">
        <v>0.31043501465953499</v>
      </c>
      <c r="D120">
        <v>0.16300000000000001</v>
      </c>
      <c r="F120">
        <f t="shared" si="3"/>
        <v>0.12296601036976772</v>
      </c>
      <c r="G120">
        <f t="shared" si="4"/>
        <v>0.35287026216464507</v>
      </c>
      <c r="H120">
        <f t="shared" si="5"/>
        <v>0.15978018201460872</v>
      </c>
    </row>
    <row r="121" spans="1:8" x14ac:dyDescent="0.25">
      <c r="A121">
        <v>0.18277497087622699</v>
      </c>
      <c r="B121">
        <v>710.22039381565298</v>
      </c>
      <c r="C121">
        <v>0.30658092200482701</v>
      </c>
      <c r="D121">
        <v>0.16300000000000001</v>
      </c>
      <c r="F121">
        <f t="shared" si="3"/>
        <v>0.12415189587003994</v>
      </c>
      <c r="G121">
        <f t="shared" si="4"/>
        <v>0.34848933017807393</v>
      </c>
      <c r="H121">
        <f t="shared" si="5"/>
        <v>0.1580627130732164</v>
      </c>
    </row>
    <row r="122" spans="1:8" x14ac:dyDescent="0.25">
      <c r="A122">
        <v>0.18079137359353201</v>
      </c>
      <c r="B122">
        <v>717.00434230972303</v>
      </c>
      <c r="C122">
        <v>0.30265063601597197</v>
      </c>
      <c r="D122">
        <v>0.16300000000000001</v>
      </c>
      <c r="F122">
        <f t="shared" si="3"/>
        <v>0.12533778137031201</v>
      </c>
      <c r="G122">
        <f t="shared" si="4"/>
        <v>0.34402178952776957</v>
      </c>
      <c r="H122">
        <f t="shared" si="5"/>
        <v>0.15634730988291989</v>
      </c>
    </row>
    <row r="123" spans="1:8" x14ac:dyDescent="0.25">
      <c r="A123">
        <v>0.178755736487545</v>
      </c>
      <c r="B123">
        <v>724.01004173419506</v>
      </c>
      <c r="C123">
        <v>0.29852677142663298</v>
      </c>
      <c r="D123">
        <v>0.16300000000000001</v>
      </c>
      <c r="F123">
        <f t="shared" si="3"/>
        <v>0.12656243061020642</v>
      </c>
      <c r="G123">
        <f t="shared" si="4"/>
        <v>0.33933420884242865</v>
      </c>
      <c r="H123">
        <f t="shared" si="5"/>
        <v>0.15458690296143443</v>
      </c>
    </row>
    <row r="124" spans="1:8" x14ac:dyDescent="0.25">
      <c r="A124">
        <v>0.177292045395083</v>
      </c>
      <c r="B124">
        <v>729.04552302927095</v>
      </c>
      <c r="C124">
        <v>0.295534213576092</v>
      </c>
      <c r="D124">
        <v>0.16300000000000001</v>
      </c>
      <c r="F124">
        <f t="shared" si="3"/>
        <v>0.12744267082133737</v>
      </c>
      <c r="G124">
        <f t="shared" si="4"/>
        <v>0.33593258008472748</v>
      </c>
      <c r="H124">
        <f t="shared" si="5"/>
        <v>0.15332111156742395</v>
      </c>
    </row>
    <row r="125" spans="1:8" x14ac:dyDescent="0.25">
      <c r="A125">
        <v>0.176519824022776</v>
      </c>
      <c r="B125">
        <v>731.73427542053105</v>
      </c>
      <c r="C125">
        <v>0.29392994773899001</v>
      </c>
      <c r="D125">
        <v>0.16300000000000001</v>
      </c>
      <c r="F125">
        <f t="shared" si="3"/>
        <v>0.12791268507297923</v>
      </c>
      <c r="G125">
        <f t="shared" si="4"/>
        <v>0.33410901740723498</v>
      </c>
      <c r="H125">
        <f t="shared" si="5"/>
        <v>0.15265329909498962</v>
      </c>
    </row>
    <row r="126" spans="1:8" x14ac:dyDescent="0.25">
      <c r="A126">
        <v>0.17620918390829399</v>
      </c>
      <c r="B126">
        <v>732.74455051486905</v>
      </c>
      <c r="C126">
        <v>0.29332637699647202</v>
      </c>
      <c r="D126">
        <v>0.16300000000000001</v>
      </c>
      <c r="F126">
        <f t="shared" si="3"/>
        <v>0.12808928879965972</v>
      </c>
      <c r="G126">
        <f t="shared" si="4"/>
        <v>0.3334229409142826</v>
      </c>
      <c r="H126">
        <f t="shared" si="5"/>
        <v>0.1523846593624868</v>
      </c>
    </row>
    <row r="127" spans="1:8" x14ac:dyDescent="0.25">
      <c r="A127">
        <v>0.175857976080078</v>
      </c>
      <c r="B127">
        <v>733.75482560920796</v>
      </c>
      <c r="C127">
        <v>0.29272248563949099</v>
      </c>
      <c r="D127">
        <v>0.16300000000000001</v>
      </c>
      <c r="F127">
        <f t="shared" si="3"/>
        <v>0.12826589252634041</v>
      </c>
      <c r="G127">
        <f t="shared" si="4"/>
        <v>0.33273649998012911</v>
      </c>
      <c r="H127">
        <f t="shared" si="5"/>
        <v>0.15208093691124391</v>
      </c>
    </row>
    <row r="128" spans="1:8" x14ac:dyDescent="0.25">
      <c r="A128">
        <v>0.17499388790762199</v>
      </c>
      <c r="B128">
        <v>736.22912249771105</v>
      </c>
      <c r="C128">
        <v>0.29124255131542798</v>
      </c>
      <c r="D128">
        <v>0.16300000000000001</v>
      </c>
      <c r="F128">
        <f t="shared" si="3"/>
        <v>0.1286984183342838</v>
      </c>
      <c r="G128">
        <f t="shared" si="4"/>
        <v>0.33105426444528996</v>
      </c>
      <c r="H128">
        <f t="shared" si="5"/>
        <v>0.1513336785737478</v>
      </c>
    </row>
    <row r="129" spans="1:8" x14ac:dyDescent="0.25">
      <c r="A129">
        <v>0.173750228676533</v>
      </c>
      <c r="B129">
        <v>739.79155048071902</v>
      </c>
      <c r="C129">
        <v>0.28911115305316598</v>
      </c>
      <c r="D129">
        <v>0.16300000000000001</v>
      </c>
      <c r="F129">
        <f t="shared" si="3"/>
        <v>0.12932115768652175</v>
      </c>
      <c r="G129">
        <f t="shared" si="4"/>
        <v>0.32863151241003219</v>
      </c>
      <c r="H129">
        <f t="shared" si="5"/>
        <v>0.1502581694312099</v>
      </c>
    </row>
    <row r="130" spans="1:8" x14ac:dyDescent="0.25">
      <c r="A130">
        <v>0.172312931909572</v>
      </c>
      <c r="B130">
        <v>743.90524250567398</v>
      </c>
      <c r="C130">
        <v>0.28665256388022903</v>
      </c>
      <c r="D130">
        <v>0.16300000000000001</v>
      </c>
      <c r="F130">
        <f t="shared" si="3"/>
        <v>0.13004026216221803</v>
      </c>
      <c r="G130">
        <f t="shared" si="4"/>
        <v>0.3258368437514052</v>
      </c>
      <c r="H130">
        <f t="shared" si="5"/>
        <v>0.14901520369367977</v>
      </c>
    </row>
    <row r="131" spans="1:8" x14ac:dyDescent="0.25">
      <c r="A131">
        <v>0.16975294656728801</v>
      </c>
      <c r="B131">
        <v>751.30678202700301</v>
      </c>
      <c r="C131">
        <v>0.28225029709377297</v>
      </c>
      <c r="D131">
        <v>0.16300000000000001</v>
      </c>
      <c r="F131">
        <f t="shared" si="3"/>
        <v>0.13133410724457784</v>
      </c>
      <c r="G131">
        <f t="shared" si="4"/>
        <v>0.32083280438181555</v>
      </c>
      <c r="H131">
        <f t="shared" si="5"/>
        <v>0.14680134352076207</v>
      </c>
    </row>
    <row r="132" spans="1:8" x14ac:dyDescent="0.25">
      <c r="A132">
        <v>0.167184317395667</v>
      </c>
      <c r="B132">
        <v>758.70832154833295</v>
      </c>
      <c r="C132">
        <v>0.27789842464269499</v>
      </c>
      <c r="D132">
        <v>0.16300000000000001</v>
      </c>
      <c r="F132">
        <f t="shared" ref="F132:F195" si="6">(((B132)-(MIN($B$2:$B$1511)))/((MAX($B$2:$B$1511))-(MIN($B$2:$B$1511))))</f>
        <v>0.1326279523269378</v>
      </c>
      <c r="G132">
        <f t="shared" ref="G132:G195" si="7">(((C132)-(MIN($C$2:$C$1511)))/((MAX($C$2:$C$1511))-(MIN($C$2:$C$1511))))</f>
        <v>0.31588604805536447</v>
      </c>
      <c r="H132">
        <f t="shared" ref="H132:H195" si="8">(((A132)-(MIN($A$2:$A$1511)))/((MAX($A$2:$A$1511))-(MIN($A$2:$A$1511))))</f>
        <v>0.14458000821539158</v>
      </c>
    </row>
    <row r="133" spans="1:8" x14ac:dyDescent="0.25">
      <c r="A133">
        <v>0.16447764131992801</v>
      </c>
      <c r="B133">
        <v>766.57385238452798</v>
      </c>
      <c r="C133">
        <v>0.27335913320809702</v>
      </c>
      <c r="D133">
        <v>0.16300000000000001</v>
      </c>
      <c r="F133">
        <f t="shared" si="6"/>
        <v>0.13400290660006353</v>
      </c>
      <c r="G133">
        <f t="shared" si="7"/>
        <v>0.31072625330629261</v>
      </c>
      <c r="H133">
        <f t="shared" si="8"/>
        <v>0.14223929076436057</v>
      </c>
    </row>
    <row r="134" spans="1:8" x14ac:dyDescent="0.25">
      <c r="A134">
        <v>0.16185510530479</v>
      </c>
      <c r="B134">
        <v>774.23800438410694</v>
      </c>
      <c r="C134">
        <v>0.26905093906236399</v>
      </c>
      <c r="D134">
        <v>0.16300000000000001</v>
      </c>
      <c r="F134">
        <f t="shared" si="6"/>
        <v>0.13534265832962436</v>
      </c>
      <c r="G134">
        <f t="shared" si="7"/>
        <v>0.30582914593801364</v>
      </c>
      <c r="H134">
        <f t="shared" si="8"/>
        <v>0.13997133713976034</v>
      </c>
    </row>
    <row r="135" spans="1:8" x14ac:dyDescent="0.25">
      <c r="A135">
        <v>0.159540867796748</v>
      </c>
      <c r="B135">
        <v>781.07257784653905</v>
      </c>
      <c r="C135">
        <v>0.26532926825379299</v>
      </c>
      <c r="D135">
        <v>0.16300000000000001</v>
      </c>
      <c r="F135">
        <f t="shared" si="6"/>
        <v>0.13653739345721666</v>
      </c>
      <c r="G135">
        <f t="shared" si="7"/>
        <v>0.3015987373439597</v>
      </c>
      <c r="H135">
        <f t="shared" si="8"/>
        <v>0.13796999823945419</v>
      </c>
    </row>
    <row r="136" spans="1:8" x14ac:dyDescent="0.25">
      <c r="A136">
        <v>0.15726195943639401</v>
      </c>
      <c r="B136">
        <v>787.76133734667803</v>
      </c>
      <c r="C136">
        <v>0.26181795346412701</v>
      </c>
      <c r="D136">
        <v>0.16300000000000001</v>
      </c>
      <c r="F136">
        <f t="shared" si="6"/>
        <v>0.13770663920148424</v>
      </c>
      <c r="G136">
        <f t="shared" si="7"/>
        <v>0.29760743961058084</v>
      </c>
      <c r="H136">
        <f t="shared" si="8"/>
        <v>0.1359992117769756</v>
      </c>
    </row>
    <row r="137" spans="1:8" x14ac:dyDescent="0.25">
      <c r="A137">
        <v>0.15525125404939699</v>
      </c>
      <c r="B137">
        <v>793.70454983750096</v>
      </c>
      <c r="C137">
        <v>0.258822900962767</v>
      </c>
      <c r="D137">
        <v>0.16300000000000001</v>
      </c>
      <c r="F137">
        <f t="shared" si="6"/>
        <v>0.13874555769033531</v>
      </c>
      <c r="G137">
        <f t="shared" si="7"/>
        <v>0.29420297519308952</v>
      </c>
      <c r="H137">
        <f t="shared" si="8"/>
        <v>0.13426036565851607</v>
      </c>
    </row>
    <row r="138" spans="1:8" x14ac:dyDescent="0.25">
      <c r="A138">
        <v>0.15261717298756799</v>
      </c>
      <c r="B138">
        <v>801.53595279782905</v>
      </c>
      <c r="C138">
        <v>0.25508020576375301</v>
      </c>
      <c r="D138">
        <v>0.16300000000000001</v>
      </c>
      <c r="F138">
        <f t="shared" si="6"/>
        <v>0.14011454615266797</v>
      </c>
      <c r="G138">
        <f t="shared" si="7"/>
        <v>0.28994866825697646</v>
      </c>
      <c r="H138">
        <f t="shared" si="8"/>
        <v>0.13198242794586604</v>
      </c>
    </row>
    <row r="139" spans="1:8" x14ac:dyDescent="0.25">
      <c r="A139">
        <v>0.14758562520877799</v>
      </c>
      <c r="B139">
        <v>816.53644871187703</v>
      </c>
      <c r="C139">
        <v>0.24866789950136201</v>
      </c>
      <c r="D139">
        <v>0.16300000000000001</v>
      </c>
      <c r="F139">
        <f t="shared" si="6"/>
        <v>0.14273674627946864</v>
      </c>
      <c r="G139">
        <f t="shared" si="7"/>
        <v>0.28265982490800207</v>
      </c>
      <c r="H139">
        <f t="shared" si="8"/>
        <v>0.12763117520562278</v>
      </c>
    </row>
    <row r="140" spans="1:8" x14ac:dyDescent="0.25">
      <c r="A140">
        <v>0.142951415495292</v>
      </c>
      <c r="B140">
        <v>830.60268444697294</v>
      </c>
      <c r="C140">
        <v>0.24372529029498799</v>
      </c>
      <c r="D140">
        <v>0.16300000000000001</v>
      </c>
      <c r="F140">
        <f t="shared" si="6"/>
        <v>0.14519563066165994</v>
      </c>
      <c r="G140">
        <f t="shared" si="7"/>
        <v>0.27704158043147808</v>
      </c>
      <c r="H140">
        <f t="shared" si="8"/>
        <v>0.12362353807263762</v>
      </c>
    </row>
    <row r="141" spans="1:8" x14ac:dyDescent="0.25">
      <c r="A141">
        <v>0.140725536319874</v>
      </c>
      <c r="B141">
        <v>837.33078749860204</v>
      </c>
      <c r="C141">
        <v>0.241781145686744</v>
      </c>
      <c r="D141">
        <v>0.16300000000000001</v>
      </c>
      <c r="F141">
        <f t="shared" si="6"/>
        <v>0.14637175395626301</v>
      </c>
      <c r="G141">
        <f t="shared" si="7"/>
        <v>0.27483167888944543</v>
      </c>
      <c r="H141">
        <f t="shared" si="8"/>
        <v>0.12169861093544225</v>
      </c>
    </row>
    <row r="142" spans="1:8" x14ac:dyDescent="0.25">
      <c r="A142">
        <v>0.13851838188844501</v>
      </c>
      <c r="B142">
        <v>844.05889055023204</v>
      </c>
      <c r="C142">
        <v>0.24011179152759199</v>
      </c>
      <c r="D142">
        <v>0.16300000000000001</v>
      </c>
      <c r="F142">
        <f t="shared" si="6"/>
        <v>0.14754787725086624</v>
      </c>
      <c r="G142">
        <f t="shared" si="7"/>
        <v>0.27293413057186383</v>
      </c>
      <c r="H142">
        <f t="shared" si="8"/>
        <v>0.11978987684602753</v>
      </c>
    </row>
    <row r="143" spans="1:8" x14ac:dyDescent="0.25">
      <c r="A143">
        <v>0.13766698367813501</v>
      </c>
      <c r="B143">
        <v>846.66365620506099</v>
      </c>
      <c r="C143">
        <v>0.23953525563771</v>
      </c>
      <c r="D143">
        <v>0.16300000000000001</v>
      </c>
      <c r="F143">
        <f t="shared" si="6"/>
        <v>0.1480032099858315</v>
      </c>
      <c r="G143">
        <f t="shared" si="7"/>
        <v>0.27227878448974385</v>
      </c>
      <c r="H143">
        <f t="shared" si="8"/>
        <v>0.11905359271269063</v>
      </c>
    </row>
    <row r="144" spans="1:8" x14ac:dyDescent="0.25">
      <c r="A144">
        <v>0.13681603519865099</v>
      </c>
      <c r="B144">
        <v>849.26842185989005</v>
      </c>
      <c r="C144">
        <v>0.23899594598259499</v>
      </c>
      <c r="D144">
        <v>0.16300000000000001</v>
      </c>
      <c r="F144">
        <f t="shared" si="6"/>
        <v>0.14845854272079675</v>
      </c>
      <c r="G144">
        <f t="shared" si="7"/>
        <v>0.27166575332250559</v>
      </c>
      <c r="H144">
        <f t="shared" si="8"/>
        <v>0.11831769750391033</v>
      </c>
    </row>
    <row r="145" spans="1:8" x14ac:dyDescent="0.25">
      <c r="A145">
        <v>0.136377949794318</v>
      </c>
      <c r="B145">
        <v>850.61133771085895</v>
      </c>
      <c r="C145">
        <v>0.23873207636857199</v>
      </c>
      <c r="D145">
        <v>0.16300000000000001</v>
      </c>
      <c r="F145">
        <f t="shared" si="6"/>
        <v>0.14869329456732708</v>
      </c>
      <c r="G145">
        <f t="shared" si="7"/>
        <v>0.27136581376839408</v>
      </c>
      <c r="H145">
        <f t="shared" si="8"/>
        <v>0.11793884383902019</v>
      </c>
    </row>
    <row r="146" spans="1:8" x14ac:dyDescent="0.25">
      <c r="A146">
        <v>0.13618979635763101</v>
      </c>
      <c r="B146">
        <v>851.18804459184298</v>
      </c>
      <c r="C146">
        <v>0.23862166699611301</v>
      </c>
      <c r="D146">
        <v>0.16300000000000001</v>
      </c>
      <c r="F146">
        <f t="shared" si="6"/>
        <v>0.14879410729146023</v>
      </c>
      <c r="G146">
        <f t="shared" si="7"/>
        <v>0.2712403118682693</v>
      </c>
      <c r="H146">
        <f t="shared" si="8"/>
        <v>0.11777612986054589</v>
      </c>
    </row>
    <row r="147" spans="1:8" x14ac:dyDescent="0.25">
      <c r="A147">
        <v>0.13610617683545001</v>
      </c>
      <c r="B147">
        <v>851.76475147282599</v>
      </c>
      <c r="C147">
        <v>0.238512987282573</v>
      </c>
      <c r="D147">
        <v>0.16300000000000001</v>
      </c>
      <c r="F147">
        <f t="shared" si="6"/>
        <v>0.14889492001559318</v>
      </c>
      <c r="G147">
        <f t="shared" si="7"/>
        <v>0.27111677606464585</v>
      </c>
      <c r="H147">
        <f t="shared" si="8"/>
        <v>0.11770381619265989</v>
      </c>
    </row>
    <row r="148" spans="1:8" x14ac:dyDescent="0.25">
      <c r="A148">
        <v>0.136063897804511</v>
      </c>
      <c r="B148">
        <v>852.405835184951</v>
      </c>
      <c r="C148">
        <v>0.23839419111952301</v>
      </c>
      <c r="D148">
        <v>0.16300000000000001</v>
      </c>
      <c r="F148">
        <f t="shared" si="6"/>
        <v>0.14900698629665859</v>
      </c>
      <c r="G148">
        <f t="shared" si="7"/>
        <v>0.27098174093258903</v>
      </c>
      <c r="H148">
        <f t="shared" si="8"/>
        <v>0.11766725353692925</v>
      </c>
    </row>
    <row r="149" spans="1:8" x14ac:dyDescent="0.25">
      <c r="A149">
        <v>0.13601381401100399</v>
      </c>
      <c r="B149">
        <v>853.49970509227205</v>
      </c>
      <c r="C149">
        <v>0.238196344013133</v>
      </c>
      <c r="D149">
        <v>0.16300000000000001</v>
      </c>
      <c r="F149">
        <f t="shared" si="6"/>
        <v>0.14919820302883305</v>
      </c>
      <c r="G149">
        <f t="shared" si="7"/>
        <v>0.27075684890365043</v>
      </c>
      <c r="H149">
        <f t="shared" si="8"/>
        <v>0.11762394136872172</v>
      </c>
    </row>
    <row r="150" spans="1:8" x14ac:dyDescent="0.25">
      <c r="A150">
        <v>0.13590290304653199</v>
      </c>
      <c r="B150">
        <v>856.14450336825598</v>
      </c>
      <c r="C150">
        <v>0.23774280927519201</v>
      </c>
      <c r="D150">
        <v>0.16300000000000001</v>
      </c>
      <c r="F150">
        <f t="shared" si="6"/>
        <v>0.14966053376872229</v>
      </c>
      <c r="G150">
        <f t="shared" si="7"/>
        <v>0.27024131774794774</v>
      </c>
      <c r="H150">
        <f t="shared" si="8"/>
        <v>0.11752802622306492</v>
      </c>
    </row>
    <row r="151" spans="1:8" x14ac:dyDescent="0.25">
      <c r="A151">
        <v>0.135353136232055</v>
      </c>
      <c r="B151">
        <v>869.36849474817996</v>
      </c>
      <c r="C151">
        <v>0.235964509177048</v>
      </c>
      <c r="D151">
        <v>0.16300000000000001</v>
      </c>
      <c r="F151">
        <f t="shared" si="6"/>
        <v>0.15197218746816923</v>
      </c>
      <c r="G151">
        <f t="shared" si="7"/>
        <v>0.26821993100931679</v>
      </c>
      <c r="H151">
        <f t="shared" si="8"/>
        <v>0.11705259113566065</v>
      </c>
    </row>
    <row r="152" spans="1:8" x14ac:dyDescent="0.25">
      <c r="A152">
        <v>0.134790739183095</v>
      </c>
      <c r="B152">
        <v>882.65069862487496</v>
      </c>
      <c r="C152">
        <v>0.234891216877151</v>
      </c>
      <c r="D152">
        <v>0.16300000000000001</v>
      </c>
      <c r="F152">
        <f t="shared" si="6"/>
        <v>0.15429401715228291</v>
      </c>
      <c r="G152">
        <f t="shared" si="7"/>
        <v>0.26699992386656807</v>
      </c>
      <c r="H152">
        <f t="shared" si="8"/>
        <v>0.11656623349622661</v>
      </c>
    </row>
    <row r="153" spans="1:8" x14ac:dyDescent="0.25">
      <c r="A153">
        <v>0.134089388753764</v>
      </c>
      <c r="B153">
        <v>899.34896978210895</v>
      </c>
      <c r="C153">
        <v>0.234327529340529</v>
      </c>
      <c r="D153">
        <v>0.16300000000000001</v>
      </c>
      <c r="F153">
        <f t="shared" si="6"/>
        <v>0.1572130012309923</v>
      </c>
      <c r="G153">
        <f t="shared" si="7"/>
        <v>0.26635918245714651</v>
      </c>
      <c r="H153">
        <f t="shared" si="8"/>
        <v>0.11595970979583332</v>
      </c>
    </row>
    <row r="154" spans="1:8" x14ac:dyDescent="0.25">
      <c r="A154">
        <v>0.13348213907540399</v>
      </c>
      <c r="B154">
        <v>914.01193539711505</v>
      </c>
      <c r="C154">
        <v>0.23433781085294</v>
      </c>
      <c r="D154">
        <v>0.16300000000000001</v>
      </c>
      <c r="F154">
        <f t="shared" si="6"/>
        <v>0.15977619850895267</v>
      </c>
      <c r="G154">
        <f t="shared" si="7"/>
        <v>0.26637086941193122</v>
      </c>
      <c r="H154">
        <f t="shared" si="8"/>
        <v>0.11543456386795121</v>
      </c>
    </row>
    <row r="155" spans="1:8" x14ac:dyDescent="0.25">
      <c r="A155">
        <v>0.132841202035165</v>
      </c>
      <c r="B155">
        <v>929.33760303766803</v>
      </c>
      <c r="C155">
        <v>0.23462736508575399</v>
      </c>
      <c r="D155">
        <v>0.16300000000000001</v>
      </c>
      <c r="F155">
        <f t="shared" si="6"/>
        <v>0.16245524111265272</v>
      </c>
      <c r="G155">
        <f t="shared" si="7"/>
        <v>0.2667000045713655</v>
      </c>
      <c r="H155">
        <f t="shared" si="8"/>
        <v>0.1148802853088924</v>
      </c>
    </row>
    <row r="156" spans="1:8" x14ac:dyDescent="0.25">
      <c r="A156">
        <v>0.13158859950026999</v>
      </c>
      <c r="B156">
        <v>959.46197767302601</v>
      </c>
      <c r="C156">
        <v>0.235166850103803</v>
      </c>
      <c r="D156">
        <v>0.16300000000000001</v>
      </c>
      <c r="F156">
        <f t="shared" si="6"/>
        <v>0.16772120961404413</v>
      </c>
      <c r="G156">
        <f t="shared" si="7"/>
        <v>0.26731323507296223</v>
      </c>
      <c r="H156">
        <f t="shared" si="8"/>
        <v>0.11379704205015338</v>
      </c>
    </row>
    <row r="157" spans="1:8" x14ac:dyDescent="0.25">
      <c r="A157">
        <v>0.13129991004503699</v>
      </c>
      <c r="B157">
        <v>966.362761470348</v>
      </c>
      <c r="C157">
        <v>0.23518567759154499</v>
      </c>
      <c r="D157">
        <v>0.16300000000000001</v>
      </c>
      <c r="F157">
        <f t="shared" si="6"/>
        <v>0.16892751880888987</v>
      </c>
      <c r="G157">
        <f t="shared" si="7"/>
        <v>0.26733463620434783</v>
      </c>
      <c r="H157">
        <f t="shared" si="8"/>
        <v>0.1135473851178557</v>
      </c>
    </row>
    <row r="158" spans="1:8" x14ac:dyDescent="0.25">
      <c r="A158">
        <v>0.13118528567596299</v>
      </c>
      <c r="B158">
        <v>969.13135537983499</v>
      </c>
      <c r="C158">
        <v>0.23518485163112299</v>
      </c>
      <c r="D158">
        <v>0.16300000000000001</v>
      </c>
      <c r="F158">
        <f t="shared" si="6"/>
        <v>0.16941148996171806</v>
      </c>
      <c r="G158">
        <f t="shared" si="7"/>
        <v>0.26733369733837947</v>
      </c>
      <c r="H158">
        <f t="shared" si="8"/>
        <v>0.1134482586418766</v>
      </c>
    </row>
    <row r="159" spans="1:8" x14ac:dyDescent="0.25">
      <c r="A159">
        <v>0.131129491858024</v>
      </c>
      <c r="B159">
        <v>970.47007251851096</v>
      </c>
      <c r="C159">
        <v>0.235183157871307</v>
      </c>
      <c r="D159">
        <v>0.16300000000000001</v>
      </c>
      <c r="F159">
        <f t="shared" si="6"/>
        <v>0.16964550784158688</v>
      </c>
      <c r="G159">
        <f t="shared" si="7"/>
        <v>0.2673317720482476</v>
      </c>
      <c r="H159">
        <f t="shared" si="8"/>
        <v>0.11340000847833467</v>
      </c>
    </row>
    <row r="160" spans="1:8" x14ac:dyDescent="0.25">
      <c r="A160">
        <v>0.131165887650663</v>
      </c>
      <c r="B160">
        <v>971.80878965718705</v>
      </c>
      <c r="C160">
        <v>0.23518075796684099</v>
      </c>
      <c r="D160">
        <v>0.16300000000000001</v>
      </c>
      <c r="F160">
        <f t="shared" si="6"/>
        <v>0.16987952572145573</v>
      </c>
      <c r="G160">
        <f t="shared" si="7"/>
        <v>0.2673290440862649</v>
      </c>
      <c r="H160">
        <f t="shared" si="8"/>
        <v>0.11343148334440299</v>
      </c>
    </row>
    <row r="161" spans="1:8" x14ac:dyDescent="0.25">
      <c r="A161">
        <v>0.131204004870171</v>
      </c>
      <c r="B161">
        <v>973.22644097392902</v>
      </c>
      <c r="C161">
        <v>0.23517755954717101</v>
      </c>
      <c r="D161">
        <v>0.16300000000000001</v>
      </c>
      <c r="F161">
        <f t="shared" si="6"/>
        <v>0.17012734189258902</v>
      </c>
      <c r="G161">
        <f t="shared" si="7"/>
        <v>0.26732540845518543</v>
      </c>
      <c r="H161">
        <f t="shared" si="8"/>
        <v>0.11346444689023949</v>
      </c>
    </row>
    <row r="162" spans="1:8" x14ac:dyDescent="0.25">
      <c r="A162">
        <v>0.13130091299475699</v>
      </c>
      <c r="B162">
        <v>976.84282785611504</v>
      </c>
      <c r="C162">
        <v>0.23516715744951</v>
      </c>
      <c r="D162">
        <v>0.16300000000000001</v>
      </c>
      <c r="F162">
        <f t="shared" si="6"/>
        <v>0.17075951366846662</v>
      </c>
      <c r="G162">
        <f t="shared" si="7"/>
        <v>0.26731358443162051</v>
      </c>
      <c r="H162">
        <f t="shared" si="8"/>
        <v>0.11354825246283767</v>
      </c>
    </row>
    <row r="163" spans="1:8" x14ac:dyDescent="0.25">
      <c r="A163">
        <v>0.13162655109751301</v>
      </c>
      <c r="B163">
        <v>988.93447043992103</v>
      </c>
      <c r="C163">
        <v>0.23513190814993501</v>
      </c>
      <c r="D163">
        <v>0.16300000000000001</v>
      </c>
      <c r="F163">
        <f t="shared" si="6"/>
        <v>0.17287322423498139</v>
      </c>
      <c r="G163">
        <f t="shared" si="7"/>
        <v>0.26727351669120858</v>
      </c>
      <c r="H163">
        <f t="shared" si="8"/>
        <v>0.11382986236683534</v>
      </c>
    </row>
    <row r="164" spans="1:8" x14ac:dyDescent="0.25">
      <c r="A164">
        <v>0.132227923786715</v>
      </c>
      <c r="B164">
        <v>1011.27840059583</v>
      </c>
      <c r="C164">
        <v>0.235271286983989</v>
      </c>
      <c r="D164">
        <v>0.16300000000000001</v>
      </c>
      <c r="F164">
        <f t="shared" si="6"/>
        <v>0.17677911220187056</v>
      </c>
      <c r="G164">
        <f t="shared" si="7"/>
        <v>0.26743194806457277</v>
      </c>
      <c r="H164">
        <f t="shared" si="8"/>
        <v>0.11434992590927613</v>
      </c>
    </row>
    <row r="165" spans="1:8" x14ac:dyDescent="0.25">
      <c r="A165">
        <v>0.132941222086981</v>
      </c>
      <c r="B165">
        <v>1037.9101885760499</v>
      </c>
      <c r="C165">
        <v>0.23634565363754101</v>
      </c>
      <c r="D165">
        <v>0.16300000000000001</v>
      </c>
      <c r="F165">
        <f t="shared" si="6"/>
        <v>0.18143455014330973</v>
      </c>
      <c r="G165">
        <f t="shared" si="7"/>
        <v>0.26865317642090247</v>
      </c>
      <c r="H165">
        <f t="shared" si="8"/>
        <v>0.11496678205774138</v>
      </c>
    </row>
    <row r="166" spans="1:8" x14ac:dyDescent="0.25">
      <c r="A166">
        <v>0.13317711459345799</v>
      </c>
      <c r="B166">
        <v>1046.6141203704501</v>
      </c>
      <c r="C166">
        <v>0.23703601826718701</v>
      </c>
      <c r="D166">
        <v>0.16300000000000001</v>
      </c>
      <c r="F166">
        <f t="shared" si="6"/>
        <v>0.18295606324432437</v>
      </c>
      <c r="G166">
        <f t="shared" si="7"/>
        <v>0.26943791118453586</v>
      </c>
      <c r="H166">
        <f t="shared" si="8"/>
        <v>0.11517078050122982</v>
      </c>
    </row>
    <row r="167" spans="1:8" x14ac:dyDescent="0.25">
      <c r="A167">
        <v>0.13341161850514899</v>
      </c>
      <c r="B167">
        <v>1055.3180521648601</v>
      </c>
      <c r="C167">
        <v>0.237940548254755</v>
      </c>
      <c r="D167">
        <v>0.16300000000000001</v>
      </c>
      <c r="F167">
        <f t="shared" si="6"/>
        <v>0.18447757634534073</v>
      </c>
      <c r="G167">
        <f t="shared" si="7"/>
        <v>0.27046608686954665</v>
      </c>
      <c r="H167">
        <f t="shared" si="8"/>
        <v>0.11537357809616562</v>
      </c>
    </row>
    <row r="168" spans="1:8" x14ac:dyDescent="0.25">
      <c r="A168">
        <v>0.13392195260836501</v>
      </c>
      <c r="B168">
        <v>1074.1687617243499</v>
      </c>
      <c r="C168">
        <v>0.24076671161434299</v>
      </c>
      <c r="D168">
        <v>0.16300000000000001</v>
      </c>
      <c r="F168">
        <f t="shared" si="6"/>
        <v>0.18777282293454756</v>
      </c>
      <c r="G168">
        <f t="shared" si="7"/>
        <v>0.27367857566277015</v>
      </c>
      <c r="H168">
        <f t="shared" si="8"/>
        <v>0.11581491200825109</v>
      </c>
    </row>
    <row r="169" spans="1:8" x14ac:dyDescent="0.25">
      <c r="A169">
        <v>0.13402424804732099</v>
      </c>
      <c r="B169">
        <v>1078.0441743802901</v>
      </c>
      <c r="C169">
        <v>0.24151606658140901</v>
      </c>
      <c r="D169">
        <v>0.16300000000000001</v>
      </c>
      <c r="F169">
        <f t="shared" si="6"/>
        <v>0.18845027437455592</v>
      </c>
      <c r="G169">
        <f t="shared" si="7"/>
        <v>0.27453036451130891</v>
      </c>
      <c r="H169">
        <f t="shared" si="8"/>
        <v>0.11590337649843201</v>
      </c>
    </row>
    <row r="170" spans="1:8" x14ac:dyDescent="0.25">
      <c r="A170">
        <v>0.134128076201737</v>
      </c>
      <c r="B170">
        <v>1081.91958703622</v>
      </c>
      <c r="C170">
        <v>0.24233156091453401</v>
      </c>
      <c r="D170">
        <v>0.16300000000000001</v>
      </c>
      <c r="F170">
        <f t="shared" si="6"/>
        <v>0.18912772581456247</v>
      </c>
      <c r="G170">
        <f t="shared" si="7"/>
        <v>0.27545733371753456</v>
      </c>
      <c r="H170">
        <f t="shared" si="8"/>
        <v>0.11599316647187149</v>
      </c>
    </row>
    <row r="171" spans="1:8" x14ac:dyDescent="0.25">
      <c r="A171">
        <v>0.13429287537078999</v>
      </c>
      <c r="B171">
        <v>1087.8938305676099</v>
      </c>
      <c r="C171">
        <v>0.24372869508630499</v>
      </c>
      <c r="D171">
        <v>0.16300000000000001</v>
      </c>
      <c r="F171">
        <f t="shared" si="6"/>
        <v>0.19017206876397644</v>
      </c>
      <c r="G171">
        <f t="shared" si="7"/>
        <v>0.27704545064439834</v>
      </c>
      <c r="H171">
        <f t="shared" si="8"/>
        <v>0.11613568381791646</v>
      </c>
    </row>
    <row r="172" spans="1:8" x14ac:dyDescent="0.25">
      <c r="A172">
        <v>0.13431597746423299</v>
      </c>
      <c r="B172">
        <v>1088.8398552256399</v>
      </c>
      <c r="C172">
        <v>0.24396641822387199</v>
      </c>
      <c r="D172">
        <v>0.16300000000000001</v>
      </c>
      <c r="F172">
        <f t="shared" si="6"/>
        <v>0.19033744102849734</v>
      </c>
      <c r="G172">
        <f t="shared" si="7"/>
        <v>0.27731566960139287</v>
      </c>
      <c r="H172">
        <f t="shared" si="8"/>
        <v>0.11615566237159788</v>
      </c>
    </row>
    <row r="173" spans="1:8" x14ac:dyDescent="0.25">
      <c r="A173">
        <v>0.13432614818941699</v>
      </c>
      <c r="B173">
        <v>1089.17235885422</v>
      </c>
      <c r="C173">
        <v>0.244051082180927</v>
      </c>
      <c r="D173">
        <v>0.16300000000000001</v>
      </c>
      <c r="F173">
        <f t="shared" si="6"/>
        <v>0.19039556517732684</v>
      </c>
      <c r="G173">
        <f t="shared" si="7"/>
        <v>0.27741190678892358</v>
      </c>
      <c r="H173">
        <f t="shared" si="8"/>
        <v>0.11616445795454231</v>
      </c>
    </row>
    <row r="174" spans="1:8" x14ac:dyDescent="0.25">
      <c r="A174">
        <v>0.134394653415744</v>
      </c>
      <c r="B174">
        <v>1089.50486248279</v>
      </c>
      <c r="C174">
        <v>0.244136328247259</v>
      </c>
      <c r="D174">
        <v>0.16300000000000001</v>
      </c>
      <c r="F174">
        <f t="shared" si="6"/>
        <v>0.19045368932615458</v>
      </c>
      <c r="G174">
        <f t="shared" si="7"/>
        <v>0.27750880565778369</v>
      </c>
      <c r="H174">
        <f t="shared" si="8"/>
        <v>0.11622370086882663</v>
      </c>
    </row>
    <row r="175" spans="1:8" x14ac:dyDescent="0.25">
      <c r="A175">
        <v>0.13450514705681499</v>
      </c>
      <c r="B175">
        <v>1089.87768933452</v>
      </c>
      <c r="C175">
        <v>0.244232608034918</v>
      </c>
      <c r="D175">
        <v>0.16300000000000001</v>
      </c>
      <c r="F175">
        <f t="shared" si="6"/>
        <v>0.19051886227933446</v>
      </c>
      <c r="G175">
        <f t="shared" si="7"/>
        <v>0.27761824651434958</v>
      </c>
      <c r="H175">
        <f t="shared" si="8"/>
        <v>0.11631925511567615</v>
      </c>
    </row>
    <row r="176" spans="1:8" x14ac:dyDescent="0.25">
      <c r="A176">
        <v>0.13473887235409199</v>
      </c>
      <c r="B176">
        <v>1090.5585426939599</v>
      </c>
      <c r="C176">
        <v>0.24441034445194901</v>
      </c>
      <c r="D176">
        <v>0.16300000000000001</v>
      </c>
      <c r="F176">
        <f t="shared" si="6"/>
        <v>0.19063788059550785</v>
      </c>
      <c r="G176">
        <f t="shared" si="7"/>
        <v>0.27782027880166332</v>
      </c>
      <c r="H176">
        <f t="shared" si="8"/>
        <v>0.1165213793694749</v>
      </c>
    </row>
    <row r="177" spans="1:8" x14ac:dyDescent="0.25">
      <c r="A177">
        <v>0.135228104559039</v>
      </c>
      <c r="B177">
        <v>1091.8989661897999</v>
      </c>
      <c r="C177">
        <v>0.24476756235195901</v>
      </c>
      <c r="D177">
        <v>0.16300000000000001</v>
      </c>
      <c r="F177">
        <f t="shared" si="6"/>
        <v>0.19087219675951325</v>
      </c>
      <c r="G177">
        <f t="shared" si="7"/>
        <v>0.27822632698590144</v>
      </c>
      <c r="H177">
        <f t="shared" si="8"/>
        <v>0.11694446448482738</v>
      </c>
    </row>
    <row r="178" spans="1:8" x14ac:dyDescent="0.25">
      <c r="A178">
        <v>0.13600676251110699</v>
      </c>
      <c r="B178">
        <v>1094.0132083575299</v>
      </c>
      <c r="C178">
        <v>0.24535107213557</v>
      </c>
      <c r="D178">
        <v>0.16300000000000001</v>
      </c>
      <c r="F178">
        <f t="shared" si="6"/>
        <v>0.19124178227935709</v>
      </c>
      <c r="G178">
        <f t="shared" si="7"/>
        <v>0.27888960026563847</v>
      </c>
      <c r="H178">
        <f t="shared" si="8"/>
        <v>0.1176178432733446</v>
      </c>
    </row>
    <row r="179" spans="1:8" x14ac:dyDescent="0.25">
      <c r="A179">
        <v>0.13683358893522199</v>
      </c>
      <c r="B179">
        <v>1096.24497461445</v>
      </c>
      <c r="C179">
        <v>0.24599438346105801</v>
      </c>
      <c r="D179">
        <v>0.16300000000000001</v>
      </c>
      <c r="F179">
        <f t="shared" si="6"/>
        <v>0.19163191189876555</v>
      </c>
      <c r="G179">
        <f t="shared" si="7"/>
        <v>0.27962084972320178</v>
      </c>
      <c r="H179">
        <f t="shared" si="8"/>
        <v>0.11833287787140641</v>
      </c>
    </row>
    <row r="180" spans="1:8" x14ac:dyDescent="0.25">
      <c r="A180">
        <v>0.13774368519194699</v>
      </c>
      <c r="B180">
        <v>1098.6988918250699</v>
      </c>
      <c r="C180">
        <v>0.24673518084634899</v>
      </c>
      <c r="D180">
        <v>0.16300000000000001</v>
      </c>
      <c r="F180">
        <f t="shared" si="6"/>
        <v>0.19206087518489395</v>
      </c>
      <c r="G180">
        <f t="shared" si="7"/>
        <v>0.28046291120214029</v>
      </c>
      <c r="H180">
        <f t="shared" si="8"/>
        <v>0.11911992372788283</v>
      </c>
    </row>
    <row r="181" spans="1:8" x14ac:dyDescent="0.25">
      <c r="A181">
        <v>0.13918926514883001</v>
      </c>
      <c r="B181">
        <v>1102.60123693176</v>
      </c>
      <c r="C181">
        <v>0.24798814336752301</v>
      </c>
      <c r="D181">
        <v>0.16300000000000001</v>
      </c>
      <c r="F181">
        <f t="shared" si="6"/>
        <v>0.19274303462096964</v>
      </c>
      <c r="G181">
        <f t="shared" si="7"/>
        <v>0.28188714877989568</v>
      </c>
      <c r="H181">
        <f t="shared" si="8"/>
        <v>0.12037005271903406</v>
      </c>
    </row>
    <row r="182" spans="1:8" x14ac:dyDescent="0.25">
      <c r="A182">
        <v>0.14127363591992001</v>
      </c>
      <c r="B182">
        <v>1108.2032585255599</v>
      </c>
      <c r="C182">
        <v>0.249955845770752</v>
      </c>
      <c r="D182">
        <v>0.16300000000000001</v>
      </c>
      <c r="F182">
        <f t="shared" si="6"/>
        <v>0.19372231036077006</v>
      </c>
      <c r="G182">
        <f t="shared" si="7"/>
        <v>0.28412382837498235</v>
      </c>
      <c r="H182">
        <f t="shared" si="8"/>
        <v>0.1221726042256739</v>
      </c>
    </row>
    <row r="183" spans="1:8" x14ac:dyDescent="0.25">
      <c r="A183">
        <v>0.14230322298513101</v>
      </c>
      <c r="B183">
        <v>1110.9305152412001</v>
      </c>
      <c r="C183">
        <v>0.25098948215532302</v>
      </c>
      <c r="D183">
        <v>0.16300000000000001</v>
      </c>
      <c r="F183">
        <f t="shared" si="6"/>
        <v>0.19419905545950192</v>
      </c>
      <c r="G183">
        <f t="shared" si="7"/>
        <v>0.28529875879449867</v>
      </c>
      <c r="H183">
        <f t="shared" si="8"/>
        <v>0.12306298502613124</v>
      </c>
    </row>
    <row r="184" spans="1:8" x14ac:dyDescent="0.25">
      <c r="A184">
        <v>0.14331397966529999</v>
      </c>
      <c r="B184">
        <v>1113.65777195685</v>
      </c>
      <c r="C184">
        <v>0.25207480762115703</v>
      </c>
      <c r="D184">
        <v>0.16300000000000001</v>
      </c>
      <c r="F184">
        <f t="shared" si="6"/>
        <v>0.1946758005582355</v>
      </c>
      <c r="G184">
        <f t="shared" si="7"/>
        <v>0.28653244398971689</v>
      </c>
      <c r="H184">
        <f t="shared" si="8"/>
        <v>0.12393708142105052</v>
      </c>
    </row>
    <row r="185" spans="1:8" x14ac:dyDescent="0.25">
      <c r="A185">
        <v>0.14431628330024701</v>
      </c>
      <c r="B185">
        <v>1116.31770457532</v>
      </c>
      <c r="C185">
        <v>0.25318463208624697</v>
      </c>
      <c r="D185">
        <v>0.16300000000000001</v>
      </c>
      <c r="F185">
        <f t="shared" si="6"/>
        <v>0.19514077689564455</v>
      </c>
      <c r="G185">
        <f t="shared" si="7"/>
        <v>0.28779397710118804</v>
      </c>
      <c r="H185">
        <f t="shared" si="8"/>
        <v>0.12480386767249059</v>
      </c>
    </row>
    <row r="186" spans="1:8" x14ac:dyDescent="0.25">
      <c r="A186">
        <v>0.145262712977621</v>
      </c>
      <c r="B186">
        <v>1118.8531804960201</v>
      </c>
      <c r="C186">
        <v>0.25429102551690203</v>
      </c>
      <c r="D186">
        <v>0.16300000000000001</v>
      </c>
      <c r="F186">
        <f t="shared" si="6"/>
        <v>0.19558399726108147</v>
      </c>
      <c r="G186">
        <f t="shared" si="7"/>
        <v>0.28905161016928976</v>
      </c>
      <c r="H186">
        <f t="shared" si="8"/>
        <v>0.12562233445610752</v>
      </c>
    </row>
    <row r="187" spans="1:8" x14ac:dyDescent="0.25">
      <c r="A187">
        <v>0.146281138593856</v>
      </c>
      <c r="B187">
        <v>1121.55975446874</v>
      </c>
      <c r="C187">
        <v>0.25552576099087798</v>
      </c>
      <c r="D187">
        <v>0.16300000000000001</v>
      </c>
      <c r="F187">
        <f t="shared" si="6"/>
        <v>0.19605712685993795</v>
      </c>
      <c r="G187">
        <f t="shared" si="7"/>
        <v>0.29045512913406807</v>
      </c>
      <c r="H187">
        <f t="shared" si="8"/>
        <v>0.12650306290154864</v>
      </c>
    </row>
    <row r="188" spans="1:8" x14ac:dyDescent="0.25">
      <c r="A188">
        <v>0.14755503214367299</v>
      </c>
      <c r="B188">
        <v>1124.9354949907199</v>
      </c>
      <c r="C188">
        <v>0.25714573690804998</v>
      </c>
      <c r="D188">
        <v>0.16300000000000001</v>
      </c>
      <c r="F188">
        <f t="shared" si="6"/>
        <v>0.19664723183216706</v>
      </c>
      <c r="G188">
        <f t="shared" si="7"/>
        <v>0.29229654939788668</v>
      </c>
      <c r="H188">
        <f t="shared" si="8"/>
        <v>0.12760471850398283</v>
      </c>
    </row>
    <row r="189" spans="1:8" x14ac:dyDescent="0.25">
      <c r="A189">
        <v>0.14874816936024499</v>
      </c>
      <c r="B189">
        <v>1128.1280381392401</v>
      </c>
      <c r="C189">
        <v>0.25876197818589902</v>
      </c>
      <c r="D189">
        <v>0.16300000000000001</v>
      </c>
      <c r="F189">
        <f t="shared" si="6"/>
        <v>0.19720531251808801</v>
      </c>
      <c r="G189">
        <f t="shared" si="7"/>
        <v>0.29413372451185188</v>
      </c>
      <c r="H189">
        <f t="shared" si="8"/>
        <v>0.12863653650737733</v>
      </c>
    </row>
    <row r="190" spans="1:8" x14ac:dyDescent="0.25">
      <c r="A190">
        <v>0.15003507452460399</v>
      </c>
      <c r="B190">
        <v>1131.5052503244001</v>
      </c>
      <c r="C190">
        <v>0.26056362466203098</v>
      </c>
      <c r="D190">
        <v>0.16300000000000001</v>
      </c>
      <c r="F190">
        <f t="shared" si="6"/>
        <v>0.19779567474817042</v>
      </c>
      <c r="G190">
        <f t="shared" si="7"/>
        <v>0.29618164898666643</v>
      </c>
      <c r="H190">
        <f t="shared" si="8"/>
        <v>0.12974944447705916</v>
      </c>
    </row>
    <row r="191" spans="1:8" x14ac:dyDescent="0.25">
      <c r="A191">
        <v>0.15157569285692199</v>
      </c>
      <c r="B191">
        <v>1135.5615237090401</v>
      </c>
      <c r="C191">
        <v>0.26285657559180597</v>
      </c>
      <c r="D191">
        <v>0.16300000000000001</v>
      </c>
      <c r="F191">
        <f t="shared" si="6"/>
        <v>0.19850474201131205</v>
      </c>
      <c r="G191">
        <f t="shared" si="7"/>
        <v>0.29878803730471026</v>
      </c>
      <c r="H191">
        <f t="shared" si="8"/>
        <v>0.13108176209280875</v>
      </c>
    </row>
    <row r="192" spans="1:8" x14ac:dyDescent="0.25">
      <c r="A192">
        <v>0.15310547111266301</v>
      </c>
      <c r="B192">
        <v>1139.60029474869</v>
      </c>
      <c r="C192">
        <v>0.26528439447827601</v>
      </c>
      <c r="D192">
        <v>0.16300000000000001</v>
      </c>
      <c r="F192">
        <f t="shared" si="6"/>
        <v>0.19921074973218819</v>
      </c>
      <c r="G192">
        <f t="shared" si="7"/>
        <v>0.3015477294995374</v>
      </c>
      <c r="H192">
        <f t="shared" si="8"/>
        <v>0.1324047052744908</v>
      </c>
    </row>
    <row r="193" spans="1:8" x14ac:dyDescent="0.25">
      <c r="A193">
        <v>0.15521129954186599</v>
      </c>
      <c r="B193">
        <v>1145.10668844776</v>
      </c>
      <c r="C193">
        <v>0.26883638672966897</v>
      </c>
      <c r="D193">
        <v>0.16300000000000001</v>
      </c>
      <c r="F193">
        <f t="shared" si="6"/>
        <v>0.2001733089928053</v>
      </c>
      <c r="G193">
        <f t="shared" si="7"/>
        <v>0.30558526514393131</v>
      </c>
      <c r="H193">
        <f t="shared" si="8"/>
        <v>0.13422581323687116</v>
      </c>
    </row>
    <row r="194" spans="1:8" x14ac:dyDescent="0.25">
      <c r="A194">
        <v>0.156108233223892</v>
      </c>
      <c r="B194">
        <v>1147.43618811277</v>
      </c>
      <c r="C194">
        <v>0.27042589259114802</v>
      </c>
      <c r="D194">
        <v>0.16300000000000001</v>
      </c>
      <c r="F194">
        <f t="shared" si="6"/>
        <v>0.20058052315105529</v>
      </c>
      <c r="G194">
        <f t="shared" si="7"/>
        <v>0.30739205021509186</v>
      </c>
      <c r="H194">
        <f t="shared" si="8"/>
        <v>0.13500147617664965</v>
      </c>
    </row>
    <row r="195" spans="1:8" x14ac:dyDescent="0.25">
      <c r="A195">
        <v>0.156995772266603</v>
      </c>
      <c r="B195">
        <v>1149.7656877777799</v>
      </c>
      <c r="C195">
        <v>0.272068444132336</v>
      </c>
      <c r="D195">
        <v>0.16300000000000001</v>
      </c>
      <c r="F195">
        <f t="shared" si="6"/>
        <v>0.20098773730930525</v>
      </c>
      <c r="G195">
        <f t="shared" si="7"/>
        <v>0.30925913210208072</v>
      </c>
      <c r="H195">
        <f t="shared" si="8"/>
        <v>0.13576901468795</v>
      </c>
    </row>
    <row r="196" spans="1:8" x14ac:dyDescent="0.25">
      <c r="A196">
        <v>0.157793392917007</v>
      </c>
      <c r="B196">
        <v>1151.85960261438</v>
      </c>
      <c r="C196">
        <v>0.27359095967522601</v>
      </c>
      <c r="D196">
        <v>0.16300000000000001</v>
      </c>
      <c r="F196">
        <f t="shared" ref="F196:F259" si="9">(((B196)-(MIN($B$2:$B$1511)))/((MAX($B$2:$B$1511))-(MIN($B$2:$B$1511))))</f>
        <v>0.20135376945794248</v>
      </c>
      <c r="G196">
        <f t="shared" ref="G196:G259" si="10">(((C196)-(MIN($C$2:$C$1511)))/((MAX($C$2:$C$1511))-(MIN($C$2:$C$1511))))</f>
        <v>0.31098976954115493</v>
      </c>
      <c r="H196">
        <f t="shared" ref="H196:H259" si="11">(((A196)-(MIN($A$2:$A$1511)))/((MAX($A$2:$A$1511))-(MIN($A$2:$A$1511))))</f>
        <v>0.1364587923057588</v>
      </c>
    </row>
    <row r="197" spans="1:8" x14ac:dyDescent="0.25">
      <c r="A197">
        <v>0.15900313167695801</v>
      </c>
      <c r="B197">
        <v>1154.9980871099301</v>
      </c>
      <c r="C197">
        <v>0.27595629258708898</v>
      </c>
      <c r="D197">
        <v>0.16300000000000001</v>
      </c>
      <c r="F197">
        <f t="shared" si="9"/>
        <v>0.2019024002825065</v>
      </c>
      <c r="G197">
        <f t="shared" si="10"/>
        <v>0.31367843417401264</v>
      </c>
      <c r="H197">
        <f t="shared" si="11"/>
        <v>0.13750496722561242</v>
      </c>
    </row>
    <row r="198" spans="1:8" x14ac:dyDescent="0.25">
      <c r="A198">
        <v>0.160272195376363</v>
      </c>
      <c r="B198">
        <v>1158.2707819861</v>
      </c>
      <c r="C198">
        <v>0.27853150145209898</v>
      </c>
      <c r="D198">
        <v>0.16300000000000001</v>
      </c>
      <c r="F198">
        <f t="shared" si="9"/>
        <v>0.20247449209656684</v>
      </c>
      <c r="G198">
        <f t="shared" si="10"/>
        <v>0.31660566397868339</v>
      </c>
      <c r="H198">
        <f t="shared" si="11"/>
        <v>0.13860244600199548</v>
      </c>
    </row>
    <row r="199" spans="1:8" x14ac:dyDescent="0.25">
      <c r="A199">
        <v>0.161524011384865</v>
      </c>
      <c r="B199">
        <v>1161.5434768622699</v>
      </c>
      <c r="C199">
        <v>0.28122039029648599</v>
      </c>
      <c r="D199">
        <v>0.16300000000000001</v>
      </c>
      <c r="F199">
        <f t="shared" si="9"/>
        <v>0.20304658391062722</v>
      </c>
      <c r="G199">
        <f t="shared" si="10"/>
        <v>0.31966211336951983</v>
      </c>
      <c r="H199">
        <f t="shared" si="11"/>
        <v>0.13968500907736481</v>
      </c>
    </row>
    <row r="200" spans="1:8" x14ac:dyDescent="0.25">
      <c r="A200">
        <v>0.16312241494865101</v>
      </c>
      <c r="B200">
        <v>1165.6786248824601</v>
      </c>
      <c r="C200">
        <v>0.28478466731927599</v>
      </c>
      <c r="D200">
        <v>0.16300000000000001</v>
      </c>
      <c r="F200">
        <f t="shared" si="9"/>
        <v>0.20376943905655126</v>
      </c>
      <c r="G200">
        <f t="shared" si="10"/>
        <v>0.32371361306532159</v>
      </c>
      <c r="H200">
        <f t="shared" si="11"/>
        <v>0.14106729901929019</v>
      </c>
    </row>
    <row r="201" spans="1:8" x14ac:dyDescent="0.25">
      <c r="A201">
        <v>0.16473495575036201</v>
      </c>
      <c r="B201">
        <v>1169.81377290264</v>
      </c>
      <c r="C201">
        <v>0.28854024045596499</v>
      </c>
      <c r="D201">
        <v>0.16300000000000001</v>
      </c>
      <c r="F201">
        <f t="shared" si="9"/>
        <v>0.20449229420247353</v>
      </c>
      <c r="G201">
        <f t="shared" si="10"/>
        <v>0.32798255830262152</v>
      </c>
      <c r="H201">
        <f t="shared" si="11"/>
        <v>0.14246181476090289</v>
      </c>
    </row>
    <row r="202" spans="1:8" x14ac:dyDescent="0.25">
      <c r="A202">
        <v>0.16594109107555099</v>
      </c>
      <c r="B202">
        <v>1172.94000566572</v>
      </c>
      <c r="C202">
        <v>0.29150982644739898</v>
      </c>
      <c r="D202">
        <v>0.16300000000000001</v>
      </c>
      <c r="F202">
        <f t="shared" si="9"/>
        <v>0.20503878333154824</v>
      </c>
      <c r="G202">
        <f t="shared" si="10"/>
        <v>0.33135807503828035</v>
      </c>
      <c r="H202">
        <f t="shared" si="11"/>
        <v>0.14350487345170099</v>
      </c>
    </row>
    <row r="203" spans="1:8" x14ac:dyDescent="0.25">
      <c r="A203">
        <v>0.16716919608883099</v>
      </c>
      <c r="B203">
        <v>1176.06623842879</v>
      </c>
      <c r="C203">
        <v>0.29459424270837398</v>
      </c>
      <c r="D203">
        <v>0.16300000000000001</v>
      </c>
      <c r="F203">
        <f t="shared" si="9"/>
        <v>0.20558527246062119</v>
      </c>
      <c r="G203">
        <f t="shared" si="10"/>
        <v>0.33486411889041745</v>
      </c>
      <c r="H203">
        <f t="shared" si="11"/>
        <v>0.14456693139873417</v>
      </c>
    </row>
    <row r="204" spans="1:8" x14ac:dyDescent="0.25">
      <c r="A204">
        <v>0.16819816003737301</v>
      </c>
      <c r="B204">
        <v>1178.67805233335</v>
      </c>
      <c r="C204">
        <v>0.29726087688393199</v>
      </c>
      <c r="D204">
        <v>0.16300000000000001</v>
      </c>
      <c r="F204">
        <f t="shared" si="9"/>
        <v>0.20604183728294173</v>
      </c>
      <c r="G204">
        <f t="shared" si="10"/>
        <v>0.33789527148658433</v>
      </c>
      <c r="H204">
        <f t="shared" si="11"/>
        <v>0.14545677333158402</v>
      </c>
    </row>
    <row r="205" spans="1:8" x14ac:dyDescent="0.25">
      <c r="A205">
        <v>0.16941915685935</v>
      </c>
      <c r="B205">
        <v>1181.8074395056101</v>
      </c>
      <c r="C205">
        <v>0.30056560482448003</v>
      </c>
      <c r="D205">
        <v>0.16300000000000001</v>
      </c>
      <c r="F205">
        <f t="shared" si="9"/>
        <v>0.2065888778265963</v>
      </c>
      <c r="G205">
        <f t="shared" si="10"/>
        <v>0.34165174275978449</v>
      </c>
      <c r="H205">
        <f t="shared" si="11"/>
        <v>0.14651268415684771</v>
      </c>
    </row>
    <row r="206" spans="1:8" x14ac:dyDescent="0.25">
      <c r="A206">
        <v>0.170863476706658</v>
      </c>
      <c r="B206">
        <v>1185.4889078318799</v>
      </c>
      <c r="C206">
        <v>0.304609432476801</v>
      </c>
      <c r="D206">
        <v>0.16300000000000001</v>
      </c>
      <c r="F206">
        <f t="shared" si="9"/>
        <v>0.20723242633107719</v>
      </c>
      <c r="G206">
        <f t="shared" si="10"/>
        <v>0.34624834577310154</v>
      </c>
      <c r="H206">
        <f t="shared" si="11"/>
        <v>0.14776172341269631</v>
      </c>
    </row>
    <row r="207" spans="1:8" x14ac:dyDescent="0.25">
      <c r="A207">
        <v>0.17354941747181599</v>
      </c>
      <c r="B207">
        <v>1192.2946403866499</v>
      </c>
      <c r="C207">
        <v>0.31254120495835402</v>
      </c>
      <c r="D207">
        <v>0.16300000000000001</v>
      </c>
      <c r="F207">
        <f t="shared" si="9"/>
        <v>0.20842211984990122</v>
      </c>
      <c r="G207">
        <f t="shared" si="10"/>
        <v>0.35526436040684245</v>
      </c>
      <c r="H207">
        <f t="shared" si="11"/>
        <v>0.15008450908985735</v>
      </c>
    </row>
    <row r="208" spans="1:8" x14ac:dyDescent="0.25">
      <c r="A208">
        <v>0.17656354449987799</v>
      </c>
      <c r="B208">
        <v>1199.9233681823</v>
      </c>
      <c r="C208">
        <v>0.32210996572998901</v>
      </c>
      <c r="D208">
        <v>0.16300000000000001</v>
      </c>
      <c r="F208">
        <f t="shared" si="9"/>
        <v>0.20975567916072027</v>
      </c>
      <c r="G208">
        <f t="shared" si="10"/>
        <v>0.36614113320188546</v>
      </c>
      <c r="H208">
        <f t="shared" si="11"/>
        <v>0.1526911083048309</v>
      </c>
    </row>
    <row r="209" spans="1:8" x14ac:dyDescent="0.25">
      <c r="A209">
        <v>0.17763435830109101</v>
      </c>
      <c r="B209">
        <v>1202.61218803575</v>
      </c>
      <c r="C209">
        <v>0.32563457687742497</v>
      </c>
      <c r="D209">
        <v>0.16300000000000001</v>
      </c>
      <c r="F209">
        <f t="shared" si="9"/>
        <v>0.2102257052052631</v>
      </c>
      <c r="G209">
        <f t="shared" si="10"/>
        <v>0.37014754485293005</v>
      </c>
      <c r="H209">
        <f t="shared" si="11"/>
        <v>0.15361714174258531</v>
      </c>
    </row>
    <row r="210" spans="1:8" x14ac:dyDescent="0.25">
      <c r="A210">
        <v>0.17870390381594201</v>
      </c>
      <c r="B210">
        <v>1205.30100788921</v>
      </c>
      <c r="C210">
        <v>0.32923042100886801</v>
      </c>
      <c r="D210">
        <v>0.16300000000000001</v>
      </c>
      <c r="F210">
        <f t="shared" si="9"/>
        <v>0.21069573124980767</v>
      </c>
      <c r="G210">
        <f t="shared" si="10"/>
        <v>0.37423492675718179</v>
      </c>
      <c r="H210">
        <f t="shared" si="11"/>
        <v>0.1545420783738001</v>
      </c>
    </row>
    <row r="211" spans="1:8" x14ac:dyDescent="0.25">
      <c r="A211">
        <v>0.17964819075803201</v>
      </c>
      <c r="B211">
        <v>1207.6473458988401</v>
      </c>
      <c r="C211">
        <v>0.33242257493879501</v>
      </c>
      <c r="D211">
        <v>0.16300000000000001</v>
      </c>
      <c r="F211">
        <f t="shared" si="9"/>
        <v>0.21110588887803697</v>
      </c>
      <c r="G211">
        <f t="shared" si="10"/>
        <v>0.37786343559455832</v>
      </c>
      <c r="H211">
        <f t="shared" si="11"/>
        <v>0.15535869213262507</v>
      </c>
    </row>
    <row r="212" spans="1:8" x14ac:dyDescent="0.25">
      <c r="A212">
        <v>0.17982153712933699</v>
      </c>
      <c r="B212">
        <v>1208.08197523737</v>
      </c>
      <c r="C212">
        <v>0.333019157431236</v>
      </c>
      <c r="D212">
        <v>0.16300000000000001</v>
      </c>
      <c r="F212">
        <f t="shared" si="9"/>
        <v>0.21118186537328987</v>
      </c>
      <c r="G212">
        <f t="shared" si="10"/>
        <v>0.37854156857108923</v>
      </c>
      <c r="H212">
        <f t="shared" si="11"/>
        <v>0.15550860104859154</v>
      </c>
    </row>
    <row r="213" spans="1:8" x14ac:dyDescent="0.25">
      <c r="A213">
        <v>0.180093625578334</v>
      </c>
      <c r="B213">
        <v>1208.5166045759099</v>
      </c>
      <c r="C213">
        <v>0.33361733756937201</v>
      </c>
      <c r="D213">
        <v>0.16300000000000001</v>
      </c>
      <c r="F213">
        <f t="shared" si="9"/>
        <v>0.21125784186854449</v>
      </c>
      <c r="G213">
        <f t="shared" si="10"/>
        <v>0.37922151758520811</v>
      </c>
      <c r="H213">
        <f t="shared" si="11"/>
        <v>0.15574390152894821</v>
      </c>
    </row>
    <row r="214" spans="1:8" x14ac:dyDescent="0.25">
      <c r="A214">
        <v>0.18057127467790801</v>
      </c>
      <c r="B214">
        <v>1209.09594687973</v>
      </c>
      <c r="C214">
        <v>0.33441713403564999</v>
      </c>
      <c r="D214">
        <v>0.16300000000000001</v>
      </c>
      <c r="F214">
        <f t="shared" si="9"/>
        <v>0.2113591152845197</v>
      </c>
      <c r="G214">
        <f t="shared" si="10"/>
        <v>0.38013064308783029</v>
      </c>
      <c r="H214">
        <f t="shared" si="11"/>
        <v>0.1561569696433279</v>
      </c>
    </row>
    <row r="215" spans="1:8" x14ac:dyDescent="0.25">
      <c r="A215">
        <v>0.18127368672338101</v>
      </c>
      <c r="B215">
        <v>1209.8762582142799</v>
      </c>
      <c r="C215">
        <v>0.33549871348848798</v>
      </c>
      <c r="D215">
        <v>0.16300000000000001</v>
      </c>
      <c r="F215">
        <f t="shared" si="9"/>
        <v>0.21149551960689178</v>
      </c>
      <c r="G215">
        <f t="shared" si="10"/>
        <v>0.38136007020478557</v>
      </c>
      <c r="H215">
        <f t="shared" si="11"/>
        <v>0.15676441142307768</v>
      </c>
    </row>
    <row r="216" spans="1:8" x14ac:dyDescent="0.25">
      <c r="A216">
        <v>0.18269770821988199</v>
      </c>
      <c r="B216">
        <v>1211.40997579912</v>
      </c>
      <c r="C216">
        <v>0.33763866187008601</v>
      </c>
      <c r="D216">
        <v>0.16300000000000001</v>
      </c>
      <c r="F216">
        <f t="shared" si="9"/>
        <v>0.21176362503943805</v>
      </c>
      <c r="G216">
        <f t="shared" si="10"/>
        <v>0.38379254112711847</v>
      </c>
      <c r="H216">
        <f t="shared" si="11"/>
        <v>0.15799589678528272</v>
      </c>
    </row>
    <row r="217" spans="1:8" x14ac:dyDescent="0.25">
      <c r="A217">
        <v>0.18451933045396399</v>
      </c>
      <c r="B217">
        <v>1213.3543893752501</v>
      </c>
      <c r="C217">
        <v>0.34037725166610699</v>
      </c>
      <c r="D217">
        <v>0.16300000000000001</v>
      </c>
      <c r="F217">
        <f t="shared" si="9"/>
        <v>0.21210352323714404</v>
      </c>
      <c r="G217">
        <f t="shared" si="10"/>
        <v>0.3869054853945143</v>
      </c>
      <c r="H217">
        <f t="shared" si="11"/>
        <v>0.1595712249121764</v>
      </c>
    </row>
    <row r="218" spans="1:8" x14ac:dyDescent="0.25">
      <c r="A218">
        <v>0.18633413714008501</v>
      </c>
      <c r="B218">
        <v>1215.2988029513899</v>
      </c>
      <c r="C218">
        <v>0.343142732404497</v>
      </c>
      <c r="D218">
        <v>0.16300000000000001</v>
      </c>
      <c r="F218">
        <f t="shared" si="9"/>
        <v>0.21244342143485176</v>
      </c>
      <c r="G218">
        <f t="shared" si="10"/>
        <v>0.39004899649050717</v>
      </c>
      <c r="H218">
        <f t="shared" si="11"/>
        <v>0.16114065899353078</v>
      </c>
    </row>
    <row r="219" spans="1:8" x14ac:dyDescent="0.25">
      <c r="A219">
        <v>0.18792356666361901</v>
      </c>
      <c r="B219">
        <v>1216.9984276857899</v>
      </c>
      <c r="C219">
        <v>0.34558061182531502</v>
      </c>
      <c r="D219">
        <v>0.16300000000000001</v>
      </c>
      <c r="F219">
        <f t="shared" si="9"/>
        <v>0.21274052869181143</v>
      </c>
      <c r="G219">
        <f t="shared" si="10"/>
        <v>0.39282012445522246</v>
      </c>
      <c r="H219">
        <f t="shared" si="11"/>
        <v>0.16251518823855843</v>
      </c>
    </row>
    <row r="220" spans="1:8" x14ac:dyDescent="0.25">
      <c r="A220">
        <v>0.190287485782309</v>
      </c>
      <c r="B220">
        <v>1219.51911442605</v>
      </c>
      <c r="C220">
        <v>0.349228709183946</v>
      </c>
      <c r="D220">
        <v>0.16300000000000001</v>
      </c>
      <c r="F220">
        <f t="shared" si="9"/>
        <v>0.21318116379666449</v>
      </c>
      <c r="G220">
        <f t="shared" si="10"/>
        <v>0.39696690239763371</v>
      </c>
      <c r="H220">
        <f t="shared" si="11"/>
        <v>0.16455949150171595</v>
      </c>
    </row>
    <row r="221" spans="1:8" x14ac:dyDescent="0.25">
      <c r="A221">
        <v>0.19242642200673701</v>
      </c>
      <c r="B221">
        <v>1221.7773670167401</v>
      </c>
      <c r="C221">
        <v>0.35252701011589399</v>
      </c>
      <c r="D221">
        <v>0.16300000000000001</v>
      </c>
      <c r="F221">
        <f t="shared" si="9"/>
        <v>0.21357592342751844</v>
      </c>
      <c r="G221">
        <f t="shared" si="10"/>
        <v>0.4007160681153954</v>
      </c>
      <c r="H221">
        <f t="shared" si="11"/>
        <v>0.16640923088946077</v>
      </c>
    </row>
    <row r="222" spans="1:8" x14ac:dyDescent="0.25">
      <c r="A222">
        <v>0.19422887446411599</v>
      </c>
      <c r="B222">
        <v>1223.67146149165</v>
      </c>
      <c r="C222">
        <v>0.35531308101376702</v>
      </c>
      <c r="D222">
        <v>0.16300000000000001</v>
      </c>
      <c r="F222">
        <f t="shared" si="9"/>
        <v>0.21390702546579371</v>
      </c>
      <c r="G222">
        <f t="shared" si="10"/>
        <v>0.40388298396482036</v>
      </c>
      <c r="H222">
        <f t="shared" si="11"/>
        <v>0.16796798110691663</v>
      </c>
    </row>
    <row r="223" spans="1:8" x14ac:dyDescent="0.25">
      <c r="A223">
        <v>0.19613950421135901</v>
      </c>
      <c r="B223">
        <v>1225.6762671420099</v>
      </c>
      <c r="C223">
        <v>0.358279475510556</v>
      </c>
      <c r="D223">
        <v>0.16300000000000001</v>
      </c>
      <c r="F223">
        <f t="shared" si="9"/>
        <v>0.21425748065478925</v>
      </c>
      <c r="G223">
        <f t="shared" si="10"/>
        <v>0.40725487294104845</v>
      </c>
      <c r="H223">
        <f t="shared" si="11"/>
        <v>0.16962028240440738</v>
      </c>
    </row>
    <row r="224" spans="1:8" x14ac:dyDescent="0.25">
      <c r="A224">
        <v>0.198997079217508</v>
      </c>
      <c r="B224">
        <v>1228.6784208813001</v>
      </c>
      <c r="C224">
        <v>0.362750784842925</v>
      </c>
      <c r="D224">
        <v>0.16300000000000001</v>
      </c>
      <c r="F224">
        <f t="shared" si="9"/>
        <v>0.21478227983215975</v>
      </c>
      <c r="G224">
        <f t="shared" si="10"/>
        <v>0.41233739270146491</v>
      </c>
      <c r="H224">
        <f t="shared" si="11"/>
        <v>0.1720914963573725</v>
      </c>
    </row>
    <row r="225" spans="1:8" x14ac:dyDescent="0.25">
      <c r="A225">
        <v>0.20140216642099401</v>
      </c>
      <c r="B225">
        <v>1231.1660655682299</v>
      </c>
      <c r="C225">
        <v>0.36647797598572701</v>
      </c>
      <c r="D225">
        <v>0.16300000000000001</v>
      </c>
      <c r="F225">
        <f t="shared" si="9"/>
        <v>0.21521713893621067</v>
      </c>
      <c r="G225">
        <f t="shared" si="10"/>
        <v>0.41657407623776233</v>
      </c>
      <c r="H225">
        <f t="shared" si="11"/>
        <v>0.17417140153661123</v>
      </c>
    </row>
    <row r="226" spans="1:8" x14ac:dyDescent="0.25">
      <c r="A226">
        <v>0.203775814688404</v>
      </c>
      <c r="B226">
        <v>1233.6238201042399</v>
      </c>
      <c r="C226">
        <v>0.370176012216753</v>
      </c>
      <c r="D226">
        <v>0.16300000000000001</v>
      </c>
      <c r="F226">
        <f t="shared" si="9"/>
        <v>0.21564677301583701</v>
      </c>
      <c r="G226">
        <f t="shared" si="10"/>
        <v>0.42077761950032777</v>
      </c>
      <c r="H226">
        <f t="shared" si="11"/>
        <v>0.17622411851000053</v>
      </c>
    </row>
    <row r="227" spans="1:8" x14ac:dyDescent="0.25">
      <c r="A227">
        <v>0.20742167685711599</v>
      </c>
      <c r="B227">
        <v>1237.3869373264299</v>
      </c>
      <c r="C227">
        <v>0.375859584044687</v>
      </c>
      <c r="D227">
        <v>0.16300000000000001</v>
      </c>
      <c r="F227">
        <f t="shared" si="9"/>
        <v>0.2163045943647933</v>
      </c>
      <c r="G227">
        <f t="shared" si="10"/>
        <v>0.42723811327920846</v>
      </c>
      <c r="H227">
        <f t="shared" si="11"/>
        <v>0.17937703853572912</v>
      </c>
    </row>
    <row r="228" spans="1:8" x14ac:dyDescent="0.25">
      <c r="A228">
        <v>0.21368237589410299</v>
      </c>
      <c r="B228">
        <v>1243.77840889149</v>
      </c>
      <c r="C228">
        <v>0.38553747958073797</v>
      </c>
      <c r="D228">
        <v>0.16300000000000001</v>
      </c>
      <c r="F228">
        <f t="shared" si="9"/>
        <v>0.21742187192977355</v>
      </c>
      <c r="G228">
        <f t="shared" si="10"/>
        <v>0.43823893913241885</v>
      </c>
      <c r="H228">
        <f t="shared" si="11"/>
        <v>0.18479125400941765</v>
      </c>
    </row>
    <row r="229" spans="1:8" x14ac:dyDescent="0.25">
      <c r="A229">
        <v>0.217172240021757</v>
      </c>
      <c r="B229">
        <v>1247.2901508299301</v>
      </c>
      <c r="C229">
        <v>0.39084790956430199</v>
      </c>
      <c r="D229">
        <v>0.16300000000000001</v>
      </c>
      <c r="F229">
        <f t="shared" si="9"/>
        <v>0.21803575097810854</v>
      </c>
      <c r="G229">
        <f t="shared" si="10"/>
        <v>0.4442752840420367</v>
      </c>
      <c r="H229">
        <f t="shared" si="11"/>
        <v>0.18780926785250251</v>
      </c>
    </row>
    <row r="230" spans="1:8" x14ac:dyDescent="0.25">
      <c r="A230">
        <v>0.22064151590334499</v>
      </c>
      <c r="B230">
        <v>1250.80189276838</v>
      </c>
      <c r="C230">
        <v>0.39613930062729302</v>
      </c>
      <c r="D230">
        <v>0.16300000000000001</v>
      </c>
      <c r="F230">
        <f t="shared" si="9"/>
        <v>0.21864963002644525</v>
      </c>
      <c r="G230">
        <f t="shared" si="10"/>
        <v>0.45028998748540017</v>
      </c>
      <c r="H230">
        <f t="shared" si="11"/>
        <v>0.19080947710223953</v>
      </c>
    </row>
    <row r="231" spans="1:8" x14ac:dyDescent="0.25">
      <c r="A231">
        <v>0.22583275327732699</v>
      </c>
      <c r="B231">
        <v>1255.9720628150401</v>
      </c>
      <c r="C231">
        <v>0.403871645076883</v>
      </c>
      <c r="D231">
        <v>0.16300000000000001</v>
      </c>
      <c r="F231">
        <f t="shared" si="9"/>
        <v>0.21955341484993479</v>
      </c>
      <c r="G231">
        <f t="shared" si="10"/>
        <v>0.45907931305831151</v>
      </c>
      <c r="H231">
        <f t="shared" si="11"/>
        <v>0.19529882845929342</v>
      </c>
    </row>
    <row r="232" spans="1:8" x14ac:dyDescent="0.25">
      <c r="A232">
        <v>0.22834428511803501</v>
      </c>
      <c r="B232">
        <v>1258.4673018282399</v>
      </c>
      <c r="C232">
        <v>0.40756967780040099</v>
      </c>
      <c r="D232">
        <v>0.16300000000000001</v>
      </c>
      <c r="F232">
        <f t="shared" si="9"/>
        <v>0.21998960149964969</v>
      </c>
      <c r="G232">
        <f t="shared" si="10"/>
        <v>0.46328285233390643</v>
      </c>
      <c r="H232">
        <f t="shared" si="11"/>
        <v>0.1974707863308168</v>
      </c>
    </row>
    <row r="233" spans="1:8" x14ac:dyDescent="0.25">
      <c r="A233">
        <v>0.23089068673695201</v>
      </c>
      <c r="B233">
        <v>1260.9625408414499</v>
      </c>
      <c r="C233">
        <v>0.41124034679452498</v>
      </c>
      <c r="D233">
        <v>0.16300000000000001</v>
      </c>
      <c r="F233">
        <f t="shared" si="9"/>
        <v>0.22042578814936636</v>
      </c>
      <c r="G233">
        <f t="shared" si="10"/>
        <v>0.46745528736574948</v>
      </c>
      <c r="H233">
        <f t="shared" si="11"/>
        <v>0.19967289938016106</v>
      </c>
    </row>
    <row r="234" spans="1:8" x14ac:dyDescent="0.25">
      <c r="A234">
        <v>0.23349552416348399</v>
      </c>
      <c r="B234">
        <v>1263.50378574469</v>
      </c>
      <c r="C234">
        <v>0.414946470227192</v>
      </c>
      <c r="D234">
        <v>0.16300000000000001</v>
      </c>
      <c r="F234">
        <f t="shared" si="9"/>
        <v>0.22087001697657915</v>
      </c>
      <c r="G234">
        <f t="shared" si="10"/>
        <v>0.47166802331866392</v>
      </c>
      <c r="H234">
        <f t="shared" si="11"/>
        <v>0.20192554737008259</v>
      </c>
    </row>
    <row r="235" spans="1:8" x14ac:dyDescent="0.25">
      <c r="A235">
        <v>0.235189353216922</v>
      </c>
      <c r="B235">
        <v>1265.1630433640601</v>
      </c>
      <c r="C235">
        <v>0.417346781771126</v>
      </c>
      <c r="D235">
        <v>0.16300000000000001</v>
      </c>
      <c r="F235">
        <f t="shared" si="9"/>
        <v>0.22116006775655589</v>
      </c>
      <c r="G235">
        <f t="shared" si="10"/>
        <v>0.47439644802524461</v>
      </c>
      <c r="H235">
        <f t="shared" si="11"/>
        <v>0.20339036071069011</v>
      </c>
    </row>
    <row r="236" spans="1:8" x14ac:dyDescent="0.25">
      <c r="A236">
        <v>0.236879264957605</v>
      </c>
      <c r="B236">
        <v>1266.8223009834301</v>
      </c>
      <c r="C236">
        <v>0.41973029123463601</v>
      </c>
      <c r="D236">
        <v>0.16300000000000001</v>
      </c>
      <c r="F236">
        <f t="shared" si="9"/>
        <v>0.2214501185365326</v>
      </c>
      <c r="G236">
        <f t="shared" si="10"/>
        <v>0.47710577387298486</v>
      </c>
      <c r="H236">
        <f t="shared" si="11"/>
        <v>0.20485178638241144</v>
      </c>
    </row>
    <row r="237" spans="1:8" x14ac:dyDescent="0.25">
      <c r="A237">
        <v>0.239254834898182</v>
      </c>
      <c r="B237">
        <v>1269.11648766192</v>
      </c>
      <c r="C237">
        <v>0.42299603023682403</v>
      </c>
      <c r="D237">
        <v>0.16300000000000001</v>
      </c>
      <c r="F237">
        <f t="shared" si="9"/>
        <v>0.22185115971768493</v>
      </c>
      <c r="G237">
        <f t="shared" si="10"/>
        <v>0.48081792657305072</v>
      </c>
      <c r="H237">
        <f t="shared" si="11"/>
        <v>0.20690616520738225</v>
      </c>
    </row>
    <row r="238" spans="1:8" x14ac:dyDescent="0.25">
      <c r="A238">
        <v>0.241952953306519</v>
      </c>
      <c r="B238">
        <v>1271.7160452184901</v>
      </c>
      <c r="C238">
        <v>0.42665106104235001</v>
      </c>
      <c r="D238">
        <v>0.16300000000000001</v>
      </c>
      <c r="F238">
        <f t="shared" si="9"/>
        <v>0.22230558203768838</v>
      </c>
      <c r="G238">
        <f t="shared" si="10"/>
        <v>0.48497258573732166</v>
      </c>
      <c r="H238">
        <f t="shared" si="11"/>
        <v>0.20923948203829199</v>
      </c>
    </row>
    <row r="239" spans="1:8" x14ac:dyDescent="0.25">
      <c r="A239">
        <v>0.24464451514545901</v>
      </c>
      <c r="B239">
        <v>1274.3156027750499</v>
      </c>
      <c r="C239">
        <v>0.43025355447818597</v>
      </c>
      <c r="D239">
        <v>0.16300000000000001</v>
      </c>
      <c r="F239">
        <f t="shared" si="9"/>
        <v>0.22276000435769003</v>
      </c>
      <c r="G239">
        <f t="shared" si="10"/>
        <v>0.48906752587976671</v>
      </c>
      <c r="H239">
        <f t="shared" si="11"/>
        <v>0.21156712878679176</v>
      </c>
    </row>
    <row r="240" spans="1:8" x14ac:dyDescent="0.25">
      <c r="A240">
        <v>0.249118055811899</v>
      </c>
      <c r="B240">
        <v>1278.58825627901</v>
      </c>
      <c r="C240">
        <v>0.43604867875212799</v>
      </c>
      <c r="D240">
        <v>0.16300000000000001</v>
      </c>
      <c r="F240">
        <f t="shared" si="9"/>
        <v>0.22350689650206021</v>
      </c>
      <c r="G240">
        <f t="shared" si="10"/>
        <v>0.49565482088598678</v>
      </c>
      <c r="H240">
        <f t="shared" si="11"/>
        <v>0.21543582027879976</v>
      </c>
    </row>
    <row r="241" spans="1:8" x14ac:dyDescent="0.25">
      <c r="A241">
        <v>0.25272851283180697</v>
      </c>
      <c r="B241">
        <v>1281.9814129213601</v>
      </c>
      <c r="C241">
        <v>0.44052797804798499</v>
      </c>
      <c r="D241">
        <v>0.16300000000000001</v>
      </c>
      <c r="F241">
        <f t="shared" si="9"/>
        <v>0.22410004594383914</v>
      </c>
      <c r="G241">
        <f t="shared" si="10"/>
        <v>0.50074642280652559</v>
      </c>
      <c r="H241">
        <f t="shared" si="11"/>
        <v>0.21855812214138548</v>
      </c>
    </row>
    <row r="242" spans="1:8" x14ac:dyDescent="0.25">
      <c r="A242">
        <v>0.25520064975668499</v>
      </c>
      <c r="B242">
        <v>1284.3134865101499</v>
      </c>
      <c r="C242">
        <v>0.44353776437662201</v>
      </c>
      <c r="D242">
        <v>0.16300000000000001</v>
      </c>
      <c r="F242">
        <f t="shared" si="9"/>
        <v>0.22450771004343112</v>
      </c>
      <c r="G242">
        <f t="shared" si="10"/>
        <v>0.50416763510762674</v>
      </c>
      <c r="H242">
        <f t="shared" si="11"/>
        <v>0.22069601152285509</v>
      </c>
    </row>
    <row r="243" spans="1:8" x14ac:dyDescent="0.25">
      <c r="A243">
        <v>0.25768785932965899</v>
      </c>
      <c r="B243">
        <v>1286.64556009894</v>
      </c>
      <c r="C243">
        <v>0.44648779262076399</v>
      </c>
      <c r="D243">
        <v>0.16300000000000001</v>
      </c>
      <c r="F243">
        <f t="shared" si="9"/>
        <v>0.22491537414302312</v>
      </c>
      <c r="G243">
        <f t="shared" si="10"/>
        <v>0.50752092062873699</v>
      </c>
      <c r="H243">
        <f t="shared" si="11"/>
        <v>0.22284693564119168</v>
      </c>
    </row>
    <row r="244" spans="1:8" x14ac:dyDescent="0.25">
      <c r="A244">
        <v>0.25998719053845898</v>
      </c>
      <c r="B244">
        <v>1288.79753773536</v>
      </c>
      <c r="C244">
        <v>0.44915419271051699</v>
      </c>
      <c r="D244">
        <v>0.16300000000000001</v>
      </c>
      <c r="F244">
        <f t="shared" si="9"/>
        <v>0.2252915561081679</v>
      </c>
      <c r="G244">
        <f t="shared" si="10"/>
        <v>0.51055180714048853</v>
      </c>
      <c r="H244">
        <f t="shared" si="11"/>
        <v>0.22483538366213521</v>
      </c>
    </row>
    <row r="245" spans="1:8" x14ac:dyDescent="0.25">
      <c r="A245">
        <v>0.261816520781952</v>
      </c>
      <c r="B245">
        <v>1290.48216877915</v>
      </c>
      <c r="C245">
        <v>0.45120245208217102</v>
      </c>
      <c r="D245">
        <v>0.16300000000000001</v>
      </c>
      <c r="F245">
        <f t="shared" si="9"/>
        <v>0.22558604235461938</v>
      </c>
      <c r="G245">
        <f t="shared" si="10"/>
        <v>0.51288005552525739</v>
      </c>
      <c r="H245">
        <f t="shared" si="11"/>
        <v>0.22641737762994824</v>
      </c>
    </row>
    <row r="246" spans="1:8" x14ac:dyDescent="0.25">
      <c r="A246">
        <v>0.26363051504955498</v>
      </c>
      <c r="B246">
        <v>1292.16679982294</v>
      </c>
      <c r="C246">
        <v>0.45321506254222199</v>
      </c>
      <c r="D246">
        <v>0.16300000000000001</v>
      </c>
      <c r="F246">
        <f t="shared" si="9"/>
        <v>0.22588052860107083</v>
      </c>
      <c r="G246">
        <f t="shared" si="10"/>
        <v>0.51516778193219115</v>
      </c>
      <c r="H246">
        <f t="shared" si="11"/>
        <v>0.22798610913657644</v>
      </c>
    </row>
    <row r="247" spans="1:8" x14ac:dyDescent="0.25">
      <c r="A247">
        <v>0.265201048369749</v>
      </c>
      <c r="B247">
        <v>1293.61789378044</v>
      </c>
      <c r="C247">
        <v>0.45491915773913999</v>
      </c>
      <c r="D247">
        <v>0.16300000000000001</v>
      </c>
      <c r="F247">
        <f t="shared" si="9"/>
        <v>0.2261341907987181</v>
      </c>
      <c r="G247">
        <f t="shared" si="10"/>
        <v>0.51710482025098214</v>
      </c>
      <c r="H247">
        <f t="shared" si="11"/>
        <v>0.22934429705679152</v>
      </c>
    </row>
    <row r="248" spans="1:8" x14ac:dyDescent="0.25">
      <c r="A248">
        <v>0.266808786432912</v>
      </c>
      <c r="B248">
        <v>1295.1070980890099</v>
      </c>
      <c r="C248">
        <v>0.45663874837066698</v>
      </c>
      <c r="D248">
        <v>0.16300000000000001</v>
      </c>
      <c r="F248">
        <f t="shared" si="9"/>
        <v>0.22639451497394134</v>
      </c>
      <c r="G248">
        <f t="shared" si="10"/>
        <v>0.51905947216944659</v>
      </c>
      <c r="H248">
        <f t="shared" si="11"/>
        <v>0.23073465941853255</v>
      </c>
    </row>
    <row r="249" spans="1:8" x14ac:dyDescent="0.25">
      <c r="A249">
        <v>0.26926913386238199</v>
      </c>
      <c r="B249">
        <v>1297.3597097894601</v>
      </c>
      <c r="C249">
        <v>0.459181664351059</v>
      </c>
      <c r="D249">
        <v>0.16300000000000001</v>
      </c>
      <c r="F249">
        <f t="shared" si="9"/>
        <v>0.22678828853452218</v>
      </c>
      <c r="G249">
        <f t="shared" si="10"/>
        <v>0.52194999477897797</v>
      </c>
      <c r="H249">
        <f t="shared" si="11"/>
        <v>0.23286235331414856</v>
      </c>
    </row>
    <row r="250" spans="1:8" x14ac:dyDescent="0.25">
      <c r="A250">
        <v>0.27220984348319099</v>
      </c>
      <c r="B250">
        <v>1300.03038192027</v>
      </c>
      <c r="C250">
        <v>0.46210216957032302</v>
      </c>
      <c r="D250">
        <v>0.16300000000000001</v>
      </c>
      <c r="F250">
        <f t="shared" si="9"/>
        <v>0.22725514221990564</v>
      </c>
      <c r="G250">
        <f t="shared" si="10"/>
        <v>0.52526972159363894</v>
      </c>
      <c r="H250">
        <f t="shared" si="11"/>
        <v>0.23540546158984541</v>
      </c>
    </row>
    <row r="251" spans="1:8" x14ac:dyDescent="0.25">
      <c r="A251">
        <v>0.275320713657489</v>
      </c>
      <c r="B251">
        <v>1302.86666011181</v>
      </c>
      <c r="C251">
        <v>0.46508654235156799</v>
      </c>
      <c r="D251">
        <v>0.16300000000000001</v>
      </c>
      <c r="F251">
        <f t="shared" si="9"/>
        <v>0.22775094509709809</v>
      </c>
      <c r="G251">
        <f t="shared" si="10"/>
        <v>0.52866204641521197</v>
      </c>
      <c r="H251">
        <f t="shared" si="11"/>
        <v>0.2380957237051165</v>
      </c>
    </row>
    <row r="252" spans="1:8" x14ac:dyDescent="0.25">
      <c r="A252">
        <v>0.28041944204793001</v>
      </c>
      <c r="B252">
        <v>1307.4509992353901</v>
      </c>
      <c r="C252">
        <v>0.46964032815633</v>
      </c>
      <c r="D252">
        <v>0.16300000000000001</v>
      </c>
      <c r="F252">
        <f t="shared" si="9"/>
        <v>0.22855232224489566</v>
      </c>
      <c r="G252">
        <f t="shared" si="10"/>
        <v>0.53383831685793359</v>
      </c>
      <c r="H252">
        <f t="shared" si="11"/>
        <v>0.2425050738407119</v>
      </c>
    </row>
    <row r="253" spans="1:8" x14ac:dyDescent="0.25">
      <c r="A253">
        <v>0.28293834655073802</v>
      </c>
      <c r="B253">
        <v>1309.7036803793001</v>
      </c>
      <c r="C253">
        <v>0.47174948159625801</v>
      </c>
      <c r="D253">
        <v>0.16300000000000001</v>
      </c>
      <c r="F253">
        <f t="shared" si="9"/>
        <v>0.22894610794471845</v>
      </c>
      <c r="G253">
        <f t="shared" si="10"/>
        <v>0.53623578329099408</v>
      </c>
      <c r="H253">
        <f t="shared" si="11"/>
        <v>0.2446834075467848</v>
      </c>
    </row>
    <row r="254" spans="1:8" x14ac:dyDescent="0.25">
      <c r="A254">
        <v>0.28548728151208003</v>
      </c>
      <c r="B254">
        <v>1311.95636152321</v>
      </c>
      <c r="C254">
        <v>0.47377176909663499</v>
      </c>
      <c r="D254">
        <v>0.16300000000000001</v>
      </c>
      <c r="F254">
        <f t="shared" si="9"/>
        <v>0.22933989364454124</v>
      </c>
      <c r="G254">
        <f t="shared" si="10"/>
        <v>0.53853450955166715</v>
      </c>
      <c r="H254">
        <f t="shared" si="11"/>
        <v>0.24688771141566476</v>
      </c>
    </row>
    <row r="255" spans="1:8" x14ac:dyDescent="0.25">
      <c r="A255">
        <v>0.28741658738405101</v>
      </c>
      <c r="B255">
        <v>1313.67721654312</v>
      </c>
      <c r="C255">
        <v>0.47525909093318502</v>
      </c>
      <c r="D255">
        <v>0.16300000000000001</v>
      </c>
      <c r="F255">
        <f t="shared" si="9"/>
        <v>0.22964071211596176</v>
      </c>
      <c r="G255">
        <f t="shared" si="10"/>
        <v>0.5402251424429414</v>
      </c>
      <c r="H255">
        <f t="shared" si="11"/>
        <v>0.24855616371528697</v>
      </c>
    </row>
    <row r="256" spans="1:8" x14ac:dyDescent="0.25">
      <c r="A256">
        <v>0.28938654933686903</v>
      </c>
      <c r="B256">
        <v>1315.39807156302</v>
      </c>
      <c r="C256">
        <v>0.47669750599991101</v>
      </c>
      <c r="D256">
        <v>0.16300000000000001</v>
      </c>
      <c r="F256">
        <f t="shared" si="9"/>
        <v>0.22994153058738051</v>
      </c>
      <c r="G256">
        <f t="shared" si="10"/>
        <v>0.54186018320100104</v>
      </c>
      <c r="H256">
        <f t="shared" si="11"/>
        <v>0.25025977515300557</v>
      </c>
    </row>
    <row r="257" spans="1:8" x14ac:dyDescent="0.25">
      <c r="A257">
        <v>0.29146388558588598</v>
      </c>
      <c r="B257">
        <v>1317.2059422403399</v>
      </c>
      <c r="C257">
        <v>0.478156895000378</v>
      </c>
      <c r="D257">
        <v>0.16300000000000001</v>
      </c>
      <c r="F257">
        <f t="shared" si="9"/>
        <v>0.2302575600537709</v>
      </c>
      <c r="G257">
        <f t="shared" si="10"/>
        <v>0.54351906494718472</v>
      </c>
      <c r="H257">
        <f t="shared" si="11"/>
        <v>0.25205624324658998</v>
      </c>
    </row>
    <row r="258" spans="1:8" x14ac:dyDescent="0.25">
      <c r="A258">
        <v>0.293181138478465</v>
      </c>
      <c r="B258">
        <v>1318.7182988203799</v>
      </c>
      <c r="C258">
        <v>0.47933768608351501</v>
      </c>
      <c r="D258">
        <v>0.16300000000000001</v>
      </c>
      <c r="F258">
        <f t="shared" si="9"/>
        <v>0.23052193142113581</v>
      </c>
      <c r="G258">
        <f t="shared" si="10"/>
        <v>0.54486126553472225</v>
      </c>
      <c r="H258">
        <f t="shared" si="11"/>
        <v>0.25354131338465435</v>
      </c>
    </row>
    <row r="259" spans="1:8" x14ac:dyDescent="0.25">
      <c r="A259">
        <v>0.29478239591114602</v>
      </c>
      <c r="B259">
        <v>1320.1185796157199</v>
      </c>
      <c r="C259">
        <v>0.480398973730021</v>
      </c>
      <c r="D259">
        <v>0.16300000000000001</v>
      </c>
      <c r="F259">
        <f t="shared" si="9"/>
        <v>0.23076671109376373</v>
      </c>
      <c r="G259">
        <f t="shared" si="10"/>
        <v>0.54606762703510059</v>
      </c>
      <c r="H259">
        <f t="shared" si="11"/>
        <v>0.25492607133550971</v>
      </c>
    </row>
    <row r="260" spans="1:8" x14ac:dyDescent="0.25">
      <c r="A260">
        <v>0.29752877922020099</v>
      </c>
      <c r="B260">
        <v>1322.48682801108</v>
      </c>
      <c r="C260">
        <v>0.48212516557106999</v>
      </c>
      <c r="D260">
        <v>0.16300000000000001</v>
      </c>
      <c r="F260">
        <f t="shared" ref="F260:F323" si="12">(((B260)-(MIN($B$2:$B$1511)))/((MAX($B$2:$B$1511))-(MIN($B$2:$B$1511))))</f>
        <v>0.23118069882311559</v>
      </c>
      <c r="G260">
        <f t="shared" ref="G260:G323" si="13">(((C260)-(MIN($C$2:$C$1511)))/((MAX($C$2:$C$1511))-(MIN($C$2:$C$1511))))</f>
        <v>0.54802978252250745</v>
      </c>
      <c r="H260">
        <f t="shared" ref="H260:H323" si="14">(((A260)-(MIN($A$2:$A$1511)))/((MAX($A$2:$A$1511))-(MIN($A$2:$A$1511))))</f>
        <v>0.25730112736690797</v>
      </c>
    </row>
    <row r="261" spans="1:8" x14ac:dyDescent="0.25">
      <c r="A261">
        <v>0.29971161435964799</v>
      </c>
      <c r="B261">
        <v>1324.40397708454</v>
      </c>
      <c r="C261">
        <v>0.48346056895914802</v>
      </c>
      <c r="D261">
        <v>0.16300000000000001</v>
      </c>
      <c r="F261">
        <f t="shared" si="12"/>
        <v>0.23151583097956749</v>
      </c>
      <c r="G261">
        <f t="shared" si="13"/>
        <v>0.54954773030994841</v>
      </c>
      <c r="H261">
        <f t="shared" si="14"/>
        <v>0.25918883027654865</v>
      </c>
    </row>
    <row r="262" spans="1:8" x14ac:dyDescent="0.25">
      <c r="A262">
        <v>0.30223919713206099</v>
      </c>
      <c r="B262">
        <v>1326.5489761818701</v>
      </c>
      <c r="C262">
        <v>0.48489047911475602</v>
      </c>
      <c r="D262">
        <v>0.16300000000000001</v>
      </c>
      <c r="F262">
        <f t="shared" si="12"/>
        <v>0.23189079304330426</v>
      </c>
      <c r="G262">
        <f t="shared" si="13"/>
        <v>0.5511731035689369</v>
      </c>
      <c r="H262">
        <f t="shared" si="14"/>
        <v>0.26137466889881422</v>
      </c>
    </row>
    <row r="263" spans="1:8" x14ac:dyDescent="0.25">
      <c r="A263">
        <v>0.30279896680287899</v>
      </c>
      <c r="B263">
        <v>1327.0385092685899</v>
      </c>
      <c r="C263">
        <v>0.48520747213045601</v>
      </c>
      <c r="D263">
        <v>0.16300000000000001</v>
      </c>
      <c r="F263">
        <f t="shared" si="12"/>
        <v>0.23197636712894951</v>
      </c>
      <c r="G263">
        <f t="shared" si="13"/>
        <v>0.55153342828513263</v>
      </c>
      <c r="H263">
        <f t="shared" si="14"/>
        <v>0.26185875439718104</v>
      </c>
    </row>
    <row r="264" spans="1:8" x14ac:dyDescent="0.25">
      <c r="A264">
        <v>0.30320676077980502</v>
      </c>
      <c r="B264">
        <v>1327.5280423553099</v>
      </c>
      <c r="C264">
        <v>0.48552103446980899</v>
      </c>
      <c r="D264">
        <v>0.16300000000000001</v>
      </c>
      <c r="F264">
        <f t="shared" si="12"/>
        <v>0.23206194121459478</v>
      </c>
      <c r="G264">
        <f t="shared" si="13"/>
        <v>0.55188985336499607</v>
      </c>
      <c r="H264">
        <f t="shared" si="14"/>
        <v>0.26221141221492728</v>
      </c>
    </row>
    <row r="265" spans="1:8" x14ac:dyDescent="0.25">
      <c r="A265">
        <v>0.30349681416331797</v>
      </c>
      <c r="B265">
        <v>1328.1724719261899</v>
      </c>
      <c r="C265">
        <v>0.48592861504148599</v>
      </c>
      <c r="D265">
        <v>0.16300000000000001</v>
      </c>
      <c r="F265">
        <f t="shared" si="12"/>
        <v>0.23217459237707355</v>
      </c>
      <c r="G265">
        <f t="shared" si="13"/>
        <v>0.55235314860035678</v>
      </c>
      <c r="H265">
        <f t="shared" si="14"/>
        <v>0.26246224866432916</v>
      </c>
    </row>
    <row r="266" spans="1:8" x14ac:dyDescent="0.25">
      <c r="A266">
        <v>0.30377096801387798</v>
      </c>
      <c r="B266">
        <v>1329.0992167191</v>
      </c>
      <c r="C266">
        <v>0.48650447544036901</v>
      </c>
      <c r="D266">
        <v>0.16300000000000001</v>
      </c>
      <c r="F266">
        <f t="shared" si="12"/>
        <v>0.23233659437536783</v>
      </c>
      <c r="G266">
        <f t="shared" si="13"/>
        <v>0.55300772685451072</v>
      </c>
      <c r="H266">
        <f t="shared" si="14"/>
        <v>0.26269933529173356</v>
      </c>
    </row>
    <row r="267" spans="1:8" x14ac:dyDescent="0.25">
      <c r="A267">
        <v>0.30412987640689698</v>
      </c>
      <c r="B267">
        <v>1330.5123193340801</v>
      </c>
      <c r="C267">
        <v>0.48735948639162802</v>
      </c>
      <c r="D267">
        <v>0.16300000000000001</v>
      </c>
      <c r="F267">
        <f t="shared" si="12"/>
        <v>0.23258361539903363</v>
      </c>
      <c r="G267">
        <f t="shared" si="13"/>
        <v>0.55397961444539756</v>
      </c>
      <c r="H267">
        <f t="shared" si="14"/>
        <v>0.26300971714584281</v>
      </c>
    </row>
    <row r="268" spans="1:8" x14ac:dyDescent="0.25">
      <c r="A268">
        <v>0.30472939880612798</v>
      </c>
      <c r="B268">
        <v>1332.8777982982699</v>
      </c>
      <c r="C268">
        <v>0.48872955202983298</v>
      </c>
      <c r="D268">
        <v>0.16300000000000001</v>
      </c>
      <c r="F268">
        <f t="shared" si="12"/>
        <v>0.23299711901087317</v>
      </c>
      <c r="G268">
        <f t="shared" si="13"/>
        <v>0.55553696267644814</v>
      </c>
      <c r="H268">
        <f t="shared" si="14"/>
        <v>0.26352818056846755</v>
      </c>
    </row>
    <row r="269" spans="1:8" x14ac:dyDescent="0.25">
      <c r="A269">
        <v>0.305394467890649</v>
      </c>
      <c r="B269">
        <v>1335.58992098772</v>
      </c>
      <c r="C269">
        <v>0.49020856777903998</v>
      </c>
      <c r="D269">
        <v>0.16300000000000001</v>
      </c>
      <c r="F269">
        <f t="shared" si="12"/>
        <v>0.23347121856737615</v>
      </c>
      <c r="G269">
        <f t="shared" si="13"/>
        <v>0.5572181540708554</v>
      </c>
      <c r="H269">
        <f t="shared" si="14"/>
        <v>0.26410332837659767</v>
      </c>
    </row>
    <row r="270" spans="1:8" x14ac:dyDescent="0.25">
      <c r="A270">
        <v>0.30652948292346999</v>
      </c>
      <c r="B270">
        <v>1340.0420305602099</v>
      </c>
      <c r="C270">
        <v>0.49243212174854101</v>
      </c>
      <c r="D270">
        <v>0.16300000000000001</v>
      </c>
      <c r="F270">
        <f t="shared" si="12"/>
        <v>0.2342494809896592</v>
      </c>
      <c r="G270">
        <f t="shared" si="13"/>
        <v>0.55974565913665986</v>
      </c>
      <c r="H270">
        <f t="shared" si="14"/>
        <v>0.26508488265947627</v>
      </c>
    </row>
    <row r="271" spans="1:8" x14ac:dyDescent="0.25">
      <c r="A271">
        <v>0.30762562514372999</v>
      </c>
      <c r="B271">
        <v>1344.52147098464</v>
      </c>
      <c r="C271">
        <v>0.494425796559683</v>
      </c>
      <c r="D271">
        <v>0.16300000000000001</v>
      </c>
      <c r="F271">
        <f t="shared" si="12"/>
        <v>0.23503252105155051</v>
      </c>
      <c r="G271">
        <f t="shared" si="13"/>
        <v>0.56201186146583426</v>
      </c>
      <c r="H271">
        <f t="shared" si="14"/>
        <v>0.26603281996411804</v>
      </c>
    </row>
    <row r="272" spans="1:8" x14ac:dyDescent="0.25">
      <c r="A272">
        <v>0.30910036138353397</v>
      </c>
      <c r="B272">
        <v>1350.34675039637</v>
      </c>
      <c r="C272">
        <v>0.49667738073650902</v>
      </c>
      <c r="D272">
        <v>0.16300000000000001</v>
      </c>
      <c r="F272">
        <f t="shared" si="12"/>
        <v>0.236050823946309</v>
      </c>
      <c r="G272">
        <f t="shared" si="13"/>
        <v>0.56457122835823759</v>
      </c>
      <c r="H272">
        <f t="shared" si="14"/>
        <v>0.26730816313618</v>
      </c>
    </row>
    <row r="273" spans="1:8" x14ac:dyDescent="0.25">
      <c r="A273">
        <v>0.31035790489729798</v>
      </c>
      <c r="B273">
        <v>1355.3437250162301</v>
      </c>
      <c r="C273">
        <v>0.49832422852124603</v>
      </c>
      <c r="D273">
        <v>0.16300000000000001</v>
      </c>
      <c r="F273">
        <f t="shared" si="12"/>
        <v>0.23692433289940606</v>
      </c>
      <c r="G273">
        <f t="shared" si="13"/>
        <v>0.56644319376839847</v>
      </c>
      <c r="H273">
        <f t="shared" si="14"/>
        <v>0.26839567932420205</v>
      </c>
    </row>
    <row r="274" spans="1:8" x14ac:dyDescent="0.25">
      <c r="A274">
        <v>0.31151434724083898</v>
      </c>
      <c r="B274">
        <v>1359.86301844525</v>
      </c>
      <c r="C274">
        <v>0.49960543057824403</v>
      </c>
      <c r="D274">
        <v>0.16300000000000001</v>
      </c>
      <c r="F274">
        <f t="shared" si="12"/>
        <v>0.23771433956788743</v>
      </c>
      <c r="G274">
        <f t="shared" si="13"/>
        <v>0.56789953111563551</v>
      </c>
      <c r="H274">
        <f t="shared" si="14"/>
        <v>0.26939576381857533</v>
      </c>
    </row>
    <row r="275" spans="1:8" x14ac:dyDescent="0.25">
      <c r="A275">
        <v>0.31301073882559299</v>
      </c>
      <c r="B275">
        <v>1365.7242919278201</v>
      </c>
      <c r="C275">
        <v>0.500998173803889</v>
      </c>
      <c r="D275">
        <v>0.16300000000000001</v>
      </c>
      <c r="F275">
        <f t="shared" si="12"/>
        <v>0.23873893449843339</v>
      </c>
      <c r="G275">
        <f t="shared" si="13"/>
        <v>0.56948265687127997</v>
      </c>
      <c r="H275">
        <f t="shared" si="14"/>
        <v>0.27068983440478445</v>
      </c>
    </row>
    <row r="276" spans="1:8" x14ac:dyDescent="0.25">
      <c r="A276">
        <v>0.314352060810481</v>
      </c>
      <c r="B276">
        <v>1371.01547074928</v>
      </c>
      <c r="C276">
        <v>0.50202002169126803</v>
      </c>
      <c r="D276">
        <v>0.16300000000000001</v>
      </c>
      <c r="F276">
        <f t="shared" si="12"/>
        <v>0.23966387257088498</v>
      </c>
      <c r="G276">
        <f t="shared" si="13"/>
        <v>0.57064418735232858</v>
      </c>
      <c r="H276">
        <f t="shared" si="14"/>
        <v>0.27184980171879769</v>
      </c>
    </row>
    <row r="277" spans="1:8" x14ac:dyDescent="0.25">
      <c r="A277">
        <v>0.31553828769287501</v>
      </c>
      <c r="B277">
        <v>1375.65387817644</v>
      </c>
      <c r="C277">
        <v>0.50275200090473704</v>
      </c>
      <c r="D277">
        <v>0.16300000000000001</v>
      </c>
      <c r="F277">
        <f t="shared" si="12"/>
        <v>0.24047470126703907</v>
      </c>
      <c r="G277">
        <f t="shared" si="13"/>
        <v>0.57147622524998376</v>
      </c>
      <c r="H277">
        <f t="shared" si="14"/>
        <v>0.27287564370609341</v>
      </c>
    </row>
    <row r="278" spans="1:8" x14ac:dyDescent="0.25">
      <c r="A278">
        <v>0.31656784430215301</v>
      </c>
      <c r="B278">
        <v>1379.70833345338</v>
      </c>
      <c r="C278">
        <v>0.50328000020250796</v>
      </c>
      <c r="D278">
        <v>0.16300000000000001</v>
      </c>
      <c r="F278">
        <f t="shared" si="12"/>
        <v>0.24118345071120531</v>
      </c>
      <c r="G278">
        <f t="shared" si="13"/>
        <v>0.57207639997844184</v>
      </c>
      <c r="H278">
        <f t="shared" si="14"/>
        <v>0.27376599816844011</v>
      </c>
    </row>
    <row r="279" spans="1:8" x14ac:dyDescent="0.25">
      <c r="A279">
        <v>0.31760069234480798</v>
      </c>
      <c r="B279">
        <v>1383.7591885003901</v>
      </c>
      <c r="C279">
        <v>0.503714832920231</v>
      </c>
      <c r="D279">
        <v>0.16300000000000001</v>
      </c>
      <c r="F279">
        <f t="shared" si="12"/>
        <v>0.24189157080795318</v>
      </c>
      <c r="G279">
        <f t="shared" si="13"/>
        <v>0.57257067262120087</v>
      </c>
      <c r="H279">
        <f t="shared" si="14"/>
        <v>0.27465919904289116</v>
      </c>
    </row>
    <row r="280" spans="1:8" x14ac:dyDescent="0.25">
      <c r="A280">
        <v>0.31919754484089402</v>
      </c>
      <c r="B280">
        <v>1390.04057828906</v>
      </c>
      <c r="C280">
        <v>0.50423148087741698</v>
      </c>
      <c r="D280">
        <v>0.16300000000000001</v>
      </c>
      <c r="F280">
        <f t="shared" si="12"/>
        <v>0.24298960524592861</v>
      </c>
      <c r="G280">
        <f t="shared" si="13"/>
        <v>0.57315794432538991</v>
      </c>
      <c r="H280">
        <f t="shared" si="14"/>
        <v>0.27604014763064949</v>
      </c>
    </row>
    <row r="281" spans="1:8" x14ac:dyDescent="0.25">
      <c r="A281">
        <v>0.320845884332425</v>
      </c>
      <c r="B281">
        <v>1396.3219680777299</v>
      </c>
      <c r="C281">
        <v>0.50459244945977799</v>
      </c>
      <c r="D281">
        <v>0.16300000000000001</v>
      </c>
      <c r="F281">
        <f t="shared" si="12"/>
        <v>0.24408763968390407</v>
      </c>
      <c r="G281">
        <f t="shared" si="13"/>
        <v>0.5735682558955284</v>
      </c>
      <c r="H281">
        <f t="shared" si="14"/>
        <v>0.27746562186734652</v>
      </c>
    </row>
    <row r="282" spans="1:8" x14ac:dyDescent="0.25">
      <c r="A282">
        <v>0.32217481418388799</v>
      </c>
      <c r="B282">
        <v>1401.48381464767</v>
      </c>
      <c r="C282">
        <v>0.50480127208262404</v>
      </c>
      <c r="D282">
        <v>0.16300000000000001</v>
      </c>
      <c r="F282">
        <f t="shared" si="12"/>
        <v>0.24498996950071678</v>
      </c>
      <c r="G282">
        <f t="shared" si="13"/>
        <v>0.57380562375092448</v>
      </c>
      <c r="H282">
        <f t="shared" si="14"/>
        <v>0.27861487253771577</v>
      </c>
    </row>
    <row r="283" spans="1:8" x14ac:dyDescent="0.25">
      <c r="A283">
        <v>0.32349783568980101</v>
      </c>
      <c r="B283">
        <v>1406.64566121762</v>
      </c>
      <c r="C283">
        <v>0.50495515068516295</v>
      </c>
      <c r="D283">
        <v>0.16300000000000001</v>
      </c>
      <c r="F283">
        <f t="shared" si="12"/>
        <v>0.24589229931753123</v>
      </c>
      <c r="G283">
        <f t="shared" si="13"/>
        <v>0.5739805369541886</v>
      </c>
      <c r="H283">
        <f t="shared" si="14"/>
        <v>0.27975901370582157</v>
      </c>
    </row>
    <row r="284" spans="1:8" x14ac:dyDescent="0.25">
      <c r="A284">
        <v>0.32461728650093402</v>
      </c>
      <c r="B284">
        <v>1410.99917334521</v>
      </c>
      <c r="C284">
        <v>0.50505890033262302</v>
      </c>
      <c r="D284">
        <v>0.16300000000000001</v>
      </c>
      <c r="F284">
        <f t="shared" si="12"/>
        <v>0.24665332616080404</v>
      </c>
      <c r="G284">
        <f t="shared" si="13"/>
        <v>0.57409846877105819</v>
      </c>
      <c r="H284">
        <f t="shared" si="14"/>
        <v>0.28072710814190011</v>
      </c>
    </row>
    <row r="285" spans="1:8" x14ac:dyDescent="0.25">
      <c r="A285">
        <v>0.32576127815811001</v>
      </c>
      <c r="B285">
        <v>1415.3526854728</v>
      </c>
      <c r="C285">
        <v>0.50515325164017499</v>
      </c>
      <c r="D285">
        <v>0.16300000000000001</v>
      </c>
      <c r="F285">
        <f t="shared" si="12"/>
        <v>0.24741435300407685</v>
      </c>
      <c r="G285">
        <f t="shared" si="13"/>
        <v>0.57420571753185901</v>
      </c>
      <c r="H285">
        <f t="shared" si="14"/>
        <v>0.28171642535639341</v>
      </c>
    </row>
    <row r="286" spans="1:8" x14ac:dyDescent="0.25">
      <c r="A286">
        <v>0.32675986599277701</v>
      </c>
      <c r="B286">
        <v>1419.1753132936899</v>
      </c>
      <c r="C286">
        <v>0.505239091326532</v>
      </c>
      <c r="D286">
        <v>0.16300000000000001</v>
      </c>
      <c r="F286">
        <f t="shared" si="12"/>
        <v>0.2480825772557339</v>
      </c>
      <c r="G286">
        <f t="shared" si="13"/>
        <v>0.57430329116627055</v>
      </c>
      <c r="H286">
        <f t="shared" si="14"/>
        <v>0.28257999820574303</v>
      </c>
    </row>
    <row r="287" spans="1:8" x14ac:dyDescent="0.25">
      <c r="A287">
        <v>0.32788214565178098</v>
      </c>
      <c r="B287">
        <v>1423.4554373088999</v>
      </c>
      <c r="C287">
        <v>0.50535037758276402</v>
      </c>
      <c r="D287">
        <v>0.16300000000000001</v>
      </c>
      <c r="F287">
        <f t="shared" si="12"/>
        <v>0.24883077530196623</v>
      </c>
      <c r="G287">
        <f t="shared" si="13"/>
        <v>0.57442978981673687</v>
      </c>
      <c r="H287">
        <f t="shared" si="14"/>
        <v>0.28355053901271804</v>
      </c>
    </row>
    <row r="288" spans="1:8" x14ac:dyDescent="0.25">
      <c r="A288">
        <v>0.32957321323904198</v>
      </c>
      <c r="B288">
        <v>1429.9068152022301</v>
      </c>
      <c r="C288">
        <v>0.50557567497276101</v>
      </c>
      <c r="D288">
        <v>0.16300000000000001</v>
      </c>
      <c r="F288">
        <f t="shared" si="12"/>
        <v>0.24995852494616877</v>
      </c>
      <c r="G288">
        <f t="shared" si="13"/>
        <v>0.57468588447526125</v>
      </c>
      <c r="H288">
        <f t="shared" si="14"/>
        <v>0.28501296425371925</v>
      </c>
    </row>
    <row r="289" spans="1:8" x14ac:dyDescent="0.25">
      <c r="A289">
        <v>0.333792800220788</v>
      </c>
      <c r="B289">
        <v>1445.8823175928701</v>
      </c>
      <c r="C289">
        <v>0.50638735165781501</v>
      </c>
      <c r="D289">
        <v>0.16300000000000001</v>
      </c>
      <c r="F289">
        <f t="shared" si="12"/>
        <v>0.2527511635785496</v>
      </c>
      <c r="G289">
        <f t="shared" si="13"/>
        <v>0.57560851417591552</v>
      </c>
      <c r="H289">
        <f t="shared" si="14"/>
        <v>0.28866203810221053</v>
      </c>
    </row>
    <row r="290" spans="1:8" x14ac:dyDescent="0.25">
      <c r="A290">
        <v>0.333882381518817</v>
      </c>
      <c r="B290">
        <v>1446.4120267851599</v>
      </c>
      <c r="C290">
        <v>0.50641539627424503</v>
      </c>
      <c r="D290">
        <v>0.16300000000000001</v>
      </c>
      <c r="F290">
        <f t="shared" si="12"/>
        <v>0.25284376075127968</v>
      </c>
      <c r="G290">
        <f t="shared" si="13"/>
        <v>0.5756403923812875</v>
      </c>
      <c r="H290">
        <f t="shared" si="14"/>
        <v>0.28873950747856553</v>
      </c>
    </row>
    <row r="291" spans="1:8" x14ac:dyDescent="0.25">
      <c r="A291">
        <v>0.33385442878221899</v>
      </c>
      <c r="B291">
        <v>1446.94173597745</v>
      </c>
      <c r="C291">
        <v>0.50644325780090504</v>
      </c>
      <c r="D291">
        <v>0.16300000000000001</v>
      </c>
      <c r="F291">
        <f t="shared" si="12"/>
        <v>0.25293635792400981</v>
      </c>
      <c r="G291">
        <f t="shared" si="13"/>
        <v>0.57567206246923686</v>
      </c>
      <c r="H291">
        <f t="shared" si="14"/>
        <v>0.28871533411739186</v>
      </c>
    </row>
    <row r="292" spans="1:8" x14ac:dyDescent="0.25">
      <c r="A292">
        <v>0.33373161654582501</v>
      </c>
      <c r="B292">
        <v>1447.78540724401</v>
      </c>
      <c r="C292">
        <v>0.50648719602516601</v>
      </c>
      <c r="D292">
        <v>0.16300000000000001</v>
      </c>
      <c r="F292">
        <f t="shared" si="12"/>
        <v>0.2530838380416558</v>
      </c>
      <c r="G292">
        <f t="shared" si="13"/>
        <v>0.5757220068762201</v>
      </c>
      <c r="H292">
        <f t="shared" si="14"/>
        <v>0.28860912682221374</v>
      </c>
    </row>
    <row r="293" spans="1:8" x14ac:dyDescent="0.25">
      <c r="A293">
        <v>0.33341496522384201</v>
      </c>
      <c r="B293">
        <v>1449.5310988996901</v>
      </c>
      <c r="C293">
        <v>0.50657602930162704</v>
      </c>
      <c r="D293">
        <v>0.16300000000000001</v>
      </c>
      <c r="F293">
        <f t="shared" si="12"/>
        <v>0.25338899814483556</v>
      </c>
      <c r="G293">
        <f t="shared" si="13"/>
        <v>0.57582298331274784</v>
      </c>
      <c r="H293">
        <f t="shared" si="14"/>
        <v>0.28833528863304098</v>
      </c>
    </row>
    <row r="294" spans="1:8" x14ac:dyDescent="0.25">
      <c r="A294">
        <v>0.33256079036095398</v>
      </c>
      <c r="B294">
        <v>1454.04239537425</v>
      </c>
      <c r="C294">
        <v>0.506787233882807</v>
      </c>
      <c r="D294">
        <v>0.16300000000000001</v>
      </c>
      <c r="F294">
        <f t="shared" si="12"/>
        <v>0.25417760688520052</v>
      </c>
      <c r="G294">
        <f t="shared" si="13"/>
        <v>0.57606305873082875</v>
      </c>
      <c r="H294">
        <f t="shared" si="14"/>
        <v>0.28759660326698799</v>
      </c>
    </row>
    <row r="295" spans="1:8" x14ac:dyDescent="0.25">
      <c r="A295">
        <v>0.33160791847852</v>
      </c>
      <c r="B295">
        <v>1459.19794661575</v>
      </c>
      <c r="C295">
        <v>0.50698096562444595</v>
      </c>
      <c r="D295">
        <v>0.16300000000000001</v>
      </c>
      <c r="F295">
        <f t="shared" si="12"/>
        <v>0.25507883623099353</v>
      </c>
      <c r="G295">
        <f t="shared" si="13"/>
        <v>0.57628327284081482</v>
      </c>
      <c r="H295">
        <f t="shared" si="14"/>
        <v>0.28677256530256295</v>
      </c>
    </row>
    <row r="296" spans="1:8" x14ac:dyDescent="0.25">
      <c r="A296">
        <v>0.33050086502716403</v>
      </c>
      <c r="B296">
        <v>1465.1865598100401</v>
      </c>
      <c r="C296">
        <v>0.50711426636783197</v>
      </c>
      <c r="D296">
        <v>0.16300000000000001</v>
      </c>
      <c r="F296">
        <f t="shared" si="12"/>
        <v>0.2561256911061528</v>
      </c>
      <c r="G296">
        <f t="shared" si="13"/>
        <v>0.57643479527238384</v>
      </c>
      <c r="H296">
        <f t="shared" si="14"/>
        <v>0.28581519202984668</v>
      </c>
    </row>
    <row r="297" spans="1:8" x14ac:dyDescent="0.25">
      <c r="A297">
        <v>0.32909423856960102</v>
      </c>
      <c r="B297">
        <v>1472.7763215646401</v>
      </c>
      <c r="C297">
        <v>0.50708990773570894</v>
      </c>
      <c r="D297">
        <v>0.16300000000000001</v>
      </c>
      <c r="F297">
        <f t="shared" si="12"/>
        <v>0.2574524388583162</v>
      </c>
      <c r="G297">
        <f t="shared" si="13"/>
        <v>0.57640710691089969</v>
      </c>
      <c r="H297">
        <f t="shared" si="14"/>
        <v>0.28459874979436389</v>
      </c>
    </row>
    <row r="298" spans="1:8" x14ac:dyDescent="0.25">
      <c r="A298">
        <v>0.32815440309712501</v>
      </c>
      <c r="B298">
        <v>1477.89453104669</v>
      </c>
      <c r="C298">
        <v>0.50691895639897699</v>
      </c>
      <c r="D298">
        <v>0.16300000000000001</v>
      </c>
      <c r="F298">
        <f t="shared" si="12"/>
        <v>0.25834714058216091</v>
      </c>
      <c r="G298">
        <f t="shared" si="13"/>
        <v>0.57621278719771862</v>
      </c>
      <c r="H298">
        <f t="shared" si="14"/>
        <v>0.28378598564011542</v>
      </c>
    </row>
    <row r="299" spans="1:8" x14ac:dyDescent="0.25">
      <c r="A299">
        <v>0.327197856947537</v>
      </c>
      <c r="B299">
        <v>1483.0127405287401</v>
      </c>
      <c r="C299">
        <v>0.50659855154377698</v>
      </c>
      <c r="D299">
        <v>0.16300000000000001</v>
      </c>
      <c r="F299">
        <f t="shared" si="12"/>
        <v>0.25924184230600561</v>
      </c>
      <c r="G299">
        <f t="shared" si="13"/>
        <v>0.57584858425696062</v>
      </c>
      <c r="H299">
        <f t="shared" si="14"/>
        <v>0.28295877019120141</v>
      </c>
    </row>
    <row r="300" spans="1:8" x14ac:dyDescent="0.25">
      <c r="A300">
        <v>0.32636410013287398</v>
      </c>
      <c r="B300">
        <v>1487.55577599562</v>
      </c>
      <c r="C300">
        <v>0.50617159727306804</v>
      </c>
      <c r="D300">
        <v>0.16300000000000001</v>
      </c>
      <c r="F300">
        <f t="shared" si="12"/>
        <v>0.26003599926225374</v>
      </c>
      <c r="G300">
        <f t="shared" si="13"/>
        <v>0.57536326701398588</v>
      </c>
      <c r="H300">
        <f t="shared" si="14"/>
        <v>0.28223774223241072</v>
      </c>
    </row>
    <row r="301" spans="1:8" x14ac:dyDescent="0.25">
      <c r="A301">
        <v>0.32553964389511197</v>
      </c>
      <c r="B301">
        <v>1491.94878037944</v>
      </c>
      <c r="C301">
        <v>0.50561648462174902</v>
      </c>
      <c r="D301">
        <v>0.16300000000000001</v>
      </c>
      <c r="F301">
        <f t="shared" si="12"/>
        <v>0.26080392965057514</v>
      </c>
      <c r="G301">
        <f t="shared" si="13"/>
        <v>0.57473227264301685</v>
      </c>
      <c r="H301">
        <f t="shared" si="14"/>
        <v>0.28152475735747917</v>
      </c>
    </row>
    <row r="302" spans="1:8" x14ac:dyDescent="0.25">
      <c r="A302">
        <v>0.32376018573221899</v>
      </c>
      <c r="B302">
        <v>1501.63268036468</v>
      </c>
      <c r="C302">
        <v>0.50383090282079701</v>
      </c>
      <c r="D302">
        <v>0.16300000000000001</v>
      </c>
      <c r="F302">
        <f t="shared" si="12"/>
        <v>0.26249674860234329</v>
      </c>
      <c r="G302">
        <f t="shared" si="13"/>
        <v>0.57270260882139745</v>
      </c>
      <c r="H302">
        <f t="shared" si="14"/>
        <v>0.27998589246980471</v>
      </c>
    </row>
    <row r="303" spans="1:8" x14ac:dyDescent="0.25">
      <c r="A303">
        <v>0.32192470118552702</v>
      </c>
      <c r="B303">
        <v>1511.64504798146</v>
      </c>
      <c r="C303">
        <v>0.50104481827844205</v>
      </c>
      <c r="D303">
        <v>0.16300000000000001</v>
      </c>
      <c r="F303">
        <f t="shared" si="12"/>
        <v>0.2642469861801362</v>
      </c>
      <c r="G303">
        <f t="shared" si="13"/>
        <v>0.56953567746234346</v>
      </c>
      <c r="H303">
        <f t="shared" si="14"/>
        <v>0.27839857629700904</v>
      </c>
    </row>
    <row r="304" spans="1:8" x14ac:dyDescent="0.25">
      <c r="A304">
        <v>0.32022778008216002</v>
      </c>
      <c r="B304">
        <v>1521.0505801704801</v>
      </c>
      <c r="C304">
        <v>0.49741493450560698</v>
      </c>
      <c r="D304">
        <v>0.16300000000000001</v>
      </c>
      <c r="F304">
        <f t="shared" si="12"/>
        <v>0.26589114433597288</v>
      </c>
      <c r="G304">
        <f t="shared" si="13"/>
        <v>0.56540960283138642</v>
      </c>
      <c r="H304">
        <f t="shared" si="14"/>
        <v>0.27693108896992297</v>
      </c>
    </row>
    <row r="305" spans="1:8" x14ac:dyDescent="0.25">
      <c r="A305">
        <v>0.31773632723218698</v>
      </c>
      <c r="B305">
        <v>1534.62815194329</v>
      </c>
      <c r="C305">
        <v>0.49016926887011503</v>
      </c>
      <c r="D305">
        <v>0.16300000000000001</v>
      </c>
      <c r="F305">
        <f t="shared" si="12"/>
        <v>0.26826460656204271</v>
      </c>
      <c r="G305">
        <f t="shared" si="13"/>
        <v>0.55717348315539716</v>
      </c>
      <c r="H305">
        <f t="shared" si="14"/>
        <v>0.27477649529075115</v>
      </c>
    </row>
    <row r="306" spans="1:8" x14ac:dyDescent="0.25">
      <c r="A306">
        <v>0.31438558551969897</v>
      </c>
      <c r="B306">
        <v>1553.42458035449</v>
      </c>
      <c r="C306">
        <v>0.47556487778770401</v>
      </c>
      <c r="D306">
        <v>0.16300000000000001</v>
      </c>
      <c r="F306">
        <f t="shared" si="12"/>
        <v>0.27155036439602809</v>
      </c>
      <c r="G306">
        <f t="shared" si="13"/>
        <v>0.54057272915972643</v>
      </c>
      <c r="H306">
        <f t="shared" si="14"/>
        <v>0.27187879368891582</v>
      </c>
    </row>
    <row r="307" spans="1:8" x14ac:dyDescent="0.25">
      <c r="A307">
        <v>0.31377178053773103</v>
      </c>
      <c r="B307">
        <v>1556.6724363788401</v>
      </c>
      <c r="C307">
        <v>0.47247206736120601</v>
      </c>
      <c r="D307">
        <v>0.16300000000000001</v>
      </c>
      <c r="F307">
        <f t="shared" si="12"/>
        <v>0.27211811419094689</v>
      </c>
      <c r="G307">
        <f t="shared" si="13"/>
        <v>0.53705714369260105</v>
      </c>
      <c r="H307">
        <f t="shared" si="14"/>
        <v>0.27134797877327066</v>
      </c>
    </row>
    <row r="308" spans="1:8" x14ac:dyDescent="0.25">
      <c r="A308">
        <v>0.31318883536502101</v>
      </c>
      <c r="B308">
        <v>1559.9202924031899</v>
      </c>
      <c r="C308">
        <v>0.46922601307188</v>
      </c>
      <c r="D308">
        <v>0.16300000000000001</v>
      </c>
      <c r="F308">
        <f t="shared" si="12"/>
        <v>0.27268586398586564</v>
      </c>
      <c r="G308">
        <f t="shared" si="13"/>
        <v>0.5333673665283486</v>
      </c>
      <c r="H308">
        <f t="shared" si="14"/>
        <v>0.27084385123803018</v>
      </c>
    </row>
    <row r="309" spans="1:8" x14ac:dyDescent="0.25">
      <c r="A309">
        <v>0.31284799781671702</v>
      </c>
      <c r="B309">
        <v>1561.8356049280501</v>
      </c>
      <c r="C309">
        <v>0.46724318287139499</v>
      </c>
      <c r="D309">
        <v>0.16300000000000001</v>
      </c>
      <c r="F309">
        <f t="shared" si="12"/>
        <v>0.27302067509973343</v>
      </c>
      <c r="G309">
        <f t="shared" si="13"/>
        <v>0.53111349122552398</v>
      </c>
      <c r="H309">
        <f t="shared" si="14"/>
        <v>0.27054909694347945</v>
      </c>
    </row>
    <row r="310" spans="1:8" x14ac:dyDescent="0.25">
      <c r="A310">
        <v>0.31250085387987703</v>
      </c>
      <c r="B310">
        <v>1563.75091745291</v>
      </c>
      <c r="C310">
        <v>0.46521150218874302</v>
      </c>
      <c r="D310">
        <v>0.16300000000000001</v>
      </c>
      <c r="F310">
        <f t="shared" si="12"/>
        <v>0.27335548621360117</v>
      </c>
      <c r="G310">
        <f t="shared" si="13"/>
        <v>0.5288040877714435</v>
      </c>
      <c r="H310">
        <f t="shared" si="14"/>
        <v>0.27024888892144672</v>
      </c>
    </row>
    <row r="311" spans="1:8" x14ac:dyDescent="0.25">
      <c r="A311">
        <v>0.31231725756297701</v>
      </c>
      <c r="B311">
        <v>1564.7819981282701</v>
      </c>
      <c r="C311">
        <v>0.464098126222457</v>
      </c>
      <c r="D311">
        <v>0.16300000000000001</v>
      </c>
      <c r="F311">
        <f t="shared" si="12"/>
        <v>0.27353572691318623</v>
      </c>
      <c r="G311">
        <f t="shared" si="13"/>
        <v>0.5275385176825087</v>
      </c>
      <c r="H311">
        <f t="shared" si="14"/>
        <v>0.27009011591319321</v>
      </c>
    </row>
    <row r="312" spans="1:8" x14ac:dyDescent="0.25">
      <c r="A312">
        <v>0.31225192806022201</v>
      </c>
      <c r="B312">
        <v>1565.1461730270901</v>
      </c>
      <c r="C312">
        <v>0.46370166400423002</v>
      </c>
      <c r="D312">
        <v>0.16300000000000001</v>
      </c>
      <c r="F312">
        <f t="shared" si="12"/>
        <v>0.27359938743956713</v>
      </c>
      <c r="G312">
        <f t="shared" si="13"/>
        <v>0.52708786063585578</v>
      </c>
      <c r="H312">
        <f t="shared" si="14"/>
        <v>0.27003361934585862</v>
      </c>
    </row>
    <row r="313" spans="1:8" x14ac:dyDescent="0.25">
      <c r="A313">
        <v>0.31203573780118599</v>
      </c>
      <c r="B313">
        <v>1565.5103479259201</v>
      </c>
      <c r="C313">
        <v>0.463303538686268</v>
      </c>
      <c r="D313">
        <v>0.16300000000000001</v>
      </c>
      <c r="F313">
        <f t="shared" si="12"/>
        <v>0.27366304796594987</v>
      </c>
      <c r="G313">
        <f t="shared" si="13"/>
        <v>0.52663531315026457</v>
      </c>
      <c r="H313">
        <f t="shared" si="14"/>
        <v>0.26984665928935081</v>
      </c>
    </row>
    <row r="314" spans="1:8" x14ac:dyDescent="0.25">
      <c r="A314">
        <v>0.31165101220175301</v>
      </c>
      <c r="B314">
        <v>1565.95227206238</v>
      </c>
      <c r="C314">
        <v>0.46281819861371698</v>
      </c>
      <c r="D314">
        <v>0.16300000000000001</v>
      </c>
      <c r="F314">
        <f t="shared" si="12"/>
        <v>0.27374029964704766</v>
      </c>
      <c r="G314">
        <f t="shared" si="13"/>
        <v>0.52608362899560202</v>
      </c>
      <c r="H314">
        <f t="shared" si="14"/>
        <v>0.26951395086793201</v>
      </c>
    </row>
    <row r="315" spans="1:8" x14ac:dyDescent="0.25">
      <c r="A315">
        <v>0.31088596052533901</v>
      </c>
      <c r="B315">
        <v>1566.69868626481</v>
      </c>
      <c r="C315">
        <v>0.46199298742221101</v>
      </c>
      <c r="D315">
        <v>0.16300000000000001</v>
      </c>
      <c r="F315">
        <f t="shared" si="12"/>
        <v>0.27387077849437863</v>
      </c>
      <c r="G315">
        <f t="shared" si="13"/>
        <v>0.52514561467461029</v>
      </c>
      <c r="H315">
        <f t="shared" si="14"/>
        <v>0.26885233870607261</v>
      </c>
    </row>
    <row r="316" spans="1:8" x14ac:dyDescent="0.25">
      <c r="A316">
        <v>0.309431398102396</v>
      </c>
      <c r="B316">
        <v>1568.0192223398601</v>
      </c>
      <c r="C316">
        <v>0.460516490130009</v>
      </c>
      <c r="D316">
        <v>0.16300000000000001</v>
      </c>
      <c r="F316">
        <f t="shared" si="12"/>
        <v>0.27410161818683165</v>
      </c>
      <c r="G316">
        <f t="shared" si="13"/>
        <v>0.52346728600039127</v>
      </c>
      <c r="H316">
        <f t="shared" si="14"/>
        <v>0.26759444173143482</v>
      </c>
    </row>
    <row r="317" spans="1:8" x14ac:dyDescent="0.25">
      <c r="A317">
        <v>0.30752782780698601</v>
      </c>
      <c r="B317">
        <v>1569.73782573214</v>
      </c>
      <c r="C317">
        <v>0.458564004299781</v>
      </c>
      <c r="D317">
        <v>0.16300000000000001</v>
      </c>
      <c r="F317">
        <f t="shared" si="12"/>
        <v>0.27440204305671451</v>
      </c>
      <c r="G317">
        <f t="shared" si="13"/>
        <v>0.52124790302408319</v>
      </c>
      <c r="H317">
        <f t="shared" si="14"/>
        <v>0.2659482454061084</v>
      </c>
    </row>
    <row r="318" spans="1:8" x14ac:dyDescent="0.25">
      <c r="A318">
        <v>0.30521222352852401</v>
      </c>
      <c r="B318">
        <v>1571.8602413528299</v>
      </c>
      <c r="C318">
        <v>0.45610615572247798</v>
      </c>
      <c r="D318">
        <v>0.16300000000000001</v>
      </c>
      <c r="F318">
        <f t="shared" si="12"/>
        <v>0.27477305735794738</v>
      </c>
      <c r="G318">
        <f t="shared" si="13"/>
        <v>0.5184540761976052</v>
      </c>
      <c r="H318">
        <f t="shared" si="14"/>
        <v>0.26394572453083215</v>
      </c>
    </row>
    <row r="319" spans="1:8" x14ac:dyDescent="0.25">
      <c r="A319">
        <v>0.303242687861834</v>
      </c>
      <c r="B319">
        <v>1573.6352971189201</v>
      </c>
      <c r="C319">
        <v>0.45401254062818402</v>
      </c>
      <c r="D319">
        <v>0.16300000000000001</v>
      </c>
      <c r="F319">
        <f t="shared" si="12"/>
        <v>0.27508335052969252</v>
      </c>
      <c r="G319">
        <f t="shared" si="13"/>
        <v>0.51607427214101187</v>
      </c>
      <c r="H319">
        <f t="shared" si="14"/>
        <v>0.2622424817428341</v>
      </c>
    </row>
    <row r="320" spans="1:8" x14ac:dyDescent="0.25">
      <c r="A320">
        <v>0.301435123522941</v>
      </c>
      <c r="B320">
        <v>1575.28779614828</v>
      </c>
      <c r="C320">
        <v>0.452033574837434</v>
      </c>
      <c r="D320">
        <v>0.16300000000000001</v>
      </c>
      <c r="F320">
        <f t="shared" si="12"/>
        <v>0.2753722198570237</v>
      </c>
      <c r="G320">
        <f t="shared" si="13"/>
        <v>0.5138247894975585</v>
      </c>
      <c r="H320">
        <f t="shared" si="14"/>
        <v>0.26067931080049922</v>
      </c>
    </row>
    <row r="321" spans="1:8" x14ac:dyDescent="0.25">
      <c r="A321">
        <v>0.29900747517169901</v>
      </c>
      <c r="B321">
        <v>1577.5183768188399</v>
      </c>
      <c r="C321">
        <v>0.44931851105467602</v>
      </c>
      <c r="D321">
        <v>0.16300000000000001</v>
      </c>
      <c r="F321">
        <f t="shared" si="12"/>
        <v>0.27576214222697043</v>
      </c>
      <c r="G321">
        <f t="shared" si="13"/>
        <v>0.510738587157058</v>
      </c>
      <c r="H321">
        <f t="shared" si="14"/>
        <v>0.25857989487420763</v>
      </c>
    </row>
    <row r="322" spans="1:8" x14ac:dyDescent="0.25">
      <c r="A322">
        <v>0.29646601480173601</v>
      </c>
      <c r="B322">
        <v>1579.8480586232399</v>
      </c>
      <c r="C322">
        <v>0.44643166434788401</v>
      </c>
      <c r="D322">
        <v>0.16300000000000001</v>
      </c>
      <c r="F322">
        <f t="shared" si="12"/>
        <v>0.27616938822456322</v>
      </c>
      <c r="G322">
        <f t="shared" si="13"/>
        <v>0.50745711984135566</v>
      </c>
      <c r="H322">
        <f t="shared" si="14"/>
        <v>0.25638205498771438</v>
      </c>
    </row>
    <row r="323" spans="1:8" x14ac:dyDescent="0.25">
      <c r="A323">
        <v>0.29368825781469998</v>
      </c>
      <c r="B323">
        <v>1582.4160971046099</v>
      </c>
      <c r="C323">
        <v>0.44319239652558001</v>
      </c>
      <c r="D323">
        <v>0.16300000000000001</v>
      </c>
      <c r="F323">
        <f t="shared" si="12"/>
        <v>0.27661830077185912</v>
      </c>
      <c r="G323">
        <f t="shared" si="13"/>
        <v>0.50377505682751844</v>
      </c>
      <c r="H323">
        <f t="shared" si="14"/>
        <v>0.25397986718528098</v>
      </c>
    </row>
    <row r="324" spans="1:8" x14ac:dyDescent="0.25">
      <c r="A324">
        <v>0.29094695995516401</v>
      </c>
      <c r="B324">
        <v>1584.9841355859801</v>
      </c>
      <c r="C324">
        <v>0.43989714179646999</v>
      </c>
      <c r="D324">
        <v>0.16300000000000001</v>
      </c>
      <c r="F324">
        <f t="shared" ref="F324:F387" si="15">(((B324)-(MIN($B$2:$B$1511)))/((MAX($B$2:$B$1511))-(MIN($B$2:$B$1511))))</f>
        <v>0.27706721331915513</v>
      </c>
      <c r="G324">
        <f t="shared" ref="G324:G387" si="16">(((C324)-(MIN($C$2:$C$1511)))/((MAX($C$2:$C$1511))-(MIN($C$2:$C$1511))))</f>
        <v>0.50002935371656099</v>
      </c>
      <c r="H324">
        <f t="shared" ref="H324:H387" si="17">(((A324)-(MIN($A$2:$A$1511)))/((MAX($A$2:$A$1511))-(MIN($A$2:$A$1511))))</f>
        <v>0.25160920902052886</v>
      </c>
    </row>
    <row r="325" spans="1:8" x14ac:dyDescent="0.25">
      <c r="A325">
        <v>0.28762867486333199</v>
      </c>
      <c r="B325">
        <v>1588.08565840759</v>
      </c>
      <c r="C325">
        <v>0.43584835202961297</v>
      </c>
      <c r="D325">
        <v>0.16300000000000001</v>
      </c>
      <c r="F325">
        <f t="shared" si="15"/>
        <v>0.27760938296359228</v>
      </c>
      <c r="G325">
        <f t="shared" si="16"/>
        <v>0.49542711028713576</v>
      </c>
      <c r="H325">
        <f t="shared" si="17"/>
        <v>0.24873957571214464</v>
      </c>
    </row>
    <row r="326" spans="1:8" x14ac:dyDescent="0.25">
      <c r="A326">
        <v>0.28582626012755102</v>
      </c>
      <c r="B326">
        <v>1589.80905921865</v>
      </c>
      <c r="C326">
        <v>0.43356837448258501</v>
      </c>
      <c r="D326">
        <v>0.16300000000000001</v>
      </c>
      <c r="F326">
        <f t="shared" si="15"/>
        <v>0.27791064645855834</v>
      </c>
      <c r="G326">
        <f t="shared" si="16"/>
        <v>0.49283546876231732</v>
      </c>
      <c r="H326">
        <f t="shared" si="17"/>
        <v>0.24718085811610349</v>
      </c>
    </row>
    <row r="327" spans="1:8" x14ac:dyDescent="0.25">
      <c r="A327">
        <v>0.28398562078585199</v>
      </c>
      <c r="B327">
        <v>1591.5324600297099</v>
      </c>
      <c r="C327">
        <v>0.43126833212681798</v>
      </c>
      <c r="D327">
        <v>0.16300000000000001</v>
      </c>
      <c r="F327">
        <f t="shared" si="15"/>
        <v>0.27821190995352435</v>
      </c>
      <c r="G327">
        <f t="shared" si="16"/>
        <v>0.49022101964819459</v>
      </c>
      <c r="H327">
        <f t="shared" si="17"/>
        <v>0.24558908410709399</v>
      </c>
    </row>
    <row r="328" spans="1:8" x14ac:dyDescent="0.25">
      <c r="A328">
        <v>0.28217650747724399</v>
      </c>
      <c r="B328">
        <v>1593.2407656575899</v>
      </c>
      <c r="C328">
        <v>0.42896981512446802</v>
      </c>
      <c r="D328">
        <v>0.16300000000000001</v>
      </c>
      <c r="F328">
        <f t="shared" si="15"/>
        <v>0.27851053469631343</v>
      </c>
      <c r="G328">
        <f t="shared" si="16"/>
        <v>0.4876083043973114</v>
      </c>
      <c r="H328">
        <f t="shared" si="17"/>
        <v>0.24402457362491703</v>
      </c>
    </row>
    <row r="329" spans="1:8" x14ac:dyDescent="0.25">
      <c r="A329">
        <v>0.28009000116756899</v>
      </c>
      <c r="B329">
        <v>1595.2431820230399</v>
      </c>
      <c r="C329">
        <v>0.42625355088362199</v>
      </c>
      <c r="D329">
        <v>0.16300000000000001</v>
      </c>
      <c r="F329">
        <f t="shared" si="15"/>
        <v>0.2788605722202378</v>
      </c>
      <c r="G329">
        <f t="shared" si="16"/>
        <v>0.48452073750081615</v>
      </c>
      <c r="H329">
        <f t="shared" si="17"/>
        <v>0.2422201753171479</v>
      </c>
    </row>
    <row r="330" spans="1:8" x14ac:dyDescent="0.25">
      <c r="A330">
        <v>0.27748163926414099</v>
      </c>
      <c r="B330">
        <v>1597.7313377216601</v>
      </c>
      <c r="C330">
        <v>0.42284797609990599</v>
      </c>
      <c r="D330">
        <v>0.16300000000000001</v>
      </c>
      <c r="F330">
        <f t="shared" si="15"/>
        <v>0.27929552065299673</v>
      </c>
      <c r="G330">
        <f t="shared" si="16"/>
        <v>0.48064963401698674</v>
      </c>
      <c r="H330">
        <f t="shared" si="17"/>
        <v>0.23996447938046606</v>
      </c>
    </row>
    <row r="331" spans="1:8" x14ac:dyDescent="0.25">
      <c r="A331">
        <v>0.27560482038417</v>
      </c>
      <c r="B331">
        <v>1599.51629362935</v>
      </c>
      <c r="C331">
        <v>0.42038599408492</v>
      </c>
      <c r="D331">
        <v>0.16300000000000001</v>
      </c>
      <c r="F331">
        <f t="shared" si="15"/>
        <v>0.27960754444436314</v>
      </c>
      <c r="G331">
        <f t="shared" si="16"/>
        <v>0.47785110872812536</v>
      </c>
      <c r="H331">
        <f t="shared" si="17"/>
        <v>0.23834141752088495</v>
      </c>
    </row>
    <row r="332" spans="1:8" x14ac:dyDescent="0.25">
      <c r="A332">
        <v>0.27378561203850299</v>
      </c>
      <c r="B332">
        <v>1601.3012495370499</v>
      </c>
      <c r="C332">
        <v>0.41790974219041299</v>
      </c>
      <c r="D332">
        <v>0.16300000000000001</v>
      </c>
      <c r="F332">
        <f t="shared" si="15"/>
        <v>0.27991956823573133</v>
      </c>
      <c r="G332">
        <f t="shared" si="16"/>
        <v>0.47503636292324669</v>
      </c>
      <c r="H332">
        <f t="shared" si="17"/>
        <v>0.23676817691040614</v>
      </c>
    </row>
    <row r="333" spans="1:8" x14ac:dyDescent="0.25">
      <c r="A333">
        <v>0.27167579039325002</v>
      </c>
      <c r="B333">
        <v>1603.3348994123801</v>
      </c>
      <c r="C333">
        <v>0.41507278994193397</v>
      </c>
      <c r="D333">
        <v>0.16300000000000001</v>
      </c>
      <c r="F333">
        <f t="shared" si="15"/>
        <v>0.28027506561338572</v>
      </c>
      <c r="G333">
        <f t="shared" si="16"/>
        <v>0.47181161044238595</v>
      </c>
      <c r="H333">
        <f t="shared" si="17"/>
        <v>0.23494361563841931</v>
      </c>
    </row>
    <row r="334" spans="1:8" x14ac:dyDescent="0.25">
      <c r="A334">
        <v>0.26988412286178198</v>
      </c>
      <c r="B334">
        <v>1605.0651914929299</v>
      </c>
      <c r="C334">
        <v>0.41264727792673001</v>
      </c>
      <c r="D334">
        <v>0.16300000000000001</v>
      </c>
      <c r="F334">
        <f t="shared" si="15"/>
        <v>0.28057753375437372</v>
      </c>
      <c r="G334">
        <f t="shared" si="16"/>
        <v>0.46905454045906847</v>
      </c>
      <c r="H334">
        <f t="shared" si="17"/>
        <v>0.23339419216106141</v>
      </c>
    </row>
    <row r="335" spans="1:8" x14ac:dyDescent="0.25">
      <c r="A335">
        <v>0.26640132193996902</v>
      </c>
      <c r="B335">
        <v>1608.4673237193001</v>
      </c>
      <c r="C335">
        <v>0.407851592005256</v>
      </c>
      <c r="D335">
        <v>0.16300000000000001</v>
      </c>
      <c r="F335">
        <f t="shared" si="15"/>
        <v>0.28117225219611708</v>
      </c>
      <c r="G335">
        <f t="shared" si="16"/>
        <v>0.46360330310356018</v>
      </c>
      <c r="H335">
        <f t="shared" si="17"/>
        <v>0.23038228653658482</v>
      </c>
    </row>
    <row r="336" spans="1:8" x14ac:dyDescent="0.25">
      <c r="A336">
        <v>0.26487241717474702</v>
      </c>
      <c r="B336">
        <v>1609.95395120782</v>
      </c>
      <c r="C336">
        <v>0.40574683340828899</v>
      </c>
      <c r="D336">
        <v>0.16300000000000001</v>
      </c>
      <c r="F336">
        <f t="shared" si="15"/>
        <v>0.28143212592370842</v>
      </c>
      <c r="G336">
        <f t="shared" si="16"/>
        <v>0.46121083227123605</v>
      </c>
      <c r="H336">
        <f t="shared" si="17"/>
        <v>0.22906009874433395</v>
      </c>
    </row>
    <row r="337" spans="1:8" x14ac:dyDescent="0.25">
      <c r="A337">
        <v>0.26338449858158203</v>
      </c>
      <c r="B337">
        <v>1611.44057869635</v>
      </c>
      <c r="C337">
        <v>0.40363758665268101</v>
      </c>
      <c r="D337">
        <v>0.16300000000000001</v>
      </c>
      <c r="F337">
        <f t="shared" si="15"/>
        <v>0.28169199965130154</v>
      </c>
      <c r="G337">
        <f t="shared" si="16"/>
        <v>0.45881325976660864</v>
      </c>
      <c r="H337">
        <f t="shared" si="17"/>
        <v>0.22777335555110423</v>
      </c>
    </row>
    <row r="338" spans="1:8" x14ac:dyDescent="0.25">
      <c r="A338">
        <v>0.26139883600709002</v>
      </c>
      <c r="B338">
        <v>1613.3831729665301</v>
      </c>
      <c r="C338">
        <v>0.40087592416533901</v>
      </c>
      <c r="D338">
        <v>0.16300000000000001</v>
      </c>
      <c r="F338">
        <f t="shared" si="15"/>
        <v>0.28203157982056898</v>
      </c>
      <c r="G338">
        <f t="shared" si="16"/>
        <v>0.45567408886158878</v>
      </c>
      <c r="H338">
        <f t="shared" si="17"/>
        <v>0.22605616630868494</v>
      </c>
    </row>
    <row r="339" spans="1:8" x14ac:dyDescent="0.25">
      <c r="A339">
        <v>0.25865865881636502</v>
      </c>
      <c r="B339">
        <v>1616.09930868579</v>
      </c>
      <c r="C339">
        <v>0.39700718984649003</v>
      </c>
      <c r="D339">
        <v>0.16300000000000001</v>
      </c>
      <c r="F339">
        <f t="shared" si="15"/>
        <v>0.28250638088503122</v>
      </c>
      <c r="G339">
        <f t="shared" si="16"/>
        <v>0.45127651375288258</v>
      </c>
      <c r="H339">
        <f t="shared" si="17"/>
        <v>0.22368647729168797</v>
      </c>
    </row>
    <row r="340" spans="1:8" x14ac:dyDescent="0.25">
      <c r="A340">
        <v>0.25624925603401799</v>
      </c>
      <c r="B340">
        <v>1618.50621591254</v>
      </c>
      <c r="C340">
        <v>0.39357512264910399</v>
      </c>
      <c r="D340">
        <v>0.16300000000000001</v>
      </c>
      <c r="F340">
        <f t="shared" si="15"/>
        <v>0.28292712647046692</v>
      </c>
      <c r="G340">
        <f t="shared" si="16"/>
        <v>0.44737529644646334</v>
      </c>
      <c r="H340">
        <f t="shared" si="17"/>
        <v>0.22160284002539168</v>
      </c>
    </row>
    <row r="341" spans="1:8" x14ac:dyDescent="0.25">
      <c r="A341">
        <v>0.253612763623069</v>
      </c>
      <c r="B341">
        <v>1621.1393534753299</v>
      </c>
      <c r="C341">
        <v>0.38982042006610801</v>
      </c>
      <c r="D341">
        <v>0.16300000000000001</v>
      </c>
      <c r="F341">
        <f t="shared" si="15"/>
        <v>0.28338741882950585</v>
      </c>
      <c r="G341">
        <f t="shared" si="16"/>
        <v>0.44310734076412789</v>
      </c>
      <c r="H341">
        <f t="shared" si="17"/>
        <v>0.21932281699229406</v>
      </c>
    </row>
    <row r="342" spans="1:8" x14ac:dyDescent="0.25">
      <c r="A342">
        <v>0.25107342202439598</v>
      </c>
      <c r="B342">
        <v>1623.70546399155</v>
      </c>
      <c r="C342">
        <v>0.38616521272272297</v>
      </c>
      <c r="D342">
        <v>0.16300000000000001</v>
      </c>
      <c r="F342">
        <f t="shared" si="15"/>
        <v>0.28383599435391338</v>
      </c>
      <c r="G342">
        <f t="shared" si="16"/>
        <v>0.4389524809299658</v>
      </c>
      <c r="H342">
        <f t="shared" si="17"/>
        <v>0.21712680940667259</v>
      </c>
    </row>
    <row r="343" spans="1:8" x14ac:dyDescent="0.25">
      <c r="A343">
        <v>0.247501504916603</v>
      </c>
      <c r="B343">
        <v>1627.3130591991001</v>
      </c>
      <c r="C343">
        <v>0.38104070738991003</v>
      </c>
      <c r="D343">
        <v>0.16300000000000001</v>
      </c>
      <c r="F343">
        <f t="shared" si="15"/>
        <v>0.28446662927857769</v>
      </c>
      <c r="G343">
        <f t="shared" si="16"/>
        <v>0.43312747584077815</v>
      </c>
      <c r="H343">
        <f t="shared" si="17"/>
        <v>0.21403783663198822</v>
      </c>
    </row>
    <row r="344" spans="1:8" x14ac:dyDescent="0.25">
      <c r="A344">
        <v>0.242731378382021</v>
      </c>
      <c r="B344">
        <v>1632.1875929903099</v>
      </c>
      <c r="C344">
        <v>0.374160779193488</v>
      </c>
      <c r="D344">
        <v>0.16300000000000001</v>
      </c>
      <c r="F344">
        <f t="shared" si="15"/>
        <v>0.28531873464886975</v>
      </c>
      <c r="G344">
        <f t="shared" si="16"/>
        <v>0.42530708847562243</v>
      </c>
      <c r="H344">
        <f t="shared" si="17"/>
        <v>0.20991265943653317</v>
      </c>
    </row>
    <row r="345" spans="1:8" x14ac:dyDescent="0.25">
      <c r="A345">
        <v>0.23796700289209399</v>
      </c>
      <c r="B345">
        <v>1637.06212678152</v>
      </c>
      <c r="C345">
        <v>0.36735650398854702</v>
      </c>
      <c r="D345">
        <v>0.16300000000000001</v>
      </c>
      <c r="F345">
        <f t="shared" si="15"/>
        <v>0.28617084001916188</v>
      </c>
      <c r="G345">
        <f t="shared" si="16"/>
        <v>0.41757269556881321</v>
      </c>
      <c r="H345">
        <f t="shared" si="17"/>
        <v>0.20579245571045865</v>
      </c>
    </row>
    <row r="346" spans="1:8" x14ac:dyDescent="0.25">
      <c r="A346">
        <v>0.23376739809323899</v>
      </c>
      <c r="B346">
        <v>1641.43923286474</v>
      </c>
      <c r="C346">
        <v>0.36133340732560199</v>
      </c>
      <c r="D346">
        <v>0.16300000000000001</v>
      </c>
      <c r="F346">
        <f t="shared" si="15"/>
        <v>0.2869359912643078</v>
      </c>
      <c r="G346">
        <f t="shared" si="16"/>
        <v>0.4107262652432026</v>
      </c>
      <c r="H346">
        <f t="shared" si="17"/>
        <v>0.20216066233546837</v>
      </c>
    </row>
    <row r="347" spans="1:8" x14ac:dyDescent="0.25">
      <c r="A347">
        <v>0.230393803348453</v>
      </c>
      <c r="B347">
        <v>1644.9782365191099</v>
      </c>
      <c r="C347">
        <v>0.35653765338975602</v>
      </c>
      <c r="D347">
        <v>0.16300000000000001</v>
      </c>
      <c r="F347">
        <f t="shared" si="15"/>
        <v>0.28755463586675367</v>
      </c>
      <c r="G347">
        <f t="shared" si="16"/>
        <v>0.40527495057602475</v>
      </c>
      <c r="H347">
        <f t="shared" si="17"/>
        <v>0.19924319756655576</v>
      </c>
    </row>
    <row r="348" spans="1:8" x14ac:dyDescent="0.25">
      <c r="A348">
        <v>0.22803414535232</v>
      </c>
      <c r="B348">
        <v>1647.43421165516</v>
      </c>
      <c r="C348">
        <v>0.35325442724383599</v>
      </c>
      <c r="D348">
        <v>0.16300000000000001</v>
      </c>
      <c r="F348">
        <f t="shared" si="15"/>
        <v>0.28798395889381029</v>
      </c>
      <c r="G348">
        <f t="shared" si="16"/>
        <v>0.40154292030834621</v>
      </c>
      <c r="H348">
        <f t="shared" si="17"/>
        <v>0.19720257929696641</v>
      </c>
    </row>
    <row r="349" spans="1:8" x14ac:dyDescent="0.25">
      <c r="A349">
        <v>0.22572570796616701</v>
      </c>
      <c r="B349">
        <v>1649.89018679121</v>
      </c>
      <c r="C349">
        <v>0.35001197527102301</v>
      </c>
      <c r="D349">
        <v>0.16300000000000001</v>
      </c>
      <c r="F349">
        <f t="shared" si="15"/>
        <v>0.2884132819208669</v>
      </c>
      <c r="G349">
        <f t="shared" si="16"/>
        <v>0.39785723788312871</v>
      </c>
      <c r="H349">
        <f t="shared" si="17"/>
        <v>0.19520625630774227</v>
      </c>
    </row>
    <row r="350" spans="1:8" x14ac:dyDescent="0.25">
      <c r="A350">
        <v>0.223367299306204</v>
      </c>
      <c r="B350">
        <v>1652.3848637799899</v>
      </c>
      <c r="C350">
        <v>0.34676374670402099</v>
      </c>
      <c r="D350">
        <v>0.16300000000000001</v>
      </c>
      <c r="F350">
        <f t="shared" si="15"/>
        <v>0.2888493703244629</v>
      </c>
      <c r="G350">
        <f t="shared" si="16"/>
        <v>0.3941649892259797</v>
      </c>
      <c r="H350">
        <f t="shared" si="17"/>
        <v>0.1931667184566786</v>
      </c>
    </row>
    <row r="351" spans="1:8" x14ac:dyDescent="0.25">
      <c r="A351">
        <v>0.220544664521548</v>
      </c>
      <c r="B351">
        <v>1655.3836758735699</v>
      </c>
      <c r="C351">
        <v>0.342924671607862</v>
      </c>
      <c r="D351">
        <v>0.16300000000000001</v>
      </c>
      <c r="F351">
        <f t="shared" si="15"/>
        <v>0.28937358535689212</v>
      </c>
      <c r="G351">
        <f t="shared" si="16"/>
        <v>0.38980112763924107</v>
      </c>
      <c r="H351">
        <f t="shared" si="17"/>
        <v>0.19072572060046944</v>
      </c>
    </row>
    <row r="352" spans="1:8" x14ac:dyDescent="0.25">
      <c r="A352">
        <v>0.217752056598356</v>
      </c>
      <c r="B352">
        <v>1658.3824879671499</v>
      </c>
      <c r="C352">
        <v>0.339163153967246</v>
      </c>
      <c r="D352">
        <v>0.16300000000000001</v>
      </c>
      <c r="F352">
        <f t="shared" si="15"/>
        <v>0.28989780038932134</v>
      </c>
      <c r="G352">
        <f t="shared" si="16"/>
        <v>0.38552542530766992</v>
      </c>
      <c r="H352">
        <f t="shared" si="17"/>
        <v>0.18831068979634255</v>
      </c>
    </row>
    <row r="353" spans="1:8" x14ac:dyDescent="0.25">
      <c r="A353">
        <v>0.21509902812529499</v>
      </c>
      <c r="B353">
        <v>1661.23318167717</v>
      </c>
      <c r="C353">
        <v>0.33566510009818301</v>
      </c>
      <c r="D353">
        <v>0.16300000000000001</v>
      </c>
      <c r="F353">
        <f t="shared" si="15"/>
        <v>0.29039612320816122</v>
      </c>
      <c r="G353">
        <f t="shared" si="16"/>
        <v>0.38154920121066827</v>
      </c>
      <c r="H353">
        <f t="shared" si="17"/>
        <v>0.18601636647459796</v>
      </c>
    </row>
    <row r="354" spans="1:8" x14ac:dyDescent="0.25">
      <c r="A354">
        <v>0.21307567103949601</v>
      </c>
      <c r="B354">
        <v>1663.42076217103</v>
      </c>
      <c r="C354">
        <v>0.33303554682389802</v>
      </c>
      <c r="D354">
        <v>0.16300000000000001</v>
      </c>
      <c r="F354">
        <f t="shared" si="15"/>
        <v>0.29077852882203259</v>
      </c>
      <c r="G354">
        <f t="shared" si="16"/>
        <v>0.37856019832937121</v>
      </c>
      <c r="H354">
        <f t="shared" si="17"/>
        <v>0.18426657924189266</v>
      </c>
    </row>
    <row r="355" spans="1:8" x14ac:dyDescent="0.25">
      <c r="A355">
        <v>0.21107238307223999</v>
      </c>
      <c r="B355">
        <v>1665.60834266489</v>
      </c>
      <c r="C355">
        <v>0.33045628611104699</v>
      </c>
      <c r="D355">
        <v>0.16300000000000001</v>
      </c>
      <c r="F355">
        <f t="shared" si="15"/>
        <v>0.29116093443590396</v>
      </c>
      <c r="G355">
        <f t="shared" si="16"/>
        <v>0.37562836280517009</v>
      </c>
      <c r="H355">
        <f t="shared" si="17"/>
        <v>0.18253414766412568</v>
      </c>
    </row>
    <row r="356" spans="1:8" x14ac:dyDescent="0.25">
      <c r="A356">
        <v>0.20835164655810201</v>
      </c>
      <c r="B356">
        <v>1668.57186093828</v>
      </c>
      <c r="C356">
        <v>0.32704572529204901</v>
      </c>
      <c r="D356">
        <v>0.16300000000000001</v>
      </c>
      <c r="F356">
        <f t="shared" si="15"/>
        <v>0.29167897984165497</v>
      </c>
      <c r="G356">
        <f t="shared" si="16"/>
        <v>0.37175159171461453</v>
      </c>
      <c r="H356">
        <f t="shared" si="17"/>
        <v>0.18018127082918289</v>
      </c>
    </row>
    <row r="357" spans="1:8" x14ac:dyDescent="0.25">
      <c r="A357">
        <v>0.20585041805953799</v>
      </c>
      <c r="B357">
        <v>1671.29574485221</v>
      </c>
      <c r="C357">
        <v>0.32399457269190202</v>
      </c>
      <c r="D357">
        <v>0.16300000000000001</v>
      </c>
      <c r="F357">
        <f t="shared" si="15"/>
        <v>0.29215513534914112</v>
      </c>
      <c r="G357">
        <f t="shared" si="16"/>
        <v>0.36828335853512278</v>
      </c>
      <c r="H357">
        <f t="shared" si="17"/>
        <v>0.17801822322696606</v>
      </c>
    </row>
    <row r="358" spans="1:8" x14ac:dyDescent="0.25">
      <c r="A358">
        <v>0.2037783378303</v>
      </c>
      <c r="B358">
        <v>1673.57630914982</v>
      </c>
      <c r="C358">
        <v>0.32149968079913899</v>
      </c>
      <c r="D358">
        <v>0.16300000000000001</v>
      </c>
      <c r="F358">
        <f t="shared" si="15"/>
        <v>0.29255379523509661</v>
      </c>
      <c r="G358">
        <f t="shared" si="16"/>
        <v>0.36544742471742092</v>
      </c>
      <c r="H358">
        <f t="shared" si="17"/>
        <v>0.17622630050817914</v>
      </c>
    </row>
    <row r="359" spans="1:8" x14ac:dyDescent="0.25">
      <c r="A359">
        <v>0.202153276754647</v>
      </c>
      <c r="B359">
        <v>1675.3705140317099</v>
      </c>
      <c r="C359">
        <v>0.319574028295247</v>
      </c>
      <c r="D359">
        <v>0.16300000000000001</v>
      </c>
      <c r="F359">
        <f t="shared" si="15"/>
        <v>0.29286743581709845</v>
      </c>
      <c r="G359">
        <f t="shared" si="16"/>
        <v>0.36325854307779143</v>
      </c>
      <c r="H359">
        <f t="shared" si="17"/>
        <v>0.17482095730776176</v>
      </c>
    </row>
    <row r="360" spans="1:8" x14ac:dyDescent="0.25">
      <c r="A360">
        <v>0.20054206649567199</v>
      </c>
      <c r="B360">
        <v>1677.1647189136099</v>
      </c>
      <c r="C360">
        <v>0.31768030776933398</v>
      </c>
      <c r="D360">
        <v>0.16300000000000001</v>
      </c>
      <c r="F360">
        <f t="shared" si="15"/>
        <v>0.29318107639910207</v>
      </c>
      <c r="G360">
        <f t="shared" si="16"/>
        <v>0.36110595839214193</v>
      </c>
      <c r="H360">
        <f t="shared" si="17"/>
        <v>0.17342759221163243</v>
      </c>
    </row>
    <row r="361" spans="1:8" x14ac:dyDescent="0.25">
      <c r="A361">
        <v>0.19884062146850101</v>
      </c>
      <c r="B361">
        <v>1679.0604757379199</v>
      </c>
      <c r="C361">
        <v>0.31571328149657701</v>
      </c>
      <c r="D361">
        <v>0.16300000000000001</v>
      </c>
      <c r="F361">
        <f t="shared" si="15"/>
        <v>0.29351246902862393</v>
      </c>
      <c r="G361">
        <f t="shared" si="16"/>
        <v>0.35887004735190781</v>
      </c>
      <c r="H361">
        <f t="shared" si="17"/>
        <v>0.1719561926220152</v>
      </c>
    </row>
    <row r="362" spans="1:8" x14ac:dyDescent="0.25">
      <c r="A362">
        <v>0.197128005126046</v>
      </c>
      <c r="B362">
        <v>1680.9562325622301</v>
      </c>
      <c r="C362">
        <v>0.31378021305901299</v>
      </c>
      <c r="D362">
        <v>0.16300000000000001</v>
      </c>
      <c r="F362">
        <f t="shared" si="15"/>
        <v>0.29384386165814591</v>
      </c>
      <c r="G362">
        <f t="shared" si="16"/>
        <v>0.35667273604959376</v>
      </c>
      <c r="H362">
        <f t="shared" si="17"/>
        <v>0.170475132145057</v>
      </c>
    </row>
    <row r="363" spans="1:8" x14ac:dyDescent="0.25">
      <c r="A363">
        <v>0.19514683607186201</v>
      </c>
      <c r="B363">
        <v>1683.18186792908</v>
      </c>
      <c r="C363">
        <v>0.31155293583188898</v>
      </c>
      <c r="D363">
        <v>0.16300000000000001</v>
      </c>
      <c r="F363">
        <f t="shared" si="15"/>
        <v>0.2942329195516053</v>
      </c>
      <c r="G363">
        <f t="shared" si="16"/>
        <v>0.35414099877146954</v>
      </c>
      <c r="H363">
        <f t="shared" si="17"/>
        <v>0.16876182887240551</v>
      </c>
    </row>
    <row r="364" spans="1:8" x14ac:dyDescent="0.25">
      <c r="A364">
        <v>0.194395511211882</v>
      </c>
      <c r="B364">
        <v>1684.0125871023399</v>
      </c>
      <c r="C364">
        <v>0.310733006964374</v>
      </c>
      <c r="D364">
        <v>0.16300000000000001</v>
      </c>
      <c r="F364">
        <f t="shared" si="15"/>
        <v>0.29437813554539244</v>
      </c>
      <c r="G364">
        <f t="shared" si="16"/>
        <v>0.35320898884741608</v>
      </c>
      <c r="H364">
        <f t="shared" si="17"/>
        <v>0.16811208758015705</v>
      </c>
    </row>
    <row r="365" spans="1:8" x14ac:dyDescent="0.25">
      <c r="A365">
        <v>0.193792197017295</v>
      </c>
      <c r="B365">
        <v>1684.8433062756001</v>
      </c>
      <c r="C365">
        <v>0.30991916282828402</v>
      </c>
      <c r="D365">
        <v>0.16300000000000001</v>
      </c>
      <c r="F365">
        <f t="shared" si="15"/>
        <v>0.29452335153917958</v>
      </c>
      <c r="G365">
        <f t="shared" si="16"/>
        <v>0.35228389541368021</v>
      </c>
      <c r="H365">
        <f t="shared" si="17"/>
        <v>0.16759034503534997</v>
      </c>
    </row>
    <row r="366" spans="1:8" x14ac:dyDescent="0.25">
      <c r="A366">
        <v>0.193310390456578</v>
      </c>
      <c r="B366">
        <v>1685.66775854567</v>
      </c>
      <c r="C366">
        <v>0.30911740224190398</v>
      </c>
      <c r="D366">
        <v>0.16300000000000001</v>
      </c>
      <c r="F366">
        <f t="shared" si="15"/>
        <v>0.29466747203089572</v>
      </c>
      <c r="G366">
        <f t="shared" si="16"/>
        <v>0.35137253730345064</v>
      </c>
      <c r="H366">
        <f t="shared" si="17"/>
        <v>0.16717368157317944</v>
      </c>
    </row>
    <row r="367" spans="1:8" x14ac:dyDescent="0.25">
      <c r="A367">
        <v>0.192662811857084</v>
      </c>
      <c r="B367">
        <v>1686.8119346959199</v>
      </c>
      <c r="C367">
        <v>0.30801439485835103</v>
      </c>
      <c r="D367">
        <v>0.16300000000000001</v>
      </c>
      <c r="F367">
        <f t="shared" si="15"/>
        <v>0.29486748267477436</v>
      </c>
      <c r="G367">
        <f t="shared" si="16"/>
        <v>0.35011875314179369</v>
      </c>
      <c r="H367">
        <f t="shared" si="17"/>
        <v>0.16661365943298451</v>
      </c>
    </row>
    <row r="368" spans="1:8" x14ac:dyDescent="0.25">
      <c r="A368">
        <v>0.19096644891064801</v>
      </c>
      <c r="B368">
        <v>1689.81962565047</v>
      </c>
      <c r="C368">
        <v>0.30516725337082301</v>
      </c>
      <c r="D368">
        <v>0.16300000000000001</v>
      </c>
      <c r="F368">
        <f t="shared" si="15"/>
        <v>0.29539324979924736</v>
      </c>
      <c r="G368">
        <f t="shared" si="16"/>
        <v>0.34688241859291646</v>
      </c>
      <c r="H368">
        <f t="shared" si="17"/>
        <v>0.16514665479670898</v>
      </c>
    </row>
    <row r="369" spans="1:8" x14ac:dyDescent="0.25">
      <c r="A369">
        <v>0.189300862931994</v>
      </c>
      <c r="B369">
        <v>1692.8273166050201</v>
      </c>
      <c r="C369">
        <v>0.30239317545244998</v>
      </c>
      <c r="D369">
        <v>0.16300000000000001</v>
      </c>
      <c r="F369">
        <f t="shared" si="15"/>
        <v>0.29591901692372041</v>
      </c>
      <c r="G369">
        <f t="shared" si="16"/>
        <v>0.34372913511619585</v>
      </c>
      <c r="H369">
        <f t="shared" si="17"/>
        <v>0.16370626590002002</v>
      </c>
    </row>
    <row r="370" spans="1:8" x14ac:dyDescent="0.25">
      <c r="A370">
        <v>0.18756015700533801</v>
      </c>
      <c r="B370">
        <v>1695.9170938279999</v>
      </c>
      <c r="C370">
        <v>0.29961582303244799</v>
      </c>
      <c r="D370">
        <v>0.16300000000000001</v>
      </c>
      <c r="F370">
        <f t="shared" si="15"/>
        <v>0.29645913334869112</v>
      </c>
      <c r="G370">
        <f t="shared" si="16"/>
        <v>0.3405721295263317</v>
      </c>
      <c r="H370">
        <f t="shared" si="17"/>
        <v>0.16220091371689102</v>
      </c>
    </row>
    <row r="371" spans="1:8" x14ac:dyDescent="0.25">
      <c r="A371">
        <v>0.18585648163958601</v>
      </c>
      <c r="B371">
        <v>1699.00687105099</v>
      </c>
      <c r="C371">
        <v>0.296908153449779</v>
      </c>
      <c r="D371">
        <v>0.16300000000000001</v>
      </c>
      <c r="F371">
        <f t="shared" si="15"/>
        <v>0.29699924977366365</v>
      </c>
      <c r="G371">
        <f t="shared" si="16"/>
        <v>0.33749433214403729</v>
      </c>
      <c r="H371">
        <f t="shared" si="17"/>
        <v>0.16072758534366904</v>
      </c>
    </row>
    <row r="372" spans="1:8" x14ac:dyDescent="0.25">
      <c r="A372">
        <v>0.18431117102132299</v>
      </c>
      <c r="B372">
        <v>1701.8174275460799</v>
      </c>
      <c r="C372">
        <v>0.29450252677772398</v>
      </c>
      <c r="D372">
        <v>0.16300000000000001</v>
      </c>
      <c r="F372">
        <f t="shared" si="15"/>
        <v>0.29749055630379667</v>
      </c>
      <c r="G372">
        <f t="shared" si="16"/>
        <v>0.33475986575219258</v>
      </c>
      <c r="H372">
        <f t="shared" si="17"/>
        <v>0.15939120986680513</v>
      </c>
    </row>
    <row r="373" spans="1:8" x14ac:dyDescent="0.25">
      <c r="A373">
        <v>0.18293907528035</v>
      </c>
      <c r="B373">
        <v>1704.2825498122199</v>
      </c>
      <c r="C373">
        <v>0.29243523208472699</v>
      </c>
      <c r="D373">
        <v>0.16300000000000001</v>
      </c>
      <c r="F373">
        <f t="shared" si="15"/>
        <v>0.29792147831836807</v>
      </c>
      <c r="G373">
        <f t="shared" si="16"/>
        <v>0.33240997999240002</v>
      </c>
      <c r="H373">
        <f t="shared" si="17"/>
        <v>0.15820462959066184</v>
      </c>
    </row>
    <row r="374" spans="1:8" x14ac:dyDescent="0.25">
      <c r="A374">
        <v>0.181622444635337</v>
      </c>
      <c r="B374">
        <v>1706.6927954645</v>
      </c>
      <c r="C374">
        <v>0.29045058918981398</v>
      </c>
      <c r="D374">
        <v>0.16300000000000001</v>
      </c>
      <c r="F374">
        <f t="shared" si="15"/>
        <v>0.29834280748583319</v>
      </c>
      <c r="G374">
        <f t="shared" si="16"/>
        <v>0.33015404420693711</v>
      </c>
      <c r="H374">
        <f t="shared" si="17"/>
        <v>0.15706601520123856</v>
      </c>
    </row>
    <row r="375" spans="1:8" x14ac:dyDescent="0.25">
      <c r="A375">
        <v>0.18052052178335101</v>
      </c>
      <c r="B375">
        <v>1708.6681545403301</v>
      </c>
      <c r="C375">
        <v>0.28884978485377</v>
      </c>
      <c r="D375">
        <v>0.16300000000000001</v>
      </c>
      <c r="F375">
        <f t="shared" si="15"/>
        <v>0.2986881151909116</v>
      </c>
      <c r="G375">
        <f t="shared" si="16"/>
        <v>0.32833441620410481</v>
      </c>
      <c r="H375">
        <f t="shared" si="17"/>
        <v>0.15611307884049239</v>
      </c>
    </row>
    <row r="376" spans="1:8" x14ac:dyDescent="0.25">
      <c r="A376">
        <v>0.17904487993471699</v>
      </c>
      <c r="B376">
        <v>1711.3927325782699</v>
      </c>
      <c r="C376">
        <v>0.28667794249190498</v>
      </c>
      <c r="D376">
        <v>0.16300000000000001</v>
      </c>
      <c r="F376">
        <f t="shared" si="15"/>
        <v>0.29916439203652401</v>
      </c>
      <c r="G376">
        <f t="shared" si="16"/>
        <v>0.32586569151964195</v>
      </c>
      <c r="H376">
        <f t="shared" si="17"/>
        <v>0.15483695250327403</v>
      </c>
    </row>
    <row r="377" spans="1:8" x14ac:dyDescent="0.25">
      <c r="A377">
        <v>0.17809534193926699</v>
      </c>
      <c r="B377">
        <v>1713.10711990154</v>
      </c>
      <c r="C377">
        <v>0.28533178092817202</v>
      </c>
      <c r="D377">
        <v>0.16300000000000001</v>
      </c>
      <c r="F377">
        <f t="shared" si="15"/>
        <v>0.29946407990566004</v>
      </c>
      <c r="G377">
        <f t="shared" si="16"/>
        <v>0.32433551495617863</v>
      </c>
      <c r="H377">
        <f t="shared" si="17"/>
        <v>0.15401579766458132</v>
      </c>
    </row>
    <row r="378" spans="1:8" x14ac:dyDescent="0.25">
      <c r="A378">
        <v>0.17715183680344901</v>
      </c>
      <c r="B378">
        <v>1714.8215072248099</v>
      </c>
      <c r="C378">
        <v>0.28400062946252402</v>
      </c>
      <c r="D378">
        <v>0.16300000000000001</v>
      </c>
      <c r="F378">
        <f t="shared" si="15"/>
        <v>0.29976376777479596</v>
      </c>
      <c r="G378">
        <f t="shared" si="16"/>
        <v>0.32282240031226761</v>
      </c>
      <c r="H378">
        <f t="shared" si="17"/>
        <v>0.15319986000719335</v>
      </c>
    </row>
    <row r="379" spans="1:8" x14ac:dyDescent="0.25">
      <c r="A379">
        <v>0.17568441651559</v>
      </c>
      <c r="B379">
        <v>1717.49923223067</v>
      </c>
      <c r="C379">
        <v>0.281949990734356</v>
      </c>
      <c r="D379">
        <v>0.16300000000000001</v>
      </c>
      <c r="F379">
        <f t="shared" si="15"/>
        <v>0.30023185435607547</v>
      </c>
      <c r="G379">
        <f t="shared" si="16"/>
        <v>0.32049144732229246</v>
      </c>
      <c r="H379">
        <f t="shared" si="17"/>
        <v>0.15193084362707451</v>
      </c>
    </row>
    <row r="380" spans="1:8" x14ac:dyDescent="0.25">
      <c r="A380">
        <v>0.17452704013140299</v>
      </c>
      <c r="B380">
        <v>1719.6470528114301</v>
      </c>
      <c r="C380">
        <v>0.28032883980009998</v>
      </c>
      <c r="D380">
        <v>0.16300000000000001</v>
      </c>
      <c r="F380">
        <f t="shared" si="15"/>
        <v>0.30060730963645321</v>
      </c>
      <c r="G380">
        <f t="shared" si="16"/>
        <v>0.31864869142116847</v>
      </c>
      <c r="H380">
        <f t="shared" si="17"/>
        <v>0.15092995137987864</v>
      </c>
    </row>
    <row r="381" spans="1:8" x14ac:dyDescent="0.25">
      <c r="A381">
        <v>0.173289010935263</v>
      </c>
      <c r="B381">
        <v>1721.9286360693</v>
      </c>
      <c r="C381">
        <v>0.27862828914469401</v>
      </c>
      <c r="D381">
        <v>0.16300000000000001</v>
      </c>
      <c r="F381">
        <f t="shared" si="15"/>
        <v>0.30100614764436801</v>
      </c>
      <c r="G381">
        <f t="shared" si="16"/>
        <v>0.31671568216879564</v>
      </c>
      <c r="H381">
        <f t="shared" si="17"/>
        <v>0.14985931105824371</v>
      </c>
    </row>
    <row r="382" spans="1:8" x14ac:dyDescent="0.25">
      <c r="A382">
        <v>0.171212611715547</v>
      </c>
      <c r="B382">
        <v>1725.7765517922201</v>
      </c>
      <c r="C382">
        <v>0.27580646605325798</v>
      </c>
      <c r="D382">
        <v>0.16300000000000001</v>
      </c>
      <c r="F382">
        <f t="shared" si="15"/>
        <v>0.30167879241253931</v>
      </c>
      <c r="G382">
        <f t="shared" si="16"/>
        <v>0.31350812694133739</v>
      </c>
      <c r="H382">
        <f t="shared" si="17"/>
        <v>0.14806365330205304</v>
      </c>
    </row>
    <row r="383" spans="1:8" x14ac:dyDescent="0.25">
      <c r="A383">
        <v>0.16934356940627199</v>
      </c>
      <c r="B383">
        <v>1729.2175333386399</v>
      </c>
      <c r="C383">
        <v>0.27332706331655099</v>
      </c>
      <c r="D383">
        <v>0.16300000000000001</v>
      </c>
      <c r="F383">
        <f t="shared" si="15"/>
        <v>0.30228030200922479</v>
      </c>
      <c r="G383">
        <f t="shared" si="16"/>
        <v>0.3106897995865025</v>
      </c>
      <c r="H383">
        <f t="shared" si="17"/>
        <v>0.14644731657478474</v>
      </c>
    </row>
    <row r="384" spans="1:8" x14ac:dyDescent="0.25">
      <c r="A384">
        <v>0.167402449284274</v>
      </c>
      <c r="B384">
        <v>1732.86593181836</v>
      </c>
      <c r="C384">
        <v>0.27073756880074301</v>
      </c>
      <c r="D384">
        <v>0.16300000000000001</v>
      </c>
      <c r="F384">
        <f t="shared" si="15"/>
        <v>0.30291806965443857</v>
      </c>
      <c r="G384">
        <f t="shared" si="16"/>
        <v>0.30774633133866575</v>
      </c>
      <c r="H384">
        <f t="shared" si="17"/>
        <v>0.14476864738166098</v>
      </c>
    </row>
    <row r="385" spans="1:8" x14ac:dyDescent="0.25">
      <c r="A385">
        <v>0.16542939740889501</v>
      </c>
      <c r="B385">
        <v>1736.51433029807</v>
      </c>
      <c r="C385">
        <v>0.26818251303608298</v>
      </c>
      <c r="D385">
        <v>0.16300000000000001</v>
      </c>
      <c r="F385">
        <f t="shared" si="15"/>
        <v>0.30355583729965063</v>
      </c>
      <c r="G385">
        <f t="shared" si="16"/>
        <v>0.30484200948402673</v>
      </c>
      <c r="H385">
        <f t="shared" si="17"/>
        <v>0.14306236379719911</v>
      </c>
    </row>
    <row r="386" spans="1:8" x14ac:dyDescent="0.25">
      <c r="A386">
        <v>0.16282239215351199</v>
      </c>
      <c r="B386">
        <v>1741.4215287370801</v>
      </c>
      <c r="C386">
        <v>0.26478931342607598</v>
      </c>
      <c r="D386">
        <v>0.16300000000000001</v>
      </c>
      <c r="F386">
        <f t="shared" si="15"/>
        <v>0.30441365269740406</v>
      </c>
      <c r="G386">
        <f t="shared" si="16"/>
        <v>0.30098497281155817</v>
      </c>
      <c r="H386">
        <f t="shared" si="17"/>
        <v>0.14080784108171734</v>
      </c>
    </row>
    <row r="387" spans="1:8" x14ac:dyDescent="0.25">
      <c r="A387">
        <v>0.15898145684887699</v>
      </c>
      <c r="B387">
        <v>1748.6321861808401</v>
      </c>
      <c r="C387">
        <v>0.25986442296707302</v>
      </c>
      <c r="D387">
        <v>0.16300000000000001</v>
      </c>
      <c r="F387">
        <f t="shared" si="15"/>
        <v>0.30567413014906197</v>
      </c>
      <c r="G387">
        <f t="shared" si="16"/>
        <v>0.29538686916559387</v>
      </c>
      <c r="H387">
        <f t="shared" si="17"/>
        <v>0.13748622296256888</v>
      </c>
    </row>
    <row r="388" spans="1:8" x14ac:dyDescent="0.25">
      <c r="A388">
        <v>0.15816206586096199</v>
      </c>
      <c r="B388">
        <v>1750.2099770453201</v>
      </c>
      <c r="C388">
        <v>0.25879244776943</v>
      </c>
      <c r="D388">
        <v>0.16300000000000001</v>
      </c>
      <c r="F388">
        <f t="shared" ref="F388:F451" si="18">(((B388)-(MIN($B$2:$B$1511)))/((MAX($B$2:$B$1511))-(MIN($B$2:$B$1511))))</f>
        <v>0.30594993992419278</v>
      </c>
      <c r="G388">
        <f t="shared" ref="G388:G451" si="19">(((C388)-(MIN($C$2:$C$1511)))/((MAX($C$2:$C$1511))-(MIN($C$2:$C$1511))))</f>
        <v>0.29416835916780526</v>
      </c>
      <c r="H388">
        <f t="shared" ref="H388:H451" si="20">(((A388)-(MIN($A$2:$A$1511)))/((MAX($A$2:$A$1511))-(MIN($A$2:$A$1511))))</f>
        <v>0.13677761848572673</v>
      </c>
    </row>
    <row r="389" spans="1:8" x14ac:dyDescent="0.25">
      <c r="A389">
        <v>0.15732767765851099</v>
      </c>
      <c r="B389">
        <v>1751.7877679098001</v>
      </c>
      <c r="C389">
        <v>0.25772140734126198</v>
      </c>
      <c r="D389">
        <v>0.16300000000000001</v>
      </c>
      <c r="F389">
        <f t="shared" si="18"/>
        <v>0.30622574969932365</v>
      </c>
      <c r="G389">
        <f t="shared" si="19"/>
        <v>0.29295091171880833</v>
      </c>
      <c r="H389">
        <f t="shared" si="20"/>
        <v>0.13605604450651379</v>
      </c>
    </row>
    <row r="390" spans="1:8" x14ac:dyDescent="0.25">
      <c r="A390">
        <v>0.15655991242512801</v>
      </c>
      <c r="B390">
        <v>1753.2539894290001</v>
      </c>
      <c r="C390">
        <v>0.25672650225889998</v>
      </c>
      <c r="D390">
        <v>0.16300000000000001</v>
      </c>
      <c r="F390">
        <f t="shared" si="18"/>
        <v>0.30648205630915798</v>
      </c>
      <c r="G390">
        <f t="shared" si="19"/>
        <v>0.29182000701842503</v>
      </c>
      <c r="H390">
        <f t="shared" si="20"/>
        <v>0.13539208567664762</v>
      </c>
    </row>
    <row r="391" spans="1:8" x14ac:dyDescent="0.25">
      <c r="A391">
        <v>0.155698644082646</v>
      </c>
      <c r="B391">
        <v>1754.8929914027001</v>
      </c>
      <c r="C391">
        <v>0.25561430596607199</v>
      </c>
      <c r="D391">
        <v>0.16300000000000001</v>
      </c>
      <c r="F391">
        <f t="shared" si="18"/>
        <v>0.3067685662490886</v>
      </c>
      <c r="G391">
        <f t="shared" si="19"/>
        <v>0.29055577785967762</v>
      </c>
      <c r="H391">
        <f t="shared" si="20"/>
        <v>0.13464726591142404</v>
      </c>
    </row>
    <row r="392" spans="1:8" x14ac:dyDescent="0.25">
      <c r="A392">
        <v>0.15438573260063199</v>
      </c>
      <c r="B392">
        <v>1757.40106365717</v>
      </c>
      <c r="C392">
        <v>0.25391102963413298</v>
      </c>
      <c r="D392">
        <v>0.16300000000000001</v>
      </c>
      <c r="F392">
        <f t="shared" si="18"/>
        <v>0.30720699624642867</v>
      </c>
      <c r="G392">
        <f t="shared" si="19"/>
        <v>0.28861967034149277</v>
      </c>
      <c r="H392">
        <f t="shared" si="20"/>
        <v>0.13351186783215066</v>
      </c>
    </row>
    <row r="393" spans="1:8" x14ac:dyDescent="0.25">
      <c r="A393">
        <v>0.15246181448221699</v>
      </c>
      <c r="B393">
        <v>1761.08124290211</v>
      </c>
      <c r="C393">
        <v>0.25140502085177902</v>
      </c>
      <c r="D393">
        <v>0.16300000000000001</v>
      </c>
      <c r="F393">
        <f t="shared" si="18"/>
        <v>0.3078503194097445</v>
      </c>
      <c r="G393">
        <f t="shared" si="19"/>
        <v>0.2857710999990461</v>
      </c>
      <c r="H393">
        <f t="shared" si="20"/>
        <v>0.13184807482991664</v>
      </c>
    </row>
    <row r="394" spans="1:8" x14ac:dyDescent="0.25">
      <c r="A394">
        <v>0.15113722029784399</v>
      </c>
      <c r="B394">
        <v>1763.5944695774799</v>
      </c>
      <c r="C394">
        <v>0.24968616438218499</v>
      </c>
      <c r="D394">
        <v>0.16300000000000001</v>
      </c>
      <c r="F394">
        <f t="shared" si="18"/>
        <v>0.3082896504388381</v>
      </c>
      <c r="G394">
        <f t="shared" si="19"/>
        <v>0.28381728259956801</v>
      </c>
      <c r="H394">
        <f t="shared" si="20"/>
        <v>0.13070257361878648</v>
      </c>
    </row>
    <row r="395" spans="1:8" x14ac:dyDescent="0.25">
      <c r="A395">
        <v>0.14984040596229101</v>
      </c>
      <c r="B395">
        <v>1766.10769625284</v>
      </c>
      <c r="C395">
        <v>0.24795889871809301</v>
      </c>
      <c r="D395">
        <v>0.16300000000000001</v>
      </c>
      <c r="F395">
        <f t="shared" si="18"/>
        <v>0.30872898146793004</v>
      </c>
      <c r="G395">
        <f t="shared" si="19"/>
        <v>0.28185390650172482</v>
      </c>
      <c r="H395">
        <f t="shared" si="20"/>
        <v>0.1295810962565028</v>
      </c>
    </row>
    <row r="396" spans="1:8" x14ac:dyDescent="0.25">
      <c r="A396">
        <v>0.14859191459521001</v>
      </c>
      <c r="B396">
        <v>1768.5283071675999</v>
      </c>
      <c r="C396">
        <v>0.24628544471217101</v>
      </c>
      <c r="D396">
        <v>0.16300000000000001</v>
      </c>
      <c r="F396">
        <f t="shared" si="18"/>
        <v>0.3091521225616638</v>
      </c>
      <c r="G396">
        <f t="shared" si="19"/>
        <v>0.27995169790441887</v>
      </c>
      <c r="H396">
        <f t="shared" si="20"/>
        <v>0.1285014083113577</v>
      </c>
    </row>
    <row r="397" spans="1:8" x14ac:dyDescent="0.25">
      <c r="A397">
        <v>0.147482455643624</v>
      </c>
      <c r="B397">
        <v>1770.65015997198</v>
      </c>
      <c r="C397">
        <v>0.244809145746784</v>
      </c>
      <c r="D397">
        <v>0.16300000000000001</v>
      </c>
      <c r="F397">
        <f t="shared" si="18"/>
        <v>0.30952303847834939</v>
      </c>
      <c r="G397">
        <f t="shared" si="19"/>
        <v>0.27827359466751167</v>
      </c>
      <c r="H397">
        <f t="shared" si="20"/>
        <v>0.12754195477627928</v>
      </c>
    </row>
    <row r="398" spans="1:8" x14ac:dyDescent="0.25">
      <c r="A398">
        <v>0.14616570692993999</v>
      </c>
      <c r="B398">
        <v>1773.2208189376299</v>
      </c>
      <c r="C398">
        <v>0.243007013820396</v>
      </c>
      <c r="D398">
        <v>0.16300000000000001</v>
      </c>
      <c r="F398">
        <f t="shared" si="18"/>
        <v>0.30997240910611484</v>
      </c>
      <c r="G398">
        <f t="shared" si="19"/>
        <v>0.27622511838329722</v>
      </c>
      <c r="H398">
        <f t="shared" si="20"/>
        <v>0.12640323828176808</v>
      </c>
    </row>
    <row r="399" spans="1:8" x14ac:dyDescent="0.25">
      <c r="A399">
        <v>0.14502680166916801</v>
      </c>
      <c r="B399">
        <v>1775.41589494035</v>
      </c>
      <c r="C399">
        <v>0.24145487896013401</v>
      </c>
      <c r="D399">
        <v>0.16300000000000001</v>
      </c>
      <c r="F399">
        <f t="shared" si="18"/>
        <v>0.31035612499161963</v>
      </c>
      <c r="G399">
        <f t="shared" si="19"/>
        <v>0.27446081278247375</v>
      </c>
      <c r="H399">
        <f t="shared" si="20"/>
        <v>0.1254183197527815</v>
      </c>
    </row>
    <row r="400" spans="1:8" x14ac:dyDescent="0.25">
      <c r="A400">
        <v>0.144089035206033</v>
      </c>
      <c r="B400">
        <v>1777.2267359642301</v>
      </c>
      <c r="C400">
        <v>0.24016419864236799</v>
      </c>
      <c r="D400">
        <v>0.16300000000000001</v>
      </c>
      <c r="F400">
        <f t="shared" si="18"/>
        <v>0.31067267369705193</v>
      </c>
      <c r="G400">
        <f t="shared" si="19"/>
        <v>0.27299370153344038</v>
      </c>
      <c r="H400">
        <f t="shared" si="20"/>
        <v>0.12460734486556585</v>
      </c>
    </row>
    <row r="401" spans="1:8" x14ac:dyDescent="0.25">
      <c r="A401">
        <v>0.14234980103755199</v>
      </c>
      <c r="B401">
        <v>1780.60155000292</v>
      </c>
      <c r="C401">
        <v>0.237731350325254</v>
      </c>
      <c r="D401">
        <v>0.16300000000000001</v>
      </c>
      <c r="F401">
        <f t="shared" si="18"/>
        <v>0.31126261671299538</v>
      </c>
      <c r="G401">
        <f t="shared" si="19"/>
        <v>0.2702282924045496</v>
      </c>
      <c r="H401">
        <f t="shared" si="20"/>
        <v>0.12310326545019604</v>
      </c>
    </row>
    <row r="402" spans="1:8" x14ac:dyDescent="0.25">
      <c r="A402">
        <v>0.14122099135983199</v>
      </c>
      <c r="B402">
        <v>1782.8139407757101</v>
      </c>
      <c r="C402">
        <v>0.236115146495363</v>
      </c>
      <c r="D402">
        <v>0.16300000000000001</v>
      </c>
      <c r="F402">
        <f t="shared" si="18"/>
        <v>0.3116493593512511</v>
      </c>
      <c r="G402">
        <f t="shared" si="19"/>
        <v>0.26839115985753126</v>
      </c>
      <c r="H402">
        <f t="shared" si="20"/>
        <v>0.12212707752168284</v>
      </c>
    </row>
    <row r="403" spans="1:8" x14ac:dyDescent="0.25">
      <c r="A403">
        <v>0.14009530289125399</v>
      </c>
      <c r="B403">
        <v>1785.0263315484999</v>
      </c>
      <c r="C403">
        <v>0.234480429601647</v>
      </c>
      <c r="D403">
        <v>0.16300000000000001</v>
      </c>
      <c r="F403">
        <f t="shared" si="18"/>
        <v>0.31203610198950676</v>
      </c>
      <c r="G403">
        <f t="shared" si="19"/>
        <v>0.26653298358355915</v>
      </c>
      <c r="H403">
        <f t="shared" si="20"/>
        <v>0.12115358879636298</v>
      </c>
    </row>
    <row r="404" spans="1:8" x14ac:dyDescent="0.25">
      <c r="A404">
        <v>0.13883582042497999</v>
      </c>
      <c r="B404">
        <v>1787.5055372481499</v>
      </c>
      <c r="C404">
        <v>0.232625501376623</v>
      </c>
      <c r="D404">
        <v>0.16300000000000001</v>
      </c>
      <c r="F404">
        <f t="shared" si="18"/>
        <v>0.31246948589476148</v>
      </c>
      <c r="G404">
        <f t="shared" si="19"/>
        <v>0.26442449395400275</v>
      </c>
      <c r="H404">
        <f t="shared" si="20"/>
        <v>0.12006439581368579</v>
      </c>
    </row>
    <row r="405" spans="1:8" x14ac:dyDescent="0.25">
      <c r="A405">
        <v>0.137564459631772</v>
      </c>
      <c r="B405">
        <v>1789.9847429478</v>
      </c>
      <c r="C405">
        <v>0.23074740458311799</v>
      </c>
      <c r="D405">
        <v>0.16300000000000001</v>
      </c>
      <c r="F405">
        <f t="shared" si="18"/>
        <v>0.31290286980001619</v>
      </c>
      <c r="G405">
        <f t="shared" si="19"/>
        <v>0.26228966870363102</v>
      </c>
      <c r="H405">
        <f t="shared" si="20"/>
        <v>0.1189649305241771</v>
      </c>
    </row>
    <row r="406" spans="1:8" x14ac:dyDescent="0.25">
      <c r="A406">
        <v>0.13604869233644701</v>
      </c>
      <c r="B406">
        <v>1792.97218501768</v>
      </c>
      <c r="C406">
        <v>0.22845603631544101</v>
      </c>
      <c r="D406">
        <v>0.16300000000000001</v>
      </c>
      <c r="F406">
        <f t="shared" si="18"/>
        <v>0.31342509726631701</v>
      </c>
      <c r="G406">
        <f t="shared" si="19"/>
        <v>0.2596850793913793</v>
      </c>
      <c r="H406">
        <f t="shared" si="20"/>
        <v>0.11765410393813998</v>
      </c>
    </row>
    <row r="407" spans="1:8" x14ac:dyDescent="0.25">
      <c r="A407">
        <v>0.13369760825007099</v>
      </c>
      <c r="B407">
        <v>1797.60638336386</v>
      </c>
      <c r="C407">
        <v>0.22484740354136101</v>
      </c>
      <c r="D407">
        <v>0.16300000000000001</v>
      </c>
      <c r="F407">
        <f t="shared" si="18"/>
        <v>0.31423519018328466</v>
      </c>
      <c r="G407">
        <f t="shared" si="19"/>
        <v>0.25558316068725989</v>
      </c>
      <c r="H407">
        <f t="shared" si="20"/>
        <v>0.11562090033496439</v>
      </c>
    </row>
    <row r="408" spans="1:8" x14ac:dyDescent="0.25">
      <c r="A408">
        <v>0.132563818777228</v>
      </c>
      <c r="B408">
        <v>1799.85946644157</v>
      </c>
      <c r="C408">
        <v>0.223072095657637</v>
      </c>
      <c r="D408">
        <v>0.16300000000000001</v>
      </c>
      <c r="F408">
        <f t="shared" si="18"/>
        <v>0.31462904614417531</v>
      </c>
      <c r="G408">
        <f t="shared" si="19"/>
        <v>0.25356517518701044</v>
      </c>
      <c r="H408">
        <f t="shared" si="20"/>
        <v>0.11464040590910139</v>
      </c>
    </row>
    <row r="409" spans="1:8" x14ac:dyDescent="0.25">
      <c r="A409">
        <v>0.13143953743713099</v>
      </c>
      <c r="B409">
        <v>1802.11254951927</v>
      </c>
      <c r="C409">
        <v>0.22128495266338899</v>
      </c>
      <c r="D409">
        <v>0.16300000000000001</v>
      </c>
      <c r="F409">
        <f t="shared" si="18"/>
        <v>0.31502290210506423</v>
      </c>
      <c r="G409">
        <f t="shared" si="19"/>
        <v>0.25153373676310187</v>
      </c>
      <c r="H409">
        <f t="shared" si="20"/>
        <v>0.11366813406016389</v>
      </c>
    </row>
    <row r="410" spans="1:8" x14ac:dyDescent="0.25">
      <c r="A410">
        <v>0.13073796033013399</v>
      </c>
      <c r="B410">
        <v>1803.4940374175901</v>
      </c>
      <c r="C410">
        <v>0.220183878386813</v>
      </c>
      <c r="D410">
        <v>0.16300000000000001</v>
      </c>
      <c r="F410">
        <f t="shared" si="18"/>
        <v>0.31526439663717204</v>
      </c>
      <c r="G410">
        <f t="shared" si="19"/>
        <v>0.25028214995655484</v>
      </c>
      <c r="H410">
        <f t="shared" si="20"/>
        <v>0.11306141433026663</v>
      </c>
    </row>
    <row r="411" spans="1:8" x14ac:dyDescent="0.25">
      <c r="A411">
        <v>0.13012558627052201</v>
      </c>
      <c r="B411">
        <v>1804.8755253158999</v>
      </c>
      <c r="C411">
        <v>0.21907916203000799</v>
      </c>
      <c r="D411">
        <v>0.16300000000000001</v>
      </c>
      <c r="F411">
        <f t="shared" si="18"/>
        <v>0.31550589116927813</v>
      </c>
      <c r="G411">
        <f t="shared" si="19"/>
        <v>0.24902642321171295</v>
      </c>
      <c r="H411">
        <f t="shared" si="20"/>
        <v>0.1125318368678061</v>
      </c>
    </row>
    <row r="412" spans="1:8" x14ac:dyDescent="0.25">
      <c r="A412">
        <v>0.12945187315823001</v>
      </c>
      <c r="B412">
        <v>1806.39865074055</v>
      </c>
      <c r="C412">
        <v>0.217857330782919</v>
      </c>
      <c r="D412">
        <v>0.16300000000000001</v>
      </c>
      <c r="F412">
        <f t="shared" si="18"/>
        <v>0.31577214501212009</v>
      </c>
      <c r="G412">
        <f t="shared" si="19"/>
        <v>0.24763757243096549</v>
      </c>
      <c r="H412">
        <f t="shared" si="20"/>
        <v>0.11194921375561867</v>
      </c>
    </row>
    <row r="413" spans="1:8" x14ac:dyDescent="0.25">
      <c r="A413">
        <v>0.12823827200869201</v>
      </c>
      <c r="B413">
        <v>1809.1412867838501</v>
      </c>
      <c r="C413">
        <v>0.21564831545232899</v>
      </c>
      <c r="D413">
        <v>0.16300000000000001</v>
      </c>
      <c r="F413">
        <f t="shared" si="18"/>
        <v>0.31625157853363284</v>
      </c>
      <c r="G413">
        <f t="shared" si="19"/>
        <v>0.24512659337892162</v>
      </c>
      <c r="H413">
        <f t="shared" si="20"/>
        <v>0.11089969866410949</v>
      </c>
    </row>
    <row r="414" spans="1:8" x14ac:dyDescent="0.25">
      <c r="A414">
        <v>0.12712736639616101</v>
      </c>
      <c r="B414">
        <v>1811.66142168791</v>
      </c>
      <c r="C414">
        <v>0.21361015720867599</v>
      </c>
      <c r="D414">
        <v>0.16300000000000001</v>
      </c>
      <c r="F414">
        <f t="shared" si="18"/>
        <v>0.31669211717334489</v>
      </c>
      <c r="G414">
        <f t="shared" si="19"/>
        <v>0.24280982690668704</v>
      </c>
      <c r="H414">
        <f t="shared" si="20"/>
        <v>0.10993899406520781</v>
      </c>
    </row>
    <row r="415" spans="1:8" x14ac:dyDescent="0.25">
      <c r="A415">
        <v>0.12601041913145</v>
      </c>
      <c r="B415">
        <v>1814.1815565919701</v>
      </c>
      <c r="C415">
        <v>0.21156591687724599</v>
      </c>
      <c r="D415">
        <v>0.16300000000000001</v>
      </c>
      <c r="F415">
        <f t="shared" si="18"/>
        <v>0.31713265581305694</v>
      </c>
      <c r="G415">
        <f t="shared" si="19"/>
        <v>0.24048614694915912</v>
      </c>
      <c r="H415">
        <f t="shared" si="20"/>
        <v>0.10897306468125795</v>
      </c>
    </row>
    <row r="416" spans="1:8" x14ac:dyDescent="0.25">
      <c r="A416">
        <v>0.124807517152919</v>
      </c>
      <c r="B416">
        <v>1816.8962952045299</v>
      </c>
      <c r="C416">
        <v>0.20935915457221299</v>
      </c>
      <c r="D416">
        <v>0.16300000000000001</v>
      </c>
      <c r="F416">
        <f t="shared" si="18"/>
        <v>0.31760721265270242</v>
      </c>
      <c r="G416">
        <f t="shared" si="19"/>
        <v>0.23797772890241889</v>
      </c>
      <c r="H416">
        <f t="shared" si="20"/>
        <v>0.10793280216951334</v>
      </c>
    </row>
    <row r="417" spans="1:8" x14ac:dyDescent="0.25">
      <c r="A417">
        <v>0.123792427743175</v>
      </c>
      <c r="B417">
        <v>1819.21846806803</v>
      </c>
      <c r="C417">
        <v>0.207469375872703</v>
      </c>
      <c r="D417">
        <v>0.16300000000000001</v>
      </c>
      <c r="F417">
        <f t="shared" si="18"/>
        <v>0.31801314603063963</v>
      </c>
      <c r="G417">
        <f t="shared" si="19"/>
        <v>0.23582962487536316</v>
      </c>
      <c r="H417">
        <f t="shared" si="20"/>
        <v>0.10705495885570053</v>
      </c>
    </row>
    <row r="418" spans="1:8" x14ac:dyDescent="0.25">
      <c r="A418">
        <v>0.122880400917914</v>
      </c>
      <c r="B418">
        <v>1821.2962397905801</v>
      </c>
      <c r="C418">
        <v>0.205778090355137</v>
      </c>
      <c r="D418">
        <v>0.16300000000000001</v>
      </c>
      <c r="F418">
        <f t="shared" si="18"/>
        <v>0.31837635624085886</v>
      </c>
      <c r="G418">
        <f t="shared" si="19"/>
        <v>0.23390714726879122</v>
      </c>
      <c r="H418">
        <f t="shared" si="20"/>
        <v>0.10626624345498011</v>
      </c>
    </row>
    <row r="419" spans="1:8" x14ac:dyDescent="0.25">
      <c r="A419">
        <v>0.12195222245887299</v>
      </c>
      <c r="B419">
        <v>1823.42297848204</v>
      </c>
      <c r="C419">
        <v>0.20404768730028999</v>
      </c>
      <c r="D419">
        <v>0.16300000000000001</v>
      </c>
      <c r="F419">
        <f t="shared" si="18"/>
        <v>0.31874812624755544</v>
      </c>
      <c r="G419">
        <f t="shared" si="19"/>
        <v>0.23194020491119655</v>
      </c>
      <c r="H419">
        <f t="shared" si="20"/>
        <v>0.10546356021695903</v>
      </c>
    </row>
    <row r="420" spans="1:8" x14ac:dyDescent="0.25">
      <c r="A420">
        <v>0.12034494924280301</v>
      </c>
      <c r="B420">
        <v>1827.11262655369</v>
      </c>
      <c r="C420">
        <v>0.20105070139173301</v>
      </c>
      <c r="D420">
        <v>0.16300000000000001</v>
      </c>
      <c r="F420">
        <f t="shared" si="18"/>
        <v>0.31939310463338799</v>
      </c>
      <c r="G420">
        <f t="shared" si="19"/>
        <v>0.22853354279733643</v>
      </c>
      <c r="H420">
        <f t="shared" si="20"/>
        <v>0.10407359985223286</v>
      </c>
    </row>
    <row r="421" spans="1:8" x14ac:dyDescent="0.25">
      <c r="A421">
        <v>0.11895714091744999</v>
      </c>
      <c r="B421">
        <v>1830.27163752566</v>
      </c>
      <c r="C421">
        <v>0.19849360903044799</v>
      </c>
      <c r="D421">
        <v>0.16300000000000001</v>
      </c>
      <c r="F421">
        <f t="shared" si="18"/>
        <v>0.31994532364126144</v>
      </c>
      <c r="G421">
        <f t="shared" si="19"/>
        <v>0.22562690595131096</v>
      </c>
      <c r="H421">
        <f t="shared" si="20"/>
        <v>0.10287343142611152</v>
      </c>
    </row>
    <row r="422" spans="1:8" x14ac:dyDescent="0.25">
      <c r="A422">
        <v>0.11722310486487</v>
      </c>
      <c r="B422">
        <v>1834.27847300842</v>
      </c>
      <c r="C422">
        <v>0.195268059990648</v>
      </c>
      <c r="D422">
        <v>0.16300000000000001</v>
      </c>
      <c r="F422">
        <f t="shared" si="18"/>
        <v>0.32064574878528102</v>
      </c>
      <c r="G422">
        <f t="shared" si="19"/>
        <v>0.22196043702367585</v>
      </c>
      <c r="H422">
        <f t="shared" si="20"/>
        <v>0.10137384731060825</v>
      </c>
    </row>
    <row r="423" spans="1:8" x14ac:dyDescent="0.25">
      <c r="A423">
        <v>0.116195975164919</v>
      </c>
      <c r="B423">
        <v>1836.6246168043999</v>
      </c>
      <c r="C423">
        <v>0.19339138977012499</v>
      </c>
      <c r="D423">
        <v>0.16300000000000001</v>
      </c>
      <c r="F423">
        <f t="shared" si="18"/>
        <v>0.32105587246349554</v>
      </c>
      <c r="G423">
        <f t="shared" si="19"/>
        <v>0.21982723335321097</v>
      </c>
      <c r="H423">
        <f t="shared" si="20"/>
        <v>0.10048559162508403</v>
      </c>
    </row>
    <row r="424" spans="1:8" x14ac:dyDescent="0.25">
      <c r="A424">
        <v>0.115193876348385</v>
      </c>
      <c r="B424">
        <v>1838.9707606003799</v>
      </c>
      <c r="C424">
        <v>0.191525442627799</v>
      </c>
      <c r="D424">
        <v>0.16300000000000001</v>
      </c>
      <c r="F424">
        <f t="shared" si="18"/>
        <v>0.32146599614171006</v>
      </c>
      <c r="G424">
        <f t="shared" si="19"/>
        <v>0.21770621856362585</v>
      </c>
      <c r="H424">
        <f t="shared" si="20"/>
        <v>9.9618982499395325E-2</v>
      </c>
    </row>
    <row r="425" spans="1:8" x14ac:dyDescent="0.25">
      <c r="A425">
        <v>0.114035091724286</v>
      </c>
      <c r="B425">
        <v>1841.64353163585</v>
      </c>
      <c r="C425">
        <v>0.189414703602518</v>
      </c>
      <c r="D425">
        <v>0.16300000000000001</v>
      </c>
      <c r="F425">
        <f t="shared" si="18"/>
        <v>0.32193321673150105</v>
      </c>
      <c r="G425">
        <f t="shared" si="19"/>
        <v>0.21530694980192086</v>
      </c>
      <c r="H425">
        <f t="shared" si="20"/>
        <v>9.8616872414658122E-2</v>
      </c>
    </row>
    <row r="426" spans="1:8" x14ac:dyDescent="0.25">
      <c r="A426">
        <v>0.11324225219580999</v>
      </c>
      <c r="B426">
        <v>1843.4911584158799</v>
      </c>
      <c r="C426">
        <v>0.18796603817457999</v>
      </c>
      <c r="D426">
        <v>0.16300000000000001</v>
      </c>
      <c r="F426">
        <f t="shared" si="18"/>
        <v>0.32225619586530008</v>
      </c>
      <c r="G426">
        <f t="shared" si="19"/>
        <v>0.21366025749852208</v>
      </c>
      <c r="H426">
        <f t="shared" si="20"/>
        <v>9.7931229482795909E-2</v>
      </c>
    </row>
    <row r="427" spans="1:8" x14ac:dyDescent="0.25">
      <c r="A427">
        <v>0.11244230183107</v>
      </c>
      <c r="B427">
        <v>1845.3387851959101</v>
      </c>
      <c r="C427">
        <v>0.18652675150439499</v>
      </c>
      <c r="D427">
        <v>0.16300000000000001</v>
      </c>
      <c r="F427">
        <f t="shared" si="18"/>
        <v>0.32257917499909916</v>
      </c>
      <c r="G427">
        <f t="shared" si="19"/>
        <v>0.21202422599223317</v>
      </c>
      <c r="H427">
        <f t="shared" si="20"/>
        <v>9.723943714181757E-2</v>
      </c>
    </row>
    <row r="428" spans="1:8" x14ac:dyDescent="0.25">
      <c r="A428">
        <v>0.11166084680893799</v>
      </c>
      <c r="B428">
        <v>1847.1580599817701</v>
      </c>
      <c r="C428">
        <v>0.18511942849204099</v>
      </c>
      <c r="D428">
        <v>0.16300000000000001</v>
      </c>
      <c r="F428">
        <f t="shared" si="18"/>
        <v>0.32289719798990574</v>
      </c>
      <c r="G428">
        <f t="shared" si="19"/>
        <v>0.21042452745028767</v>
      </c>
      <c r="H428">
        <f t="shared" si="20"/>
        <v>9.6563639463663267E-2</v>
      </c>
    </row>
    <row r="429" spans="1:8" x14ac:dyDescent="0.25">
      <c r="A429">
        <v>0.110782389235193</v>
      </c>
      <c r="B429">
        <v>1849.19699797416</v>
      </c>
      <c r="C429">
        <v>0.183554700919698</v>
      </c>
      <c r="D429">
        <v>0.16300000000000001</v>
      </c>
      <c r="F429">
        <f t="shared" si="18"/>
        <v>0.32325361977041345</v>
      </c>
      <c r="G429">
        <f t="shared" si="19"/>
        <v>0.20864590776309005</v>
      </c>
      <c r="H429">
        <f t="shared" si="20"/>
        <v>9.5803954552976689E-2</v>
      </c>
    </row>
    <row r="430" spans="1:8" x14ac:dyDescent="0.25">
      <c r="A430">
        <v>0.109861122361851</v>
      </c>
      <c r="B430">
        <v>1851.36604625518</v>
      </c>
      <c r="C430">
        <v>0.18190571586802501</v>
      </c>
      <c r="D430">
        <v>0.16300000000000001</v>
      </c>
      <c r="F430">
        <f t="shared" si="18"/>
        <v>0.32363278581333077</v>
      </c>
      <c r="G430">
        <f t="shared" si="19"/>
        <v>0.20677151292999563</v>
      </c>
      <c r="H430">
        <f t="shared" si="20"/>
        <v>9.5007248413362388E-2</v>
      </c>
    </row>
    <row r="431" spans="1:8" x14ac:dyDescent="0.25">
      <c r="A431">
        <v>0.108921370297189</v>
      </c>
      <c r="B431">
        <v>1853.5350945361899</v>
      </c>
      <c r="C431">
        <v>0.18027396915628299</v>
      </c>
      <c r="D431">
        <v>0.16300000000000001</v>
      </c>
      <c r="F431">
        <f t="shared" si="18"/>
        <v>0.32401195185624637</v>
      </c>
      <c r="G431">
        <f t="shared" si="19"/>
        <v>0.20491671285021018</v>
      </c>
      <c r="H431">
        <f t="shared" si="20"/>
        <v>9.4194556389697814E-2</v>
      </c>
    </row>
    <row r="432" spans="1:8" x14ac:dyDescent="0.25">
      <c r="A432">
        <v>0.107739632797324</v>
      </c>
      <c r="B432">
        <v>1856.30800772821</v>
      </c>
      <c r="C432">
        <v>0.17821493837456201</v>
      </c>
      <c r="D432">
        <v>0.16300000000000001</v>
      </c>
      <c r="F432">
        <f t="shared" si="18"/>
        <v>0.32449667805232585</v>
      </c>
      <c r="G432">
        <f t="shared" si="19"/>
        <v>0.20257622064591482</v>
      </c>
      <c r="H432">
        <f t="shared" si="20"/>
        <v>9.3172596793843127E-2</v>
      </c>
    </row>
    <row r="433" spans="1:8" x14ac:dyDescent="0.25">
      <c r="A433">
        <v>0.106170428059184</v>
      </c>
      <c r="B433">
        <v>1859.9841087678001</v>
      </c>
      <c r="C433">
        <v>0.17553591010184</v>
      </c>
      <c r="D433">
        <v>0.16300000000000001</v>
      </c>
      <c r="F433">
        <f t="shared" si="18"/>
        <v>0.32513928831450511</v>
      </c>
      <c r="G433">
        <f t="shared" si="19"/>
        <v>0.19953097972817005</v>
      </c>
      <c r="H433">
        <f t="shared" si="20"/>
        <v>9.1815557823525254E-2</v>
      </c>
    </row>
    <row r="434" spans="1:8" x14ac:dyDescent="0.25">
      <c r="A434">
        <v>0.10515481633856499</v>
      </c>
      <c r="B434">
        <v>1862.36795224557</v>
      </c>
      <c r="C434">
        <v>0.17383198768011299</v>
      </c>
      <c r="D434">
        <v>0.16300000000000001</v>
      </c>
      <c r="F434">
        <f t="shared" si="18"/>
        <v>0.32555600218219982</v>
      </c>
      <c r="G434">
        <f t="shared" si="19"/>
        <v>0.19759413780226021</v>
      </c>
      <c r="H434">
        <f t="shared" si="20"/>
        <v>9.093726281835901E-2</v>
      </c>
    </row>
    <row r="435" spans="1:8" x14ac:dyDescent="0.25">
      <c r="A435">
        <v>0.104147598893874</v>
      </c>
      <c r="B435">
        <v>1864.7517957233399</v>
      </c>
      <c r="C435">
        <v>0.17215616424722199</v>
      </c>
      <c r="D435">
        <v>0.16300000000000001</v>
      </c>
      <c r="F435">
        <f t="shared" si="18"/>
        <v>0.32597271604989447</v>
      </c>
      <c r="G435">
        <f t="shared" si="19"/>
        <v>0.19568923588662271</v>
      </c>
      <c r="H435">
        <f t="shared" si="20"/>
        <v>9.006622713333437E-2</v>
      </c>
    </row>
    <row r="436" spans="1:8" x14ac:dyDescent="0.25">
      <c r="A436">
        <v>0.103266952715677</v>
      </c>
      <c r="B436">
        <v>1866.8428053032901</v>
      </c>
      <c r="C436">
        <v>0.17071057923385499</v>
      </c>
      <c r="D436">
        <v>0.16300000000000001</v>
      </c>
      <c r="F436">
        <f t="shared" si="18"/>
        <v>0.32633824033769832</v>
      </c>
      <c r="G436">
        <f t="shared" si="19"/>
        <v>0.19404604507837078</v>
      </c>
      <c r="H436">
        <f t="shared" si="20"/>
        <v>8.9304649530470792E-2</v>
      </c>
    </row>
    <row r="437" spans="1:8" x14ac:dyDescent="0.25">
      <c r="A437">
        <v>0.10237780616956001</v>
      </c>
      <c r="B437">
        <v>1868.9338148832301</v>
      </c>
      <c r="C437">
        <v>0.169288891244741</v>
      </c>
      <c r="D437">
        <v>0.16300000000000001</v>
      </c>
      <c r="F437">
        <f t="shared" si="18"/>
        <v>0.32670376462550038</v>
      </c>
      <c r="G437">
        <f t="shared" si="19"/>
        <v>0.19243001792374978</v>
      </c>
      <c r="H437">
        <f t="shared" si="20"/>
        <v>8.8535720859738834E-2</v>
      </c>
    </row>
    <row r="438" spans="1:8" x14ac:dyDescent="0.25">
      <c r="A438">
        <v>0.101594559897199</v>
      </c>
      <c r="B438">
        <v>1870.7808760404901</v>
      </c>
      <c r="C438">
        <v>0.16805379353031699</v>
      </c>
      <c r="D438">
        <v>0.16300000000000001</v>
      </c>
      <c r="F438">
        <f t="shared" si="18"/>
        <v>0.32702664488416172</v>
      </c>
      <c r="G438">
        <f t="shared" si="19"/>
        <v>0.19102608720167663</v>
      </c>
      <c r="H438">
        <f t="shared" si="20"/>
        <v>8.7858374118987864E-2</v>
      </c>
    </row>
    <row r="439" spans="1:8" x14ac:dyDescent="0.25">
      <c r="A439">
        <v>0.10041499629405801</v>
      </c>
      <c r="B439">
        <v>1873.5683445807799</v>
      </c>
      <c r="C439">
        <v>0.16622836180858599</v>
      </c>
      <c r="D439">
        <v>0.16300000000000001</v>
      </c>
      <c r="F439">
        <f t="shared" si="18"/>
        <v>0.32751391546519337</v>
      </c>
      <c r="G439">
        <f t="shared" si="19"/>
        <v>0.18895112613158815</v>
      </c>
      <c r="H439">
        <f t="shared" si="20"/>
        <v>8.6838294496154045E-2</v>
      </c>
    </row>
    <row r="440" spans="1:8" x14ac:dyDescent="0.25">
      <c r="A440">
        <v>9.9244925511015505E-2</v>
      </c>
      <c r="B440">
        <v>1876.35581312107</v>
      </c>
      <c r="C440">
        <v>0.164451479906048</v>
      </c>
      <c r="D440">
        <v>0.16300000000000001</v>
      </c>
      <c r="F440">
        <f t="shared" si="18"/>
        <v>0.32800118604622502</v>
      </c>
      <c r="G440">
        <f t="shared" si="19"/>
        <v>0.18693135145033365</v>
      </c>
      <c r="H440">
        <f t="shared" si="20"/>
        <v>8.5826424207958829E-2</v>
      </c>
    </row>
    <row r="441" spans="1:8" x14ac:dyDescent="0.25">
      <c r="A441">
        <v>9.8125300287826095E-2</v>
      </c>
      <c r="B441">
        <v>1879.02728706726</v>
      </c>
      <c r="C441">
        <v>0.16279643366678201</v>
      </c>
      <c r="D441">
        <v>0.16300000000000001</v>
      </c>
      <c r="F441">
        <f t="shared" si="18"/>
        <v>0.32846817989500066</v>
      </c>
      <c r="G441">
        <f t="shared" si="19"/>
        <v>0.185050066889103</v>
      </c>
      <c r="H441">
        <f t="shared" si="20"/>
        <v>8.4858178941366144E-2</v>
      </c>
    </row>
    <row r="442" spans="1:8" x14ac:dyDescent="0.25">
      <c r="A442">
        <v>9.6942856715860296E-2</v>
      </c>
      <c r="B442">
        <v>1881.82842975002</v>
      </c>
      <c r="C442">
        <v>0.16111385585869301</v>
      </c>
      <c r="D442">
        <v>0.16300000000000001</v>
      </c>
      <c r="F442">
        <f t="shared" si="18"/>
        <v>0.32895784081954654</v>
      </c>
      <c r="G442">
        <f t="shared" si="19"/>
        <v>0.18313748730170062</v>
      </c>
      <c r="H442">
        <f t="shared" si="20"/>
        <v>8.3835608738537515E-2</v>
      </c>
    </row>
    <row r="443" spans="1:8" x14ac:dyDescent="0.25">
      <c r="A443">
        <v>9.5780961870393297E-2</v>
      </c>
      <c r="B443">
        <v>1884.6295724327799</v>
      </c>
      <c r="C443">
        <v>0.15948784954392001</v>
      </c>
      <c r="D443">
        <v>0.16300000000000001</v>
      </c>
      <c r="F443">
        <f t="shared" si="18"/>
        <v>0.32944750174409249</v>
      </c>
      <c r="G443">
        <f t="shared" si="19"/>
        <v>0.18128921230860878</v>
      </c>
      <c r="H443">
        <f t="shared" si="20"/>
        <v>8.2830808952768897E-2</v>
      </c>
    </row>
    <row r="444" spans="1:8" x14ac:dyDescent="0.25">
      <c r="A444">
        <v>9.4305924416203904E-2</v>
      </c>
      <c r="B444">
        <v>1888.13621030935</v>
      </c>
      <c r="C444">
        <v>0.15753596427750799</v>
      </c>
      <c r="D444">
        <v>0.16300000000000001</v>
      </c>
      <c r="F444">
        <f t="shared" si="18"/>
        <v>0.3300604885638132</v>
      </c>
      <c r="G444">
        <f t="shared" si="19"/>
        <v>0.17907051199083213</v>
      </c>
      <c r="H444">
        <f t="shared" si="20"/>
        <v>8.1555205292289198E-2</v>
      </c>
    </row>
    <row r="445" spans="1:8" x14ac:dyDescent="0.25">
      <c r="A445">
        <v>9.3011425186866004E-2</v>
      </c>
      <c r="B445">
        <v>1891.2711112350601</v>
      </c>
      <c r="C445">
        <v>0.15587354756039801</v>
      </c>
      <c r="D445">
        <v>0.16300000000000001</v>
      </c>
      <c r="F445">
        <f t="shared" si="18"/>
        <v>0.3306084929532685</v>
      </c>
      <c r="G445">
        <f t="shared" si="19"/>
        <v>0.17718084943637816</v>
      </c>
      <c r="H445">
        <f t="shared" si="20"/>
        <v>8.0435730020158538E-2</v>
      </c>
    </row>
    <row r="446" spans="1:8" x14ac:dyDescent="0.25">
      <c r="A446">
        <v>9.1154089439919997E-2</v>
      </c>
      <c r="B446">
        <v>1895.7153926833801</v>
      </c>
      <c r="C446">
        <v>0.15365757119453</v>
      </c>
      <c r="D446">
        <v>0.16300000000000001</v>
      </c>
      <c r="F446">
        <f t="shared" si="18"/>
        <v>0.33138538696024655</v>
      </c>
      <c r="G446">
        <f t="shared" si="19"/>
        <v>0.17466195780286803</v>
      </c>
      <c r="H446">
        <f t="shared" si="20"/>
        <v>7.8829517058707929E-2</v>
      </c>
    </row>
    <row r="447" spans="1:8" x14ac:dyDescent="0.25">
      <c r="A447">
        <v>9.0576774763086704E-2</v>
      </c>
      <c r="B447">
        <v>1897.12107073077</v>
      </c>
      <c r="C447">
        <v>0.15299248726981299</v>
      </c>
      <c r="D447">
        <v>0.16300000000000001</v>
      </c>
      <c r="F447">
        <f t="shared" si="18"/>
        <v>0.33163111011334945</v>
      </c>
      <c r="G447">
        <f t="shared" si="19"/>
        <v>0.17390595951725654</v>
      </c>
      <c r="H447">
        <f t="shared" si="20"/>
        <v>7.8330258742977971E-2</v>
      </c>
    </row>
    <row r="448" spans="1:8" x14ac:dyDescent="0.25">
      <c r="A448">
        <v>8.9998795283995001E-2</v>
      </c>
      <c r="B448">
        <v>1898.52674877816</v>
      </c>
      <c r="C448">
        <v>0.152345166853981</v>
      </c>
      <c r="D448">
        <v>0.16300000000000001</v>
      </c>
      <c r="F448">
        <f t="shared" si="18"/>
        <v>0.33187683326645234</v>
      </c>
      <c r="G448">
        <f t="shared" si="19"/>
        <v>0.17317015294244192</v>
      </c>
      <c r="H448">
        <f t="shared" si="20"/>
        <v>7.783042551018951E-2</v>
      </c>
    </row>
    <row r="449" spans="1:8" x14ac:dyDescent="0.25">
      <c r="A449">
        <v>8.8935993317933004E-2</v>
      </c>
      <c r="B449">
        <v>1901.0797693505599</v>
      </c>
      <c r="C449">
        <v>0.15121597143373</v>
      </c>
      <c r="D449">
        <v>0.16300000000000001</v>
      </c>
      <c r="F449">
        <f t="shared" si="18"/>
        <v>0.3323231205696876</v>
      </c>
      <c r="G449">
        <f t="shared" si="19"/>
        <v>0.17188660094230401</v>
      </c>
      <c r="H449">
        <f t="shared" si="20"/>
        <v>7.6911320660056251E-2</v>
      </c>
    </row>
    <row r="450" spans="1:8" x14ac:dyDescent="0.25">
      <c r="A450">
        <v>8.8249113778257601E-2</v>
      </c>
      <c r="B450">
        <v>1902.75375204954</v>
      </c>
      <c r="C450">
        <v>0.15050888826918901</v>
      </c>
      <c r="D450">
        <v>0.16300000000000001</v>
      </c>
      <c r="F450">
        <f t="shared" si="18"/>
        <v>0.33261574540493838</v>
      </c>
      <c r="G450">
        <f t="shared" si="19"/>
        <v>0.17108286228570488</v>
      </c>
      <c r="H450">
        <f t="shared" si="20"/>
        <v>7.6317311299392204E-2</v>
      </c>
    </row>
    <row r="451" spans="1:8" x14ac:dyDescent="0.25">
      <c r="A451">
        <v>8.7558376111956299E-2</v>
      </c>
      <c r="B451">
        <v>1904.4277347485199</v>
      </c>
      <c r="C451">
        <v>0.14982883118608201</v>
      </c>
      <c r="D451">
        <v>0.16300000000000001</v>
      </c>
      <c r="F451">
        <f t="shared" si="18"/>
        <v>0.3329083702401891</v>
      </c>
      <c r="G451">
        <f t="shared" si="19"/>
        <v>0.17030984406974725</v>
      </c>
      <c r="H451">
        <f t="shared" si="20"/>
        <v>7.5719965453656127E-2</v>
      </c>
    </row>
    <row r="452" spans="1:8" x14ac:dyDescent="0.25">
      <c r="A452">
        <v>8.6919846642865395E-2</v>
      </c>
      <c r="B452">
        <v>1905.99600016568</v>
      </c>
      <c r="C452">
        <v>0.14921643238625601</v>
      </c>
      <c r="D452">
        <v>0.16300000000000001</v>
      </c>
      <c r="F452">
        <f t="shared" ref="F452:F515" si="21">(((B452)-(MIN($B$2:$B$1511)))/((MAX($B$2:$B$1511))-(MIN($B$2:$B$1511))))</f>
        <v>0.33318251489509232</v>
      </c>
      <c r="G452">
        <f t="shared" ref="G452:G515" si="22">(((C452)-(MIN($C$2:$C$1511)))/((MAX($C$2:$C$1511))-(MIN($C$2:$C$1511))))</f>
        <v>0.16961373275871838</v>
      </c>
      <c r="H452">
        <f t="shared" ref="H452:H515" si="23">(((A452)-(MIN($A$2:$A$1511)))/((MAX($A$2:$A$1511))-(MIN($A$2:$A$1511))))</f>
        <v>7.5167768947877148E-2</v>
      </c>
    </row>
    <row r="453" spans="1:8" x14ac:dyDescent="0.25">
      <c r="A453">
        <v>8.6270167341065296E-2</v>
      </c>
      <c r="B453">
        <v>1907.55792969602</v>
      </c>
      <c r="C453">
        <v>0.14862989582983899</v>
      </c>
      <c r="D453">
        <v>0.16300000000000001</v>
      </c>
      <c r="F453">
        <f t="shared" si="21"/>
        <v>0.33345555198906435</v>
      </c>
      <c r="G453">
        <f t="shared" si="22"/>
        <v>0.16894701895821809</v>
      </c>
      <c r="H453">
        <f t="shared" si="23"/>
        <v>7.4605930132760734E-2</v>
      </c>
    </row>
    <row r="454" spans="1:8" x14ac:dyDescent="0.25">
      <c r="A454">
        <v>8.5199245259176104E-2</v>
      </c>
      <c r="B454">
        <v>1910.1636357151001</v>
      </c>
      <c r="C454">
        <v>0.14770218622289499</v>
      </c>
      <c r="D454">
        <v>0.16300000000000001</v>
      </c>
      <c r="F454">
        <f t="shared" si="21"/>
        <v>0.33391104910681224</v>
      </c>
      <c r="G454">
        <f t="shared" si="22"/>
        <v>0.16789249509088305</v>
      </c>
      <c r="H454">
        <f t="shared" si="23"/>
        <v>7.367980305451842E-2</v>
      </c>
    </row>
    <row r="455" spans="1:8" x14ac:dyDescent="0.25">
      <c r="A455">
        <v>8.4240997144425303E-2</v>
      </c>
      <c r="B455">
        <v>1912.5034944901199</v>
      </c>
      <c r="C455">
        <v>0.14692183821171401</v>
      </c>
      <c r="D455">
        <v>0.16300000000000001</v>
      </c>
      <c r="F455">
        <f t="shared" si="21"/>
        <v>0.33432007411583253</v>
      </c>
      <c r="G455">
        <f t="shared" si="22"/>
        <v>0.16700547657080053</v>
      </c>
      <c r="H455">
        <f t="shared" si="23"/>
        <v>7.2851115756204607E-2</v>
      </c>
    </row>
    <row r="456" spans="1:8" x14ac:dyDescent="0.25">
      <c r="A456">
        <v>8.3603269290245905E-2</v>
      </c>
      <c r="B456">
        <v>1914.05421129039</v>
      </c>
      <c r="C456">
        <v>0.146431421358617</v>
      </c>
      <c r="D456">
        <v>0.16300000000000001</v>
      </c>
      <c r="F456">
        <f t="shared" si="21"/>
        <v>0.33459115113979226</v>
      </c>
      <c r="G456">
        <f t="shared" si="22"/>
        <v>0.16644802165962663</v>
      </c>
      <c r="H456">
        <f t="shared" si="23"/>
        <v>7.2299612482256789E-2</v>
      </c>
    </row>
    <row r="457" spans="1:8" x14ac:dyDescent="0.25">
      <c r="A457">
        <v>8.2974491817675702E-2</v>
      </c>
      <c r="B457">
        <v>1915.60492809065</v>
      </c>
      <c r="C457">
        <v>0.14596184070638299</v>
      </c>
      <c r="D457">
        <v>0.16300000000000001</v>
      </c>
      <c r="F457">
        <f t="shared" si="21"/>
        <v>0.33486222816375022</v>
      </c>
      <c r="G457">
        <f t="shared" si="22"/>
        <v>0.16591425117615527</v>
      </c>
      <c r="H457">
        <f t="shared" si="23"/>
        <v>7.1755849445352418E-2</v>
      </c>
    </row>
    <row r="458" spans="1:8" x14ac:dyDescent="0.25">
      <c r="A458">
        <v>8.2161961351569002E-2</v>
      </c>
      <c r="B458">
        <v>1917.59917668755</v>
      </c>
      <c r="C458">
        <v>0.14538790722423101</v>
      </c>
      <c r="D458">
        <v>0.16300000000000001</v>
      </c>
      <c r="F458">
        <f t="shared" si="21"/>
        <v>0.33521083789996342</v>
      </c>
      <c r="G458">
        <f t="shared" si="22"/>
        <v>0.16526186324068298</v>
      </c>
      <c r="H458">
        <f t="shared" si="23"/>
        <v>7.1053177907166573E-2</v>
      </c>
    </row>
    <row r="459" spans="1:8" x14ac:dyDescent="0.25">
      <c r="A459">
        <v>8.1403257596583303E-2</v>
      </c>
      <c r="B459">
        <v>1919.4454077918599</v>
      </c>
      <c r="C459">
        <v>0.14488590264755499</v>
      </c>
      <c r="D459">
        <v>0.16300000000000001</v>
      </c>
      <c r="F459">
        <f t="shared" si="21"/>
        <v>0.33553357305909182</v>
      </c>
      <c r="G459">
        <f t="shared" si="22"/>
        <v>0.16469123660961885</v>
      </c>
      <c r="H459">
        <f t="shared" si="23"/>
        <v>7.0397055390188659E-2</v>
      </c>
    </row>
    <row r="460" spans="1:8" x14ac:dyDescent="0.25">
      <c r="A460">
        <v>8.0933130839344697E-2</v>
      </c>
      <c r="B460">
        <v>1920.60723051491</v>
      </c>
      <c r="C460">
        <v>0.14458412446995</v>
      </c>
      <c r="D460">
        <v>0.16300000000000001</v>
      </c>
      <c r="F460">
        <f t="shared" si="21"/>
        <v>0.33573666845734784</v>
      </c>
      <c r="G460">
        <f t="shared" si="22"/>
        <v>0.16434820654014093</v>
      </c>
      <c r="H460">
        <f t="shared" si="23"/>
        <v>6.9990492552940181E-2</v>
      </c>
    </row>
    <row r="461" spans="1:8" x14ac:dyDescent="0.25">
      <c r="A461">
        <v>8.0457765469415896E-2</v>
      </c>
      <c r="B461">
        <v>1921.76905323796</v>
      </c>
      <c r="C461">
        <v>0.144293051588469</v>
      </c>
      <c r="D461">
        <v>0.16300000000000001</v>
      </c>
      <c r="F461">
        <f t="shared" si="21"/>
        <v>0.33593976385560387</v>
      </c>
      <c r="G461">
        <f t="shared" si="22"/>
        <v>0.16401734513873018</v>
      </c>
      <c r="H461">
        <f t="shared" si="23"/>
        <v>6.9579399394441563E-2</v>
      </c>
    </row>
    <row r="462" spans="1:8" x14ac:dyDescent="0.25">
      <c r="A462">
        <v>8.0333842170140002E-2</v>
      </c>
      <c r="B462">
        <v>1922.0760912681001</v>
      </c>
      <c r="C462">
        <v>0.14421789521522399</v>
      </c>
      <c r="D462">
        <v>0.16300000000000001</v>
      </c>
      <c r="F462">
        <f t="shared" si="21"/>
        <v>0.33599343642524288</v>
      </c>
      <c r="G462">
        <f t="shared" si="22"/>
        <v>0.16393191518438241</v>
      </c>
      <c r="H462">
        <f t="shared" si="23"/>
        <v>6.9472231258658923E-2</v>
      </c>
    </row>
    <row r="463" spans="1:8" x14ac:dyDescent="0.25">
      <c r="A463">
        <v>8.0250646832648195E-2</v>
      </c>
      <c r="B463">
        <v>1922.38312929825</v>
      </c>
      <c r="C463">
        <v>0.14414347099309299</v>
      </c>
      <c r="D463">
        <v>0.16300000000000001</v>
      </c>
      <c r="F463">
        <f t="shared" si="21"/>
        <v>0.33604710899488355</v>
      </c>
      <c r="G463">
        <f t="shared" si="22"/>
        <v>0.16384731746333098</v>
      </c>
      <c r="H463">
        <f t="shared" si="23"/>
        <v>6.9400284423181635E-2</v>
      </c>
    </row>
    <row r="464" spans="1:8" x14ac:dyDescent="0.25">
      <c r="A464">
        <v>8.0185127863920597E-2</v>
      </c>
      <c r="B464">
        <v>1922.8485800554199</v>
      </c>
      <c r="C464">
        <v>0.144032037423065</v>
      </c>
      <c r="D464">
        <v>0.16300000000000001</v>
      </c>
      <c r="F464">
        <f t="shared" si="21"/>
        <v>0.33612847330720125</v>
      </c>
      <c r="G464">
        <f t="shared" si="22"/>
        <v>0.16372065136185127</v>
      </c>
      <c r="H464">
        <f t="shared" si="23"/>
        <v>6.9343624006795321E-2</v>
      </c>
    </row>
    <row r="465" spans="1:8" x14ac:dyDescent="0.25">
      <c r="A465">
        <v>8.01372784611427E-2</v>
      </c>
      <c r="B465">
        <v>1923.49563633764</v>
      </c>
      <c r="C465">
        <v>0.14387988741320301</v>
      </c>
      <c r="D465">
        <v>0.16300000000000001</v>
      </c>
      <c r="F465">
        <f t="shared" si="21"/>
        <v>0.33624158363868673</v>
      </c>
      <c r="G465">
        <f t="shared" si="22"/>
        <v>0.16354770304309529</v>
      </c>
      <c r="H465">
        <f t="shared" si="23"/>
        <v>6.9302244126466253E-2</v>
      </c>
    </row>
    <row r="466" spans="1:8" x14ac:dyDescent="0.25">
      <c r="A466">
        <v>8.0082524737249403E-2</v>
      </c>
      <c r="B466">
        <v>1924.56389933848</v>
      </c>
      <c r="C466">
        <v>0.143635649586663</v>
      </c>
      <c r="D466">
        <v>0.16300000000000001</v>
      </c>
      <c r="F466">
        <f t="shared" si="21"/>
        <v>0.33642832408995643</v>
      </c>
      <c r="G466">
        <f t="shared" si="22"/>
        <v>0.16327007886472669</v>
      </c>
      <c r="H466">
        <f t="shared" si="23"/>
        <v>6.9254893430099315E-2</v>
      </c>
    </row>
    <row r="467" spans="1:8" x14ac:dyDescent="0.25">
      <c r="A467">
        <v>7.99972822273433E-2</v>
      </c>
      <c r="B467">
        <v>1926.33091567369</v>
      </c>
      <c r="C467">
        <v>0.143250346599224</v>
      </c>
      <c r="D467">
        <v>0.16300000000000001</v>
      </c>
      <c r="F467">
        <f t="shared" si="21"/>
        <v>0.33673721190838568</v>
      </c>
      <c r="G467">
        <f t="shared" si="22"/>
        <v>0.162832106471891</v>
      </c>
      <c r="H467">
        <f t="shared" si="23"/>
        <v>6.9181176212034193E-2</v>
      </c>
    </row>
    <row r="468" spans="1:8" x14ac:dyDescent="0.25">
      <c r="A468">
        <v>7.9837308916101496E-2</v>
      </c>
      <c r="B468">
        <v>1929.6428929168401</v>
      </c>
      <c r="C468">
        <v>0.14258898849865301</v>
      </c>
      <c r="D468">
        <v>0.16300000000000001</v>
      </c>
      <c r="F468">
        <f t="shared" si="21"/>
        <v>0.33731617057726648</v>
      </c>
      <c r="G468">
        <f t="shared" si="22"/>
        <v>0.16208034331595594</v>
      </c>
      <c r="H468">
        <f t="shared" si="23"/>
        <v>6.9042832239262844E-2</v>
      </c>
    </row>
    <row r="469" spans="1:8" x14ac:dyDescent="0.25">
      <c r="A469">
        <v>7.9608868879000705E-2</v>
      </c>
      <c r="B469">
        <v>1934.52337807345</v>
      </c>
      <c r="C469">
        <v>0.14175157025167001</v>
      </c>
      <c r="D469">
        <v>0.16300000000000001</v>
      </c>
      <c r="F469">
        <f t="shared" si="21"/>
        <v>0.33816931629123759</v>
      </c>
      <c r="G469">
        <f t="shared" si="22"/>
        <v>0.16112845328293748</v>
      </c>
      <c r="H469">
        <f t="shared" si="23"/>
        <v>6.8845278647184038E-2</v>
      </c>
    </row>
    <row r="470" spans="1:8" x14ac:dyDescent="0.25">
      <c r="A470">
        <v>7.9365884422542901E-2</v>
      </c>
      <c r="B470">
        <v>1939.4038632300501</v>
      </c>
      <c r="C470">
        <v>0.14106593666074499</v>
      </c>
      <c r="D470">
        <v>0.16300000000000001</v>
      </c>
      <c r="F470">
        <f t="shared" si="21"/>
        <v>0.33902246200520697</v>
      </c>
      <c r="G470">
        <f t="shared" si="22"/>
        <v>0.16034909627244065</v>
      </c>
      <c r="H470">
        <f t="shared" si="23"/>
        <v>6.8635147127325394E-2</v>
      </c>
    </row>
    <row r="471" spans="1:8" x14ac:dyDescent="0.25">
      <c r="A471">
        <v>7.9114944664547202E-2</v>
      </c>
      <c r="B471">
        <v>1944.66513493093</v>
      </c>
      <c r="C471">
        <v>0.140481857855945</v>
      </c>
      <c r="D471">
        <v>0.16300000000000001</v>
      </c>
      <c r="F471">
        <f t="shared" si="21"/>
        <v>0.33994217208680905</v>
      </c>
      <c r="G471">
        <f t="shared" si="22"/>
        <v>0.15968517618855246</v>
      </c>
      <c r="H471">
        <f t="shared" si="23"/>
        <v>6.8418135909779659E-2</v>
      </c>
    </row>
    <row r="472" spans="1:8" x14ac:dyDescent="0.25">
      <c r="A472">
        <v>7.8848855467009302E-2</v>
      </c>
      <c r="B472">
        <v>1950.2315664254299</v>
      </c>
      <c r="C472">
        <v>0.14002136842962201</v>
      </c>
      <c r="D472">
        <v>0.16300000000000001</v>
      </c>
      <c r="F472">
        <f t="shared" si="21"/>
        <v>0.34091522640810223</v>
      </c>
      <c r="G472">
        <f t="shared" si="22"/>
        <v>0.15916173966587524</v>
      </c>
      <c r="H472">
        <f t="shared" si="23"/>
        <v>6.8188023546578699E-2</v>
      </c>
    </row>
    <row r="473" spans="1:8" x14ac:dyDescent="0.25">
      <c r="A473">
        <v>7.8406774493806605E-2</v>
      </c>
      <c r="B473">
        <v>1959.3455327075201</v>
      </c>
      <c r="C473">
        <v>0.139567164073646</v>
      </c>
      <c r="D473">
        <v>0.16300000000000001</v>
      </c>
      <c r="F473">
        <f t="shared" si="21"/>
        <v>0.34250841663844472</v>
      </c>
      <c r="G473">
        <f t="shared" si="22"/>
        <v>0.15864544735798158</v>
      </c>
      <c r="H473">
        <f t="shared" si="23"/>
        <v>6.7805714537377507E-2</v>
      </c>
    </row>
    <row r="474" spans="1:8" x14ac:dyDescent="0.25">
      <c r="A474">
        <v>7.7992329201878402E-2</v>
      </c>
      <c r="B474">
        <v>1968.1437280571599</v>
      </c>
      <c r="C474">
        <v>0.13941271111051701</v>
      </c>
      <c r="D474">
        <v>0.16300000000000001</v>
      </c>
      <c r="F474">
        <f t="shared" si="21"/>
        <v>0.34404640772178202</v>
      </c>
      <c r="G474">
        <f t="shared" si="22"/>
        <v>0.15846988128129011</v>
      </c>
      <c r="H474">
        <f t="shared" si="23"/>
        <v>6.7447304701782715E-2</v>
      </c>
    </row>
    <row r="475" spans="1:8" x14ac:dyDescent="0.25">
      <c r="A475">
        <v>7.7461551632857506E-2</v>
      </c>
      <c r="B475">
        <v>1979.1351657641901</v>
      </c>
      <c r="C475">
        <v>0.139494414576459</v>
      </c>
      <c r="D475">
        <v>0.16300000000000001</v>
      </c>
      <c r="F475">
        <f t="shared" si="21"/>
        <v>0.34596779415555351</v>
      </c>
      <c r="G475">
        <f t="shared" si="22"/>
        <v>0.15856275329019778</v>
      </c>
      <c r="H475">
        <f t="shared" si="23"/>
        <v>6.6988291401462383E-2</v>
      </c>
    </row>
    <row r="476" spans="1:8" x14ac:dyDescent="0.25">
      <c r="A476">
        <v>7.6992383718158905E-2</v>
      </c>
      <c r="B476">
        <v>1988.86843834708</v>
      </c>
      <c r="C476">
        <v>0.13971032212593601</v>
      </c>
      <c r="D476">
        <v>0.16300000000000001</v>
      </c>
      <c r="F476">
        <f t="shared" si="21"/>
        <v>0.34766924381077041</v>
      </c>
      <c r="G476">
        <f t="shared" si="22"/>
        <v>0.15880817455387461</v>
      </c>
      <c r="H476">
        <f t="shared" si="23"/>
        <v>6.6582557765567651E-2</v>
      </c>
    </row>
    <row r="477" spans="1:8" x14ac:dyDescent="0.25">
      <c r="A477">
        <v>7.6539612260270298E-2</v>
      </c>
      <c r="B477">
        <v>1998.4718559565199</v>
      </c>
      <c r="C477">
        <v>0.139950386183673</v>
      </c>
      <c r="D477">
        <v>0.16300000000000001</v>
      </c>
      <c r="F477">
        <f t="shared" si="21"/>
        <v>0.34934799383460197</v>
      </c>
      <c r="G477">
        <f t="shared" si="22"/>
        <v>0.15908105442563414</v>
      </c>
      <c r="H477">
        <f t="shared" si="23"/>
        <v>6.6191003688480951E-2</v>
      </c>
    </row>
    <row r="478" spans="1:8" x14ac:dyDescent="0.25">
      <c r="A478">
        <v>7.5978017614895393E-2</v>
      </c>
      <c r="B478">
        <v>2009.9643516441599</v>
      </c>
      <c r="C478">
        <v>0.14013346440219199</v>
      </c>
      <c r="D478">
        <v>0.16300000000000001</v>
      </c>
      <c r="F478">
        <f t="shared" si="21"/>
        <v>0.35135696899262753</v>
      </c>
      <c r="G478">
        <f t="shared" si="22"/>
        <v>0.15928915871772334</v>
      </c>
      <c r="H478">
        <f t="shared" si="23"/>
        <v>6.570533996291833E-2</v>
      </c>
    </row>
    <row r="479" spans="1:8" x14ac:dyDescent="0.25">
      <c r="A479">
        <v>7.5811220964329906E-2</v>
      </c>
      <c r="B479">
        <v>2013.6452016692399</v>
      </c>
      <c r="C479">
        <v>0.140142266808889</v>
      </c>
      <c r="D479">
        <v>0.16300000000000001</v>
      </c>
      <c r="F479">
        <f t="shared" si="21"/>
        <v>0.35200040941338456</v>
      </c>
      <c r="G479">
        <f t="shared" si="22"/>
        <v>0.15929916437885105</v>
      </c>
      <c r="H479">
        <f t="shared" si="23"/>
        <v>6.5561095206683309E-2</v>
      </c>
    </row>
    <row r="480" spans="1:8" x14ac:dyDescent="0.25">
      <c r="A480">
        <v>7.5631719248931306E-2</v>
      </c>
      <c r="B480">
        <v>2017.3260516943201</v>
      </c>
      <c r="C480">
        <v>0.14011735508366299</v>
      </c>
      <c r="D480">
        <v>0.16300000000000001</v>
      </c>
      <c r="F480">
        <f t="shared" si="21"/>
        <v>0.3526438498341416</v>
      </c>
      <c r="G480">
        <f t="shared" si="22"/>
        <v>0.1592708473186086</v>
      </c>
      <c r="H480">
        <f t="shared" si="23"/>
        <v>6.5405863185574606E-2</v>
      </c>
    </row>
    <row r="481" spans="1:8" x14ac:dyDescent="0.25">
      <c r="A481">
        <v>7.5450422198726094E-2</v>
      </c>
      <c r="B481">
        <v>2021.1853191529899</v>
      </c>
      <c r="C481">
        <v>0.140048936347897</v>
      </c>
      <c r="D481">
        <v>0.16300000000000001</v>
      </c>
      <c r="F481">
        <f t="shared" si="21"/>
        <v>0.35331847897156932</v>
      </c>
      <c r="G481">
        <f t="shared" si="22"/>
        <v>0.15919307601032628</v>
      </c>
      <c r="H481">
        <f t="shared" si="23"/>
        <v>6.5249078569550728E-2</v>
      </c>
    </row>
    <row r="482" spans="1:8" x14ac:dyDescent="0.25">
      <c r="A482">
        <v>7.5231080673136594E-2</v>
      </c>
      <c r="B482">
        <v>2025.7147786222199</v>
      </c>
      <c r="C482">
        <v>0.13990561660773199</v>
      </c>
      <c r="D482">
        <v>0.16300000000000001</v>
      </c>
      <c r="F482">
        <f t="shared" si="21"/>
        <v>0.35411026274075991</v>
      </c>
      <c r="G482">
        <f t="shared" si="22"/>
        <v>0.15903016502446063</v>
      </c>
      <c r="H482">
        <f t="shared" si="23"/>
        <v>6.5059393316378E-2</v>
      </c>
    </row>
    <row r="483" spans="1:8" x14ac:dyDescent="0.25">
      <c r="A483">
        <v>7.5021352739393005E-2</v>
      </c>
      <c r="B483">
        <v>2030.17979197822</v>
      </c>
      <c r="C483">
        <v>0.13970003359605801</v>
      </c>
      <c r="D483">
        <v>0.16300000000000001</v>
      </c>
      <c r="F483">
        <f t="shared" si="21"/>
        <v>0.35489078084198522</v>
      </c>
      <c r="G483">
        <f t="shared" si="22"/>
        <v>0.15879647962236271</v>
      </c>
      <c r="H483">
        <f t="shared" si="23"/>
        <v>6.487802184053626E-2</v>
      </c>
    </row>
    <row r="484" spans="1:8" x14ac:dyDescent="0.25">
      <c r="A484">
        <v>7.4768337893439896E-2</v>
      </c>
      <c r="B484">
        <v>2035.5251270093499</v>
      </c>
      <c r="C484">
        <v>0.13938466019441101</v>
      </c>
      <c r="D484">
        <v>0.16300000000000001</v>
      </c>
      <c r="F484">
        <f t="shared" si="21"/>
        <v>0.35582518582944261</v>
      </c>
      <c r="G484">
        <f t="shared" si="22"/>
        <v>0.15843799591510119</v>
      </c>
      <c r="H484">
        <f t="shared" si="23"/>
        <v>6.4659216099206218E-2</v>
      </c>
    </row>
    <row r="485" spans="1:8" x14ac:dyDescent="0.25">
      <c r="A485">
        <v>7.4517180216247203E-2</v>
      </c>
      <c r="B485">
        <v>2040.7087051308999</v>
      </c>
      <c r="C485">
        <v>0.139023075597662</v>
      </c>
      <c r="D485">
        <v>0.16300000000000001</v>
      </c>
      <c r="F485">
        <f t="shared" si="21"/>
        <v>0.35673131448582129</v>
      </c>
      <c r="G485">
        <f t="shared" si="22"/>
        <v>0.15802698412382674</v>
      </c>
      <c r="H485">
        <f t="shared" si="23"/>
        <v>6.4442016426428661E-2</v>
      </c>
    </row>
    <row r="486" spans="1:8" x14ac:dyDescent="0.25">
      <c r="A486">
        <v>7.4490308798203203E-2</v>
      </c>
      <c r="B486">
        <v>2041.31774005285</v>
      </c>
      <c r="C486">
        <v>0.13897777181357501</v>
      </c>
      <c r="D486">
        <v>0.16300000000000001</v>
      </c>
      <c r="F486">
        <f t="shared" si="21"/>
        <v>0.35683777839599556</v>
      </c>
      <c r="G486">
        <f t="shared" si="22"/>
        <v>0.15797548749035142</v>
      </c>
      <c r="H486">
        <f t="shared" si="23"/>
        <v>6.4418778183140762E-2</v>
      </c>
    </row>
    <row r="487" spans="1:8" x14ac:dyDescent="0.25">
      <c r="A487">
        <v>7.4496994623625107E-2</v>
      </c>
      <c r="B487">
        <v>2041.9267749748001</v>
      </c>
      <c r="C487">
        <v>0.13893196977254399</v>
      </c>
      <c r="D487">
        <v>0.16300000000000001</v>
      </c>
      <c r="F487">
        <f t="shared" si="21"/>
        <v>0.35694424230616989</v>
      </c>
      <c r="G487">
        <f t="shared" si="22"/>
        <v>0.15792342449016436</v>
      </c>
      <c r="H487">
        <f t="shared" si="23"/>
        <v>6.4424560045396054E-2</v>
      </c>
    </row>
    <row r="488" spans="1:8" x14ac:dyDescent="0.25">
      <c r="A488">
        <v>7.4514060589233003E-2</v>
      </c>
      <c r="B488">
        <v>2042.7105608854299</v>
      </c>
      <c r="C488">
        <v>0.13887233609119101</v>
      </c>
      <c r="D488">
        <v>0.16300000000000001</v>
      </c>
      <c r="F488">
        <f t="shared" si="21"/>
        <v>0.35708125401071716</v>
      </c>
      <c r="G488">
        <f t="shared" si="22"/>
        <v>0.15785563911873665</v>
      </c>
      <c r="H488">
        <f t="shared" si="23"/>
        <v>6.4439318591450065E-2</v>
      </c>
    </row>
    <row r="489" spans="1:8" x14ac:dyDescent="0.25">
      <c r="A489">
        <v>7.4552087076460105E-2</v>
      </c>
      <c r="B489">
        <v>2044.3113948846801</v>
      </c>
      <c r="C489">
        <v>0.13874835454103299</v>
      </c>
      <c r="D489">
        <v>0.16300000000000001</v>
      </c>
      <c r="F489">
        <f t="shared" si="21"/>
        <v>0.35736109190006921</v>
      </c>
      <c r="G489">
        <f t="shared" si="22"/>
        <v>0.15771470977751584</v>
      </c>
      <c r="H489">
        <f t="shared" si="23"/>
        <v>6.4472203672547024E-2</v>
      </c>
    </row>
    <row r="490" spans="1:8" x14ac:dyDescent="0.25">
      <c r="A490">
        <v>7.4685005789944803E-2</v>
      </c>
      <c r="B490">
        <v>2049.8662117745198</v>
      </c>
      <c r="C490">
        <v>0.13830170536165501</v>
      </c>
      <c r="D490">
        <v>0.16300000000000001</v>
      </c>
      <c r="F490">
        <f t="shared" si="21"/>
        <v>0.35833211590063252</v>
      </c>
      <c r="G490">
        <f t="shared" si="22"/>
        <v>0.15720700540919388</v>
      </c>
      <c r="H490">
        <f t="shared" si="23"/>
        <v>6.4587150989298736E-2</v>
      </c>
    </row>
    <row r="491" spans="1:8" x14ac:dyDescent="0.25">
      <c r="A491">
        <v>7.4905880239180295E-2</v>
      </c>
      <c r="B491">
        <v>2059.0925060723598</v>
      </c>
      <c r="C491">
        <v>0.13754801134980801</v>
      </c>
      <c r="D491">
        <v>0.16300000000000001</v>
      </c>
      <c r="F491">
        <f t="shared" si="21"/>
        <v>0.35994494191760701</v>
      </c>
      <c r="G491">
        <f t="shared" si="22"/>
        <v>0.1563502843854909</v>
      </c>
      <c r="H491">
        <f t="shared" si="23"/>
        <v>6.4778161905768017E-2</v>
      </c>
    </row>
    <row r="492" spans="1:8" x14ac:dyDescent="0.25">
      <c r="A492">
        <v>7.5142571570943201E-2</v>
      </c>
      <c r="B492">
        <v>2069.18965702988</v>
      </c>
      <c r="C492">
        <v>0.13680309346035599</v>
      </c>
      <c r="D492">
        <v>0.16300000000000001</v>
      </c>
      <c r="F492">
        <f t="shared" si="21"/>
        <v>0.36171000026453404</v>
      </c>
      <c r="G492">
        <f t="shared" si="22"/>
        <v>0.15550353914565268</v>
      </c>
      <c r="H492">
        <f t="shared" si="23"/>
        <v>6.4982851168635919E-2</v>
      </c>
    </row>
    <row r="493" spans="1:8" x14ac:dyDescent="0.25">
      <c r="A493">
        <v>7.5429141659679205E-2</v>
      </c>
      <c r="B493">
        <v>2081.0246611841399</v>
      </c>
      <c r="C493">
        <v>0.13619763813404101</v>
      </c>
      <c r="D493">
        <v>0.16300000000000001</v>
      </c>
      <c r="F493">
        <f t="shared" si="21"/>
        <v>0.36377884849273989</v>
      </c>
      <c r="G493">
        <f t="shared" si="22"/>
        <v>0.15481532045369853</v>
      </c>
      <c r="H493">
        <f t="shared" si="23"/>
        <v>6.5230675285330317E-2</v>
      </c>
    </row>
    <row r="494" spans="1:8" x14ac:dyDescent="0.25">
      <c r="A494">
        <v>7.5788705892760294E-2</v>
      </c>
      <c r="B494">
        <v>2096.0863458445601</v>
      </c>
      <c r="C494">
        <v>0.13614386572825299</v>
      </c>
      <c r="D494">
        <v>0.16300000000000001</v>
      </c>
      <c r="F494">
        <f t="shared" si="21"/>
        <v>0.36641174487514544</v>
      </c>
      <c r="G494">
        <f t="shared" si="22"/>
        <v>0.15475419757118977</v>
      </c>
      <c r="H494">
        <f t="shared" si="23"/>
        <v>6.5541624306043739E-2</v>
      </c>
    </row>
    <row r="495" spans="1:8" x14ac:dyDescent="0.25">
      <c r="A495">
        <v>7.6151888726360403E-2</v>
      </c>
      <c r="B495">
        <v>2111.3030805047301</v>
      </c>
      <c r="C495">
        <v>0.13729182783152499</v>
      </c>
      <c r="D495">
        <v>0.16300000000000001</v>
      </c>
      <c r="F495">
        <f t="shared" si="21"/>
        <v>0.36907174517007052</v>
      </c>
      <c r="G495">
        <f t="shared" si="22"/>
        <v>0.1560590815862257</v>
      </c>
      <c r="H495">
        <f t="shared" si="23"/>
        <v>6.5855702671069577E-2</v>
      </c>
    </row>
    <row r="496" spans="1:8" x14ac:dyDescent="0.25">
      <c r="A496">
        <v>7.6551716510839002E-2</v>
      </c>
      <c r="B496">
        <v>2127.9138099976599</v>
      </c>
      <c r="C496">
        <v>0.14041909134857</v>
      </c>
      <c r="D496">
        <v>0.16300000000000001</v>
      </c>
      <c r="F496">
        <f t="shared" si="21"/>
        <v>0.37197542630382702</v>
      </c>
      <c r="G496">
        <f t="shared" si="22"/>
        <v>0.15961382974608732</v>
      </c>
      <c r="H496">
        <f t="shared" si="23"/>
        <v>6.6201471372734633E-2</v>
      </c>
    </row>
    <row r="497" spans="1:8" x14ac:dyDescent="0.25">
      <c r="A497">
        <v>7.6878821573766201E-2</v>
      </c>
      <c r="B497">
        <v>2141.7929871582401</v>
      </c>
      <c r="C497">
        <v>0.14491811340222199</v>
      </c>
      <c r="D497">
        <v>0.16300000000000001</v>
      </c>
      <c r="F497">
        <f t="shared" si="21"/>
        <v>0.37440161143256528</v>
      </c>
      <c r="G497">
        <f t="shared" si="22"/>
        <v>0.16472785044796545</v>
      </c>
      <c r="H497">
        <f t="shared" si="23"/>
        <v>6.6484349895206241E-2</v>
      </c>
    </row>
    <row r="498" spans="1:8" x14ac:dyDescent="0.25">
      <c r="A498">
        <v>7.7276767827575504E-2</v>
      </c>
      <c r="B498">
        <v>2158.1548427502798</v>
      </c>
      <c r="C498">
        <v>0.15269989238977399</v>
      </c>
      <c r="D498">
        <v>0.16300000000000001</v>
      </c>
      <c r="F498">
        <f t="shared" si="21"/>
        <v>0.3772617875263411</v>
      </c>
      <c r="G498">
        <f t="shared" si="22"/>
        <v>0.17357336806606141</v>
      </c>
      <c r="H498">
        <f t="shared" si="23"/>
        <v>6.682849146028419E-2</v>
      </c>
    </row>
    <row r="499" spans="1:8" x14ac:dyDescent="0.25">
      <c r="A499">
        <v>7.7307111066472103E-2</v>
      </c>
      <c r="B499">
        <v>2159.64233085657</v>
      </c>
      <c r="C499">
        <v>0.15352716434600799</v>
      </c>
      <c r="D499">
        <v>0.16300000000000001</v>
      </c>
      <c r="F499">
        <f t="shared" si="21"/>
        <v>0.37752181169642707</v>
      </c>
      <c r="G499">
        <f t="shared" si="22"/>
        <v>0.17451372485022737</v>
      </c>
      <c r="H499">
        <f t="shared" si="23"/>
        <v>6.685473211369769E-2</v>
      </c>
    </row>
    <row r="500" spans="1:8" x14ac:dyDescent="0.25">
      <c r="A500">
        <v>7.73183599098414E-2</v>
      </c>
      <c r="B500">
        <v>2160.0930310383901</v>
      </c>
      <c r="C500">
        <v>0.15378136435208101</v>
      </c>
      <c r="D500">
        <v>0.16300000000000001</v>
      </c>
      <c r="F500">
        <f t="shared" si="21"/>
        <v>0.37760059749662261</v>
      </c>
      <c r="G500">
        <f t="shared" si="22"/>
        <v>0.17480267299895219</v>
      </c>
      <c r="H500">
        <f t="shared" si="23"/>
        <v>6.6864460046867982E-2</v>
      </c>
    </row>
    <row r="501" spans="1:8" x14ac:dyDescent="0.25">
      <c r="A501">
        <v>7.7407848968521598E-2</v>
      </c>
      <c r="B501">
        <v>2160.5437312202098</v>
      </c>
      <c r="C501">
        <v>0.154037187073539</v>
      </c>
      <c r="D501">
        <v>0.16300000000000001</v>
      </c>
      <c r="F501">
        <f t="shared" si="21"/>
        <v>0.37767938329681805</v>
      </c>
      <c r="G501">
        <f t="shared" si="22"/>
        <v>0.17509346568188316</v>
      </c>
      <c r="H501">
        <f t="shared" si="23"/>
        <v>6.6941849655180047E-2</v>
      </c>
    </row>
    <row r="502" spans="1:8" x14ac:dyDescent="0.25">
      <c r="A502">
        <v>7.7574271152266505E-2</v>
      </c>
      <c r="B502">
        <v>2161.0509390945599</v>
      </c>
      <c r="C502">
        <v>0.15432700772352601</v>
      </c>
      <c r="D502">
        <v>0.16300000000000001</v>
      </c>
      <c r="F502">
        <f t="shared" si="21"/>
        <v>0.37776804706900635</v>
      </c>
      <c r="G502">
        <f t="shared" si="22"/>
        <v>0.17542290367667188</v>
      </c>
      <c r="H502">
        <f t="shared" si="23"/>
        <v>6.7085770574724896E-2</v>
      </c>
    </row>
    <row r="503" spans="1:8" x14ac:dyDescent="0.25">
      <c r="A503">
        <v>7.7851449785463295E-2</v>
      </c>
      <c r="B503">
        <v>2161.7944530537002</v>
      </c>
      <c r="C503">
        <v>0.15475549654628501</v>
      </c>
      <c r="D503">
        <v>0.16300000000000001</v>
      </c>
      <c r="F503">
        <f t="shared" si="21"/>
        <v>0.37789801893187724</v>
      </c>
      <c r="G503">
        <f t="shared" si="22"/>
        <v>0.17590996523893609</v>
      </c>
      <c r="H503">
        <f t="shared" si="23"/>
        <v>6.7325473016251636E-2</v>
      </c>
    </row>
    <row r="504" spans="1:8" x14ac:dyDescent="0.25">
      <c r="A504">
        <v>7.8350188915415495E-2</v>
      </c>
      <c r="B504">
        <v>2163.0823633702398</v>
      </c>
      <c r="C504">
        <v>0.15550780208962101</v>
      </c>
      <c r="D504">
        <v>0.16300000000000001</v>
      </c>
      <c r="F504">
        <f t="shared" si="21"/>
        <v>0.37812315539501079</v>
      </c>
      <c r="G504">
        <f t="shared" si="22"/>
        <v>0.17676510799593478</v>
      </c>
      <c r="H504">
        <f t="shared" si="23"/>
        <v>6.7756779664082556E-2</v>
      </c>
    </row>
    <row r="505" spans="1:8" x14ac:dyDescent="0.25">
      <c r="A505">
        <v>7.8997240667601595E-2</v>
      </c>
      <c r="B505">
        <v>2164.74242976196</v>
      </c>
      <c r="C505">
        <v>0.15649589659705701</v>
      </c>
      <c r="D505">
        <v>0.16300000000000001</v>
      </c>
      <c r="F505">
        <f t="shared" si="21"/>
        <v>0.37841334755451062</v>
      </c>
      <c r="G505">
        <f t="shared" si="22"/>
        <v>0.17788827114254308</v>
      </c>
      <c r="H505">
        <f t="shared" si="23"/>
        <v>6.8316346189843752E-2</v>
      </c>
    </row>
    <row r="506" spans="1:8" x14ac:dyDescent="0.25">
      <c r="A506">
        <v>7.9515923765484095E-2</v>
      </c>
      <c r="B506">
        <v>2166.0938447795902</v>
      </c>
      <c r="C506">
        <v>0.15731514223929899</v>
      </c>
      <c r="D506">
        <v>0.16300000000000001</v>
      </c>
      <c r="F506">
        <f t="shared" si="21"/>
        <v>0.37864958511964819</v>
      </c>
      <c r="G506">
        <f t="shared" si="22"/>
        <v>0.17881950444711156</v>
      </c>
      <c r="H506">
        <f t="shared" si="23"/>
        <v>6.8764900263103862E-2</v>
      </c>
    </row>
    <row r="507" spans="1:8" x14ac:dyDescent="0.25">
      <c r="A507">
        <v>8.0267325162311207E-2</v>
      </c>
      <c r="B507">
        <v>2168.01480182361</v>
      </c>
      <c r="C507">
        <v>0.15850183460463799</v>
      </c>
      <c r="D507">
        <v>0.16300000000000001</v>
      </c>
      <c r="F507">
        <f t="shared" si="21"/>
        <v>0.37898538293815165</v>
      </c>
      <c r="G507">
        <f t="shared" si="22"/>
        <v>0.18016841299895522</v>
      </c>
      <c r="H507">
        <f t="shared" si="23"/>
        <v>6.9414707743964715E-2</v>
      </c>
    </row>
    <row r="508" spans="1:8" x14ac:dyDescent="0.25">
      <c r="A508">
        <v>8.1114147367304504E-2</v>
      </c>
      <c r="B508">
        <v>2170.1944976023301</v>
      </c>
      <c r="C508">
        <v>0.159878686241613</v>
      </c>
      <c r="D508">
        <v>0.16300000000000001</v>
      </c>
      <c r="F508">
        <f t="shared" si="21"/>
        <v>0.37936641024418849</v>
      </c>
      <c r="G508">
        <f t="shared" si="22"/>
        <v>0.18173347484816074</v>
      </c>
      <c r="H508">
        <f t="shared" si="23"/>
        <v>7.0147034574986486E-2</v>
      </c>
    </row>
    <row r="509" spans="1:8" x14ac:dyDescent="0.25">
      <c r="A509">
        <v>8.1940529235479301E-2</v>
      </c>
      <c r="B509">
        <v>2172.3160505180899</v>
      </c>
      <c r="C509">
        <v>0.16124834330252699</v>
      </c>
      <c r="D509">
        <v>0.16300000000000001</v>
      </c>
      <c r="F509">
        <f t="shared" si="21"/>
        <v>0.37973727373807542</v>
      </c>
      <c r="G509">
        <f t="shared" si="22"/>
        <v>0.18329035865100896</v>
      </c>
      <c r="H509">
        <f t="shared" si="23"/>
        <v>7.0861684723702287E-2</v>
      </c>
    </row>
    <row r="510" spans="1:8" x14ac:dyDescent="0.25">
      <c r="A510">
        <v>8.2959456481345603E-2</v>
      </c>
      <c r="B510">
        <v>2174.9179804761998</v>
      </c>
      <c r="C510">
        <v>0.16296577692082401</v>
      </c>
      <c r="D510">
        <v>0.16300000000000001</v>
      </c>
      <c r="F510">
        <f t="shared" si="21"/>
        <v>0.38019211077180926</v>
      </c>
      <c r="G510">
        <f t="shared" si="22"/>
        <v>0.18524255870100492</v>
      </c>
      <c r="H510">
        <f t="shared" si="23"/>
        <v>7.174284697547971E-2</v>
      </c>
    </row>
    <row r="511" spans="1:8" x14ac:dyDescent="0.25">
      <c r="A511">
        <v>8.3833736654635505E-2</v>
      </c>
      <c r="B511">
        <v>2177.17358958045</v>
      </c>
      <c r="C511">
        <v>0.164486265557308</v>
      </c>
      <c r="D511">
        <v>0.16300000000000001</v>
      </c>
      <c r="F511">
        <f t="shared" si="21"/>
        <v>0.38058640830124213</v>
      </c>
      <c r="G511">
        <f t="shared" si="22"/>
        <v>0.18697089216352655</v>
      </c>
      <c r="H511">
        <f t="shared" si="23"/>
        <v>7.2498919294976372E-2</v>
      </c>
    </row>
    <row r="512" spans="1:8" x14ac:dyDescent="0.25">
      <c r="A512">
        <v>8.4553330222067194E-2</v>
      </c>
      <c r="B512">
        <v>2179.0097607732</v>
      </c>
      <c r="C512">
        <v>0.16574445574567701</v>
      </c>
      <c r="D512">
        <v>0.16300000000000001</v>
      </c>
      <c r="F512">
        <f t="shared" si="21"/>
        <v>0.38090738491175191</v>
      </c>
      <c r="G512">
        <f t="shared" si="22"/>
        <v>0.18840107201005477</v>
      </c>
      <c r="H512">
        <f t="shared" si="23"/>
        <v>7.3121219553228423E-2</v>
      </c>
    </row>
    <row r="513" spans="1:8" x14ac:dyDescent="0.25">
      <c r="A513">
        <v>8.5276960089265302E-2</v>
      </c>
      <c r="B513">
        <v>2180.8459319659501</v>
      </c>
      <c r="C513">
        <v>0.16701999028335399</v>
      </c>
      <c r="D513">
        <v>0.16300000000000001</v>
      </c>
      <c r="F513">
        <f t="shared" si="21"/>
        <v>0.38122836152226169</v>
      </c>
      <c r="G513">
        <f t="shared" si="22"/>
        <v>0.18985096711033453</v>
      </c>
      <c r="H513">
        <f t="shared" si="23"/>
        <v>7.3747010379629913E-2</v>
      </c>
    </row>
    <row r="514" spans="1:8" x14ac:dyDescent="0.25">
      <c r="A514">
        <v>8.6118609063006099E-2</v>
      </c>
      <c r="B514">
        <v>2182.9783948207601</v>
      </c>
      <c r="C514">
        <v>0.16852188724784001</v>
      </c>
      <c r="D514">
        <v>0.16300000000000001</v>
      </c>
      <c r="F514">
        <f t="shared" si="21"/>
        <v>0.38160113215600083</v>
      </c>
      <c r="G514">
        <f t="shared" si="22"/>
        <v>0.19155816749230081</v>
      </c>
      <c r="H514">
        <f t="shared" si="23"/>
        <v>7.447486343088193E-2</v>
      </c>
    </row>
    <row r="515" spans="1:8" x14ac:dyDescent="0.25">
      <c r="A515">
        <v>8.6843350898210103E-2</v>
      </c>
      <c r="B515">
        <v>2184.8454805984702</v>
      </c>
      <c r="C515">
        <v>0.16985390824702401</v>
      </c>
      <c r="D515">
        <v>0.16300000000000001</v>
      </c>
      <c r="F515">
        <f t="shared" si="21"/>
        <v>0.38192751286975274</v>
      </c>
      <c r="G515">
        <f t="shared" si="22"/>
        <v>0.19307227053156772</v>
      </c>
      <c r="H515">
        <f t="shared" si="23"/>
        <v>7.5101615880633826E-2</v>
      </c>
    </row>
    <row r="516" spans="1:8" x14ac:dyDescent="0.25">
      <c r="A516">
        <v>8.7668646430403993E-2</v>
      </c>
      <c r="B516">
        <v>2186.9136146742198</v>
      </c>
      <c r="C516">
        <v>0.171346684050971</v>
      </c>
      <c r="D516">
        <v>0.16300000000000001</v>
      </c>
      <c r="F516">
        <f t="shared" ref="F516:F579" si="24">(((B516)-(MIN($B$2:$B$1511)))/((MAX($B$2:$B$1511))-(MIN($B$2:$B$1511))))</f>
        <v>0.38228903834642664</v>
      </c>
      <c r="G516">
        <f t="shared" ref="G516:G579" si="25">(((C516)-(MIN($C$2:$C$1511)))/((MAX($C$2:$C$1511))-(MIN($C$2:$C$1511))))</f>
        <v>0.19476910292616575</v>
      </c>
      <c r="H516">
        <f t="shared" ref="H516:H579" si="26">(((A516)-(MIN($A$2:$A$1511)))/((MAX($A$2:$A$1511))-(MIN($A$2:$A$1511))))</f>
        <v>7.5815326572422737E-2</v>
      </c>
    </row>
    <row r="517" spans="1:8" x14ac:dyDescent="0.25">
      <c r="A517">
        <v>8.8258512383367904E-2</v>
      </c>
      <c r="B517">
        <v>2188.4203866427201</v>
      </c>
      <c r="C517">
        <v>0.172445000017204</v>
      </c>
      <c r="D517">
        <v>0.16300000000000001</v>
      </c>
      <c r="F517">
        <f t="shared" si="24"/>
        <v>0.3825524334814609</v>
      </c>
      <c r="G517">
        <f t="shared" si="25"/>
        <v>0.19601755437217711</v>
      </c>
      <c r="H517">
        <f t="shared" si="26"/>
        <v>7.6325439157466632E-2</v>
      </c>
    </row>
    <row r="518" spans="1:8" x14ac:dyDescent="0.25">
      <c r="A518">
        <v>8.8847984734065605E-2</v>
      </c>
      <c r="B518">
        <v>2189.92715861123</v>
      </c>
      <c r="C518">
        <v>0.17355178320268</v>
      </c>
      <c r="D518">
        <v>0.16300000000000001</v>
      </c>
      <c r="F518">
        <f t="shared" si="24"/>
        <v>0.38281582861649677</v>
      </c>
      <c r="G518">
        <f t="shared" si="25"/>
        <v>0.19727563047305338</v>
      </c>
      <c r="H518">
        <f t="shared" si="26"/>
        <v>7.68352113576002E-2</v>
      </c>
    </row>
    <row r="519" spans="1:8" x14ac:dyDescent="0.25">
      <c r="A519">
        <v>8.9581991190662402E-2</v>
      </c>
      <c r="B519">
        <v>2191.7665272051599</v>
      </c>
      <c r="C519">
        <v>0.174913600211836</v>
      </c>
      <c r="D519">
        <v>0.16300000000000001</v>
      </c>
      <c r="F519">
        <f t="shared" si="24"/>
        <v>0.38313736415691313</v>
      </c>
      <c r="G519">
        <f t="shared" si="25"/>
        <v>0.19882360251985418</v>
      </c>
      <c r="H519">
        <f t="shared" si="26"/>
        <v>7.746997579710059E-2</v>
      </c>
    </row>
    <row r="520" spans="1:8" x14ac:dyDescent="0.25">
      <c r="A520">
        <v>9.0342294978063994E-2</v>
      </c>
      <c r="B520">
        <v>2193.6958783948999</v>
      </c>
      <c r="C520">
        <v>0.176353751147175</v>
      </c>
      <c r="D520">
        <v>0.16300000000000001</v>
      </c>
      <c r="F520">
        <f t="shared" si="24"/>
        <v>0.38347462933556908</v>
      </c>
      <c r="G520">
        <f t="shared" si="25"/>
        <v>0.20046061643294988</v>
      </c>
      <c r="H520">
        <f t="shared" si="26"/>
        <v>7.8127482012642108E-2</v>
      </c>
    </row>
    <row r="521" spans="1:8" x14ac:dyDescent="0.25">
      <c r="A521">
        <v>9.1054438780120303E-2</v>
      </c>
      <c r="B521">
        <v>2195.4984061196401</v>
      </c>
      <c r="C521">
        <v>0.17770913285609199</v>
      </c>
      <c r="D521">
        <v>0.16300000000000001</v>
      </c>
      <c r="F521">
        <f t="shared" si="24"/>
        <v>0.38378972481344248</v>
      </c>
      <c r="G521">
        <f t="shared" si="25"/>
        <v>0.20200127349923877</v>
      </c>
      <c r="H521">
        <f t="shared" si="26"/>
        <v>7.8743339757888428E-2</v>
      </c>
    </row>
    <row r="522" spans="1:8" x14ac:dyDescent="0.25">
      <c r="A522">
        <v>9.1680196370155898E-2</v>
      </c>
      <c r="B522">
        <v>2197.08779911701</v>
      </c>
      <c r="C522">
        <v>0.17891146447737299</v>
      </c>
      <c r="D522">
        <v>0.16300000000000001</v>
      </c>
      <c r="F522">
        <f t="shared" si="24"/>
        <v>0.38406756272914344</v>
      </c>
      <c r="G522">
        <f t="shared" si="25"/>
        <v>0.20336795913190034</v>
      </c>
      <c r="H522">
        <f t="shared" si="26"/>
        <v>7.9284491218249833E-2</v>
      </c>
    </row>
    <row r="523" spans="1:8" x14ac:dyDescent="0.25">
      <c r="A523">
        <v>9.2313038064002206E-2</v>
      </c>
      <c r="B523">
        <v>2198.67719211437</v>
      </c>
      <c r="C523">
        <v>0.180119925335364</v>
      </c>
      <c r="D523">
        <v>0.16300000000000001</v>
      </c>
      <c r="F523">
        <f t="shared" si="24"/>
        <v>0.38434540064484263</v>
      </c>
      <c r="G523">
        <f t="shared" si="25"/>
        <v>0.20474161184386222</v>
      </c>
      <c r="H523">
        <f t="shared" si="26"/>
        <v>7.9831768969659989E-2</v>
      </c>
    </row>
    <row r="524" spans="1:8" x14ac:dyDescent="0.25">
      <c r="A524">
        <v>9.2858904812464102E-2</v>
      </c>
      <c r="B524">
        <v>2200.0504590371202</v>
      </c>
      <c r="C524">
        <v>0.18116853100157099</v>
      </c>
      <c r="D524">
        <v>0.16300000000000001</v>
      </c>
      <c r="F524">
        <f t="shared" si="24"/>
        <v>0.38458545808824984</v>
      </c>
      <c r="G524">
        <f t="shared" si="25"/>
        <v>0.20593355778703362</v>
      </c>
      <c r="H524">
        <f t="shared" si="26"/>
        <v>8.0303831303056669E-2</v>
      </c>
    </row>
    <row r="525" spans="1:8" x14ac:dyDescent="0.25">
      <c r="A525">
        <v>9.3388082490041893E-2</v>
      </c>
      <c r="B525">
        <v>2201.3699596345</v>
      </c>
      <c r="C525">
        <v>0.182179605404724</v>
      </c>
      <c r="D525">
        <v>0.16300000000000001</v>
      </c>
      <c r="F525">
        <f t="shared" si="24"/>
        <v>0.38481611677137528</v>
      </c>
      <c r="G525">
        <f t="shared" si="25"/>
        <v>0.20708284209086725</v>
      </c>
      <c r="H525">
        <f t="shared" si="26"/>
        <v>8.0761461026725836E-2</v>
      </c>
    </row>
    <row r="526" spans="1:8" x14ac:dyDescent="0.25">
      <c r="A526">
        <v>9.4208713203137701E-2</v>
      </c>
      <c r="B526">
        <v>2203.4391170849899</v>
      </c>
      <c r="C526">
        <v>0.183771225697487</v>
      </c>
      <c r="D526">
        <v>0.16300000000000001</v>
      </c>
      <c r="F526">
        <f t="shared" si="24"/>
        <v>0.38517782114169308</v>
      </c>
      <c r="G526">
        <f t="shared" si="25"/>
        <v>0.20889203062776543</v>
      </c>
      <c r="H526">
        <f t="shared" si="26"/>
        <v>8.1471137610567124E-2</v>
      </c>
    </row>
    <row r="527" spans="1:8" x14ac:dyDescent="0.25">
      <c r="A527">
        <v>9.5178665655403893E-2</v>
      </c>
      <c r="B527">
        <v>2205.8500850660698</v>
      </c>
      <c r="C527">
        <v>0.185633624580884</v>
      </c>
      <c r="D527">
        <v>0.16300000000000001</v>
      </c>
      <c r="F527">
        <f t="shared" si="24"/>
        <v>0.38559927657769499</v>
      </c>
      <c r="G527">
        <f t="shared" si="25"/>
        <v>0.21100901212535908</v>
      </c>
      <c r="H527">
        <f t="shared" si="26"/>
        <v>8.2309946750692975E-2</v>
      </c>
    </row>
    <row r="528" spans="1:8" x14ac:dyDescent="0.25">
      <c r="A528">
        <v>9.6131877087740902E-2</v>
      </c>
      <c r="B528">
        <v>2208.2610530471402</v>
      </c>
      <c r="C528">
        <v>0.18750246906477999</v>
      </c>
      <c r="D528">
        <v>0.16300000000000001</v>
      </c>
      <c r="F528">
        <f t="shared" si="24"/>
        <v>0.38602073201369524</v>
      </c>
      <c r="G528">
        <f t="shared" si="25"/>
        <v>0.21313332031172968</v>
      </c>
      <c r="H528">
        <f t="shared" si="26"/>
        <v>8.313427835586458E-2</v>
      </c>
    </row>
    <row r="529" spans="1:8" x14ac:dyDescent="0.25">
      <c r="A529">
        <v>9.6799234466658807E-2</v>
      </c>
      <c r="B529">
        <v>2209.9312408034898</v>
      </c>
      <c r="C529">
        <v>0.18879977337791701</v>
      </c>
      <c r="D529">
        <v>0.16300000000000001</v>
      </c>
      <c r="F529">
        <f t="shared" si="24"/>
        <v>0.38631269346427499</v>
      </c>
      <c r="G529">
        <f t="shared" si="25"/>
        <v>0.21460796103029051</v>
      </c>
      <c r="H529">
        <f t="shared" si="26"/>
        <v>8.3711405067446037E-2</v>
      </c>
    </row>
    <row r="530" spans="1:8" x14ac:dyDescent="0.25">
      <c r="A530">
        <v>9.7474563378413898E-2</v>
      </c>
      <c r="B530">
        <v>2211.6014285598399</v>
      </c>
      <c r="C530">
        <v>0.190098459232484</v>
      </c>
      <c r="D530">
        <v>0.16300000000000001</v>
      </c>
      <c r="F530">
        <f t="shared" si="24"/>
        <v>0.38660465491485485</v>
      </c>
      <c r="G530">
        <f t="shared" si="25"/>
        <v>0.21608417214156986</v>
      </c>
      <c r="H530">
        <f t="shared" si="26"/>
        <v>8.4295425513446154E-2</v>
      </c>
    </row>
    <row r="531" spans="1:8" x14ac:dyDescent="0.25">
      <c r="A531">
        <v>9.8423620445635102E-2</v>
      </c>
      <c r="B531">
        <v>2213.9652409118198</v>
      </c>
      <c r="C531">
        <v>0.19193748420843099</v>
      </c>
      <c r="D531">
        <v>0.16300000000000001</v>
      </c>
      <c r="F531">
        <f t="shared" si="24"/>
        <v>0.38701786719027637</v>
      </c>
      <c r="G531">
        <f t="shared" si="25"/>
        <v>0.21817458461034842</v>
      </c>
      <c r="H531">
        <f t="shared" si="26"/>
        <v>8.5116164448252929E-2</v>
      </c>
    </row>
    <row r="532" spans="1:8" x14ac:dyDescent="0.25">
      <c r="A532">
        <v>9.9239487920813593E-2</v>
      </c>
      <c r="B532">
        <v>2216.0106759093701</v>
      </c>
      <c r="C532">
        <v>0.19352838467337699</v>
      </c>
      <c r="D532">
        <v>0.16300000000000001</v>
      </c>
      <c r="F532">
        <f t="shared" si="24"/>
        <v>0.38737542469641961</v>
      </c>
      <c r="G532">
        <f t="shared" si="25"/>
        <v>0.21998295492179359</v>
      </c>
      <c r="H532">
        <f t="shared" si="26"/>
        <v>8.5821721812134211E-2</v>
      </c>
    </row>
    <row r="533" spans="1:8" x14ac:dyDescent="0.25">
      <c r="A533">
        <v>0.10047954347212899</v>
      </c>
      <c r="B533">
        <v>2219.0779790516099</v>
      </c>
      <c r="C533">
        <v>0.19591038935268201</v>
      </c>
      <c r="D533">
        <v>0.16300000000000001</v>
      </c>
      <c r="F533">
        <f t="shared" si="24"/>
        <v>0.38791161248211703</v>
      </c>
      <c r="G533">
        <f t="shared" si="25"/>
        <v>0.22269057028723691</v>
      </c>
      <c r="H533">
        <f t="shared" si="26"/>
        <v>8.6894114513731996E-2</v>
      </c>
    </row>
    <row r="534" spans="1:8" x14ac:dyDescent="0.25">
      <c r="A534">
        <v>0.101864901773823</v>
      </c>
      <c r="B534">
        <v>2222.5126098721498</v>
      </c>
      <c r="C534">
        <v>0.19856762198505801</v>
      </c>
      <c r="D534">
        <v>0.16300000000000001</v>
      </c>
      <c r="F534">
        <f t="shared" si="24"/>
        <v>0.38851201192389145</v>
      </c>
      <c r="G534">
        <f t="shared" si="25"/>
        <v>0.22571103618618624</v>
      </c>
      <c r="H534">
        <f t="shared" si="26"/>
        <v>8.8092164173893317E-2</v>
      </c>
    </row>
    <row r="535" spans="1:8" x14ac:dyDescent="0.25">
      <c r="A535">
        <v>0.102997397966534</v>
      </c>
      <c r="B535">
        <v>2225.3151171235399</v>
      </c>
      <c r="C535">
        <v>0.20072387944871101</v>
      </c>
      <c r="D535">
        <v>0.16300000000000001</v>
      </c>
      <c r="F535">
        <f t="shared" si="24"/>
        <v>0.38900191138535345</v>
      </c>
      <c r="G535">
        <f t="shared" si="25"/>
        <v>0.22816204557804942</v>
      </c>
      <c r="H535">
        <f t="shared" si="26"/>
        <v>8.9071540178752365E-2</v>
      </c>
    </row>
    <row r="536" spans="1:8" x14ac:dyDescent="0.25">
      <c r="A536">
        <v>0.10393860527012699</v>
      </c>
      <c r="B536">
        <v>2227.6535693761102</v>
      </c>
      <c r="C536">
        <v>0.202512305100947</v>
      </c>
      <c r="D536">
        <v>0.16300000000000001</v>
      </c>
      <c r="F536">
        <f t="shared" si="24"/>
        <v>0.38941069052361277</v>
      </c>
      <c r="G536">
        <f t="shared" si="25"/>
        <v>0.2301949419942563</v>
      </c>
      <c r="H536">
        <f t="shared" si="26"/>
        <v>8.9885490684431732E-2</v>
      </c>
    </row>
    <row r="537" spans="1:8" x14ac:dyDescent="0.25">
      <c r="A537">
        <v>0.10537859412431499</v>
      </c>
      <c r="B537">
        <v>2231.1814155551201</v>
      </c>
      <c r="C537">
        <v>0.20518730336697899</v>
      </c>
      <c r="D537">
        <v>0.16300000000000001</v>
      </c>
      <c r="F537">
        <f t="shared" si="24"/>
        <v>0.39002738471498744</v>
      </c>
      <c r="G537">
        <f t="shared" si="25"/>
        <v>0.23323560201922131</v>
      </c>
      <c r="H537">
        <f t="shared" si="26"/>
        <v>9.1130784523062849E-2</v>
      </c>
    </row>
    <row r="538" spans="1:8" x14ac:dyDescent="0.25">
      <c r="A538">
        <v>0.106688330253665</v>
      </c>
      <c r="B538">
        <v>2234.4257112352302</v>
      </c>
      <c r="C538">
        <v>0.207617797050137</v>
      </c>
      <c r="D538">
        <v>0.16300000000000001</v>
      </c>
      <c r="F538">
        <f t="shared" si="24"/>
        <v>0.39059451213480806</v>
      </c>
      <c r="G538">
        <f t="shared" si="25"/>
        <v>0.23599833464494038</v>
      </c>
      <c r="H538">
        <f t="shared" si="26"/>
        <v>9.2263436576145469E-2</v>
      </c>
    </row>
    <row r="539" spans="1:8" x14ac:dyDescent="0.25">
      <c r="A539">
        <v>0.109039102035858</v>
      </c>
      <c r="B539">
        <v>2240.1861995541099</v>
      </c>
      <c r="C539">
        <v>0.21184737702032999</v>
      </c>
      <c r="D539">
        <v>0.16300000000000001</v>
      </c>
      <c r="F539">
        <f t="shared" si="24"/>
        <v>0.39160148905655467</v>
      </c>
      <c r="G539">
        <f t="shared" si="25"/>
        <v>0.24080608158858077</v>
      </c>
      <c r="H539">
        <f t="shared" si="26"/>
        <v>9.4296370100511923E-2</v>
      </c>
    </row>
    <row r="540" spans="1:8" x14ac:dyDescent="0.25">
      <c r="A540">
        <v>0.111178082049076</v>
      </c>
      <c r="B540">
        <v>2245.3863582336899</v>
      </c>
      <c r="C540">
        <v>0.21555081834352999</v>
      </c>
      <c r="D540">
        <v>0.16300000000000001</v>
      </c>
      <c r="F540">
        <f t="shared" si="24"/>
        <v>0.39251051611986715</v>
      </c>
      <c r="G540">
        <f t="shared" si="25"/>
        <v>0.245015768798196</v>
      </c>
      <c r="H540">
        <f t="shared" si="26"/>
        <v>9.6146147356543199E-2</v>
      </c>
    </row>
    <row r="541" spans="1:8" x14ac:dyDescent="0.25">
      <c r="A541">
        <v>0.11280645096121</v>
      </c>
      <c r="B541">
        <v>2249.3836261667102</v>
      </c>
      <c r="C541">
        <v>0.21830980762253199</v>
      </c>
      <c r="D541">
        <v>0.16300000000000001</v>
      </c>
      <c r="F541">
        <f t="shared" si="24"/>
        <v>0.39320926878383783</v>
      </c>
      <c r="G541">
        <f t="shared" si="25"/>
        <v>0.24815190107779284</v>
      </c>
      <c r="H541">
        <f t="shared" si="26"/>
        <v>9.7554351154372165E-2</v>
      </c>
    </row>
    <row r="542" spans="1:8" x14ac:dyDescent="0.25">
      <c r="A542">
        <v>0.113574502422343</v>
      </c>
      <c r="B542">
        <v>2251.2284283870099</v>
      </c>
      <c r="C542">
        <v>0.219554410277815</v>
      </c>
      <c r="D542">
        <v>0.16300000000000001</v>
      </c>
      <c r="F542">
        <f t="shared" si="24"/>
        <v>0.39353175416323533</v>
      </c>
      <c r="G542">
        <f t="shared" si="25"/>
        <v>0.24956663602881696</v>
      </c>
      <c r="H542">
        <f t="shared" si="26"/>
        <v>9.8218557512302546E-2</v>
      </c>
    </row>
    <row r="543" spans="1:8" x14ac:dyDescent="0.25">
      <c r="A543">
        <v>0.11434037094964</v>
      </c>
      <c r="B543">
        <v>2253.0732306073201</v>
      </c>
      <c r="C543">
        <v>0.22077956701082599</v>
      </c>
      <c r="D543">
        <v>0.16300000000000001</v>
      </c>
      <c r="F543">
        <f t="shared" si="24"/>
        <v>0.3938542395426346</v>
      </c>
      <c r="G543">
        <f t="shared" si="25"/>
        <v>0.25095926687635361</v>
      </c>
      <c r="H543">
        <f t="shared" si="26"/>
        <v>9.8880876081971089E-2</v>
      </c>
    </row>
    <row r="544" spans="1:8" x14ac:dyDescent="0.25">
      <c r="A544">
        <v>0.115375034428566</v>
      </c>
      <c r="B544">
        <v>2255.58241429999</v>
      </c>
      <c r="C544">
        <v>0.222413039192596</v>
      </c>
      <c r="D544">
        <v>0.16300000000000001</v>
      </c>
      <c r="F544">
        <f t="shared" si="24"/>
        <v>0.39429286382777734</v>
      </c>
      <c r="G544">
        <f t="shared" si="25"/>
        <v>0.25281602829114441</v>
      </c>
      <c r="H544">
        <f t="shared" si="26"/>
        <v>9.9775646934964768E-2</v>
      </c>
    </row>
    <row r="545" spans="1:8" x14ac:dyDescent="0.25">
      <c r="A545">
        <v>0.11657640984621601</v>
      </c>
      <c r="B545">
        <v>2258.4935751949602</v>
      </c>
      <c r="C545">
        <v>0.224257792850907</v>
      </c>
      <c r="D545">
        <v>0.16300000000000001</v>
      </c>
      <c r="F545">
        <f t="shared" si="24"/>
        <v>0.39480175676782869</v>
      </c>
      <c r="G545">
        <f t="shared" si="25"/>
        <v>0.25491295253067109</v>
      </c>
      <c r="H545">
        <f t="shared" si="26"/>
        <v>0.10081458928589432</v>
      </c>
    </row>
    <row r="546" spans="1:8" x14ac:dyDescent="0.25">
      <c r="A546">
        <v>0.118081995306064</v>
      </c>
      <c r="B546">
        <v>2262.1227265962998</v>
      </c>
      <c r="C546">
        <v>0.22647641728229001</v>
      </c>
      <c r="D546">
        <v>0.16300000000000001</v>
      </c>
      <c r="F546">
        <f t="shared" si="24"/>
        <v>0.39543615987818581</v>
      </c>
      <c r="G546">
        <f t="shared" si="25"/>
        <v>0.25743485420985385</v>
      </c>
      <c r="H546">
        <f t="shared" si="26"/>
        <v>0.1021166106808714</v>
      </c>
    </row>
    <row r="547" spans="1:8" x14ac:dyDescent="0.25">
      <c r="A547">
        <v>0.11956271807539801</v>
      </c>
      <c r="B547">
        <v>2265.6704763509201</v>
      </c>
      <c r="C547">
        <v>0.228558338656695</v>
      </c>
      <c r="D547">
        <v>0.16300000000000001</v>
      </c>
      <c r="F547">
        <f t="shared" si="24"/>
        <v>0.39605633336509771</v>
      </c>
      <c r="G547">
        <f t="shared" si="25"/>
        <v>0.2598013660609676</v>
      </c>
      <c r="H547">
        <f t="shared" si="26"/>
        <v>0.10339713096824003</v>
      </c>
    </row>
    <row r="548" spans="1:8" x14ac:dyDescent="0.25">
      <c r="A548">
        <v>0.120661799256612</v>
      </c>
      <c r="B548">
        <v>2268.29880607525</v>
      </c>
      <c r="C548">
        <v>0.230051257855136</v>
      </c>
      <c r="D548">
        <v>0.16300000000000001</v>
      </c>
      <c r="F548">
        <f t="shared" si="24"/>
        <v>0.39651578527761461</v>
      </c>
      <c r="G548">
        <f t="shared" si="25"/>
        <v>0.26149836145152389</v>
      </c>
      <c r="H548">
        <f t="shared" si="26"/>
        <v>0.10434760986892082</v>
      </c>
    </row>
    <row r="549" spans="1:8" x14ac:dyDescent="0.25">
      <c r="A549">
        <v>0.121749555597023</v>
      </c>
      <c r="B549">
        <v>2270.9271357995799</v>
      </c>
      <c r="C549">
        <v>0.23150713993228</v>
      </c>
      <c r="D549">
        <v>0.16300000000000001</v>
      </c>
      <c r="F549">
        <f t="shared" si="24"/>
        <v>0.39697523719013156</v>
      </c>
      <c r="G549">
        <f t="shared" si="25"/>
        <v>0.26315325689173719</v>
      </c>
      <c r="H549">
        <f t="shared" si="26"/>
        <v>0.10528829511430043</v>
      </c>
    </row>
    <row r="550" spans="1:8" x14ac:dyDescent="0.25">
      <c r="A550">
        <v>0.12272757005744001</v>
      </c>
      <c r="B550">
        <v>2273.2278847759198</v>
      </c>
      <c r="C550">
        <v>0.232754733197759</v>
      </c>
      <c r="D550">
        <v>0.16300000000000001</v>
      </c>
      <c r="F550">
        <f t="shared" si="24"/>
        <v>0.39737742551057537</v>
      </c>
      <c r="G550">
        <f t="shared" si="25"/>
        <v>0.26457139125762774</v>
      </c>
      <c r="H550">
        <f t="shared" si="26"/>
        <v>0.10613407623136069</v>
      </c>
    </row>
    <row r="551" spans="1:8" x14ac:dyDescent="0.25">
      <c r="A551">
        <v>0.123681444496601</v>
      </c>
      <c r="B551">
        <v>2275.5286337522698</v>
      </c>
      <c r="C551">
        <v>0.23398045821406299</v>
      </c>
      <c r="D551">
        <v>0.16300000000000001</v>
      </c>
      <c r="F551">
        <f t="shared" si="24"/>
        <v>0.39777961383102095</v>
      </c>
      <c r="G551">
        <f t="shared" si="25"/>
        <v>0.26596466807055208</v>
      </c>
      <c r="H551">
        <f t="shared" si="26"/>
        <v>0.10695898120090971</v>
      </c>
    </row>
    <row r="552" spans="1:8" x14ac:dyDescent="0.25">
      <c r="A552">
        <v>0.124615051607565</v>
      </c>
      <c r="B552">
        <v>2277.74718814177</v>
      </c>
      <c r="C552">
        <v>0.23514452807192099</v>
      </c>
      <c r="D552">
        <v>0.16300000000000001</v>
      </c>
      <c r="F552">
        <f t="shared" si="24"/>
        <v>0.39816743391608983</v>
      </c>
      <c r="G552">
        <f t="shared" si="25"/>
        <v>0.26728786170697488</v>
      </c>
      <c r="H552">
        <f t="shared" si="26"/>
        <v>0.10776635910498472</v>
      </c>
    </row>
    <row r="553" spans="1:8" x14ac:dyDescent="0.25">
      <c r="A553">
        <v>0.12552237241595901</v>
      </c>
      <c r="B553">
        <v>2279.9218372758401</v>
      </c>
      <c r="C553">
        <v>0.236271197385271</v>
      </c>
      <c r="D553">
        <v>0.16300000000000001</v>
      </c>
      <c r="F553">
        <f t="shared" si="24"/>
        <v>0.39854757903047672</v>
      </c>
      <c r="G553">
        <f t="shared" si="25"/>
        <v>0.26856854229131777</v>
      </c>
      <c r="H553">
        <f t="shared" si="26"/>
        <v>0.10855100477017078</v>
      </c>
    </row>
    <row r="554" spans="1:8" x14ac:dyDescent="0.25">
      <c r="A554">
        <v>0.12640963784940501</v>
      </c>
      <c r="B554">
        <v>2282.0964864099101</v>
      </c>
      <c r="C554">
        <v>0.23738623066244599</v>
      </c>
      <c r="D554">
        <v>0.16300000000000001</v>
      </c>
      <c r="F554">
        <f t="shared" si="24"/>
        <v>0.39892772414486355</v>
      </c>
      <c r="G554">
        <f t="shared" si="25"/>
        <v>0.26983599623903232</v>
      </c>
      <c r="H554">
        <f t="shared" si="26"/>
        <v>0.1093183066657981</v>
      </c>
    </row>
    <row r="555" spans="1:8" x14ac:dyDescent="0.25">
      <c r="A555">
        <v>0.127388798931279</v>
      </c>
      <c r="B555">
        <v>2284.4714025900298</v>
      </c>
      <c r="C555">
        <v>0.238593678615236</v>
      </c>
      <c r="D555">
        <v>0.16300000000000001</v>
      </c>
      <c r="F555">
        <f t="shared" si="24"/>
        <v>0.39934287745341646</v>
      </c>
      <c r="G555">
        <f t="shared" si="25"/>
        <v>0.27120849758562965</v>
      </c>
      <c r="H555">
        <f t="shared" si="26"/>
        <v>0.11016507937430815</v>
      </c>
    </row>
    <row r="556" spans="1:8" x14ac:dyDescent="0.25">
      <c r="A556">
        <v>0.128366176342462</v>
      </c>
      <c r="B556">
        <v>2286.8704025389302</v>
      </c>
      <c r="C556">
        <v>0.23980579505107699</v>
      </c>
      <c r="D556">
        <v>0.16300000000000001</v>
      </c>
      <c r="F556">
        <f t="shared" si="24"/>
        <v>0.39976224078688533</v>
      </c>
      <c r="G556">
        <f t="shared" si="25"/>
        <v>0.2725863055785791</v>
      </c>
      <c r="H556">
        <f t="shared" si="26"/>
        <v>0.11101030957496118</v>
      </c>
    </row>
    <row r="557" spans="1:8" x14ac:dyDescent="0.25">
      <c r="A557">
        <v>0.12964446882130501</v>
      </c>
      <c r="B557">
        <v>2289.9866694511702</v>
      </c>
      <c r="C557">
        <v>0.24137458844705301</v>
      </c>
      <c r="D557">
        <v>0.16300000000000001</v>
      </c>
      <c r="F557">
        <f t="shared" si="24"/>
        <v>0.40030698780986662</v>
      </c>
      <c r="G557">
        <f t="shared" si="25"/>
        <v>0.27436954687153486</v>
      </c>
      <c r="H557">
        <f t="shared" si="26"/>
        <v>0.11211576934518233</v>
      </c>
    </row>
    <row r="558" spans="1:8" x14ac:dyDescent="0.25">
      <c r="A558">
        <v>0.13109523763197301</v>
      </c>
      <c r="B558">
        <v>2293.5093122552598</v>
      </c>
      <c r="C558">
        <v>0.243148956944678</v>
      </c>
      <c r="D558">
        <v>0.16300000000000001</v>
      </c>
      <c r="F558">
        <f t="shared" si="24"/>
        <v>0.40092277241195479</v>
      </c>
      <c r="G558">
        <f t="shared" si="25"/>
        <v>0.27638646457529426</v>
      </c>
      <c r="H558">
        <f t="shared" si="26"/>
        <v>0.11337038562637695</v>
      </c>
    </row>
    <row r="559" spans="1:8" x14ac:dyDescent="0.25">
      <c r="A559">
        <v>0.13258564538384199</v>
      </c>
      <c r="B559">
        <v>2297.1171453597699</v>
      </c>
      <c r="C559">
        <v>0.24497829789554099</v>
      </c>
      <c r="D559">
        <v>0.16300000000000001</v>
      </c>
      <c r="F559">
        <f t="shared" si="24"/>
        <v>0.40155344892280681</v>
      </c>
      <c r="G559">
        <f t="shared" si="25"/>
        <v>0.27846586925078654</v>
      </c>
      <c r="H559">
        <f t="shared" si="26"/>
        <v>0.11465928142932195</v>
      </c>
    </row>
    <row r="560" spans="1:8" x14ac:dyDescent="0.25">
      <c r="A560">
        <v>0.134238531177022</v>
      </c>
      <c r="B560">
        <v>2301.1014765528498</v>
      </c>
      <c r="C560">
        <v>0.24702670964536699</v>
      </c>
      <c r="D560">
        <v>0.16300000000000001</v>
      </c>
      <c r="F560">
        <f t="shared" si="24"/>
        <v>0.40224994014680199</v>
      </c>
      <c r="G560">
        <f t="shared" si="25"/>
        <v>0.28079429084322505</v>
      </c>
      <c r="H560">
        <f t="shared" si="26"/>
        <v>0.11608868728077812</v>
      </c>
    </row>
    <row r="561" spans="1:8" x14ac:dyDescent="0.25">
      <c r="A561">
        <v>0.13641064417541299</v>
      </c>
      <c r="B561">
        <v>2306.3605162373301</v>
      </c>
      <c r="C561">
        <v>0.24980172333648701</v>
      </c>
      <c r="D561">
        <v>0.16300000000000001</v>
      </c>
      <c r="F561">
        <f t="shared" si="24"/>
        <v>0.40316926005505782</v>
      </c>
      <c r="G561">
        <f t="shared" si="25"/>
        <v>0.28394863800915265</v>
      </c>
      <c r="H561">
        <f t="shared" si="26"/>
        <v>0.11796711774629179</v>
      </c>
    </row>
    <row r="562" spans="1:8" x14ac:dyDescent="0.25">
      <c r="A562">
        <v>0.13820049172624099</v>
      </c>
      <c r="B562">
        <v>2310.6047068765902</v>
      </c>
      <c r="C562">
        <v>0.25212298442117298</v>
      </c>
      <c r="D562">
        <v>0.16300000000000001</v>
      </c>
      <c r="F562">
        <f t="shared" si="24"/>
        <v>0.40391117667542847</v>
      </c>
      <c r="G562">
        <f t="shared" si="25"/>
        <v>0.28658720636911705</v>
      </c>
      <c r="H562">
        <f t="shared" si="26"/>
        <v>0.1195149673151636</v>
      </c>
    </row>
    <row r="563" spans="1:8" x14ac:dyDescent="0.25">
      <c r="A563">
        <v>0.14020640105558699</v>
      </c>
      <c r="B563">
        <v>2315.4569516009601</v>
      </c>
      <c r="C563">
        <v>0.25489262251984202</v>
      </c>
      <c r="D563">
        <v>0.16300000000000001</v>
      </c>
      <c r="F563">
        <f t="shared" si="24"/>
        <v>0.40475938574827619</v>
      </c>
      <c r="G563">
        <f t="shared" si="25"/>
        <v>0.28973544312021421</v>
      </c>
      <c r="H563">
        <f t="shared" si="26"/>
        <v>0.12124966583135165</v>
      </c>
    </row>
    <row r="564" spans="1:8" x14ac:dyDescent="0.25">
      <c r="A564">
        <v>0.141133840480064</v>
      </c>
      <c r="B564">
        <v>2317.63318569477</v>
      </c>
      <c r="C564">
        <v>0.25618211357811399</v>
      </c>
      <c r="D564">
        <v>0.16300000000000001</v>
      </c>
      <c r="F564">
        <f t="shared" si="24"/>
        <v>0.40513980792561183</v>
      </c>
      <c r="G564">
        <f t="shared" si="25"/>
        <v>0.29120120254265064</v>
      </c>
      <c r="H564">
        <f t="shared" si="26"/>
        <v>0.12205170995665571</v>
      </c>
    </row>
    <row r="565" spans="1:8" x14ac:dyDescent="0.25">
      <c r="A565">
        <v>0.14205562947848899</v>
      </c>
      <c r="B565">
        <v>2319.8094197885798</v>
      </c>
      <c r="C565">
        <v>0.25750452675861202</v>
      </c>
      <c r="D565">
        <v>0.16300000000000001</v>
      </c>
      <c r="F565">
        <f t="shared" si="24"/>
        <v>0.40552023010294741</v>
      </c>
      <c r="G565">
        <f t="shared" si="25"/>
        <v>0.29270438441214464</v>
      </c>
      <c r="H565">
        <f t="shared" si="26"/>
        <v>0.12284886762695162</v>
      </c>
    </row>
    <row r="566" spans="1:8" x14ac:dyDescent="0.25">
      <c r="A566">
        <v>0.14289763198245101</v>
      </c>
      <c r="B566">
        <v>2321.84478896786</v>
      </c>
      <c r="C566">
        <v>0.258773414096578</v>
      </c>
      <c r="D566">
        <v>0.16300000000000001</v>
      </c>
      <c r="F566">
        <f t="shared" si="24"/>
        <v>0.40587602802793449</v>
      </c>
      <c r="G566">
        <f t="shared" si="25"/>
        <v>0.29414672366661476</v>
      </c>
      <c r="H566">
        <f t="shared" si="26"/>
        <v>0.12357702640904659</v>
      </c>
    </row>
    <row r="567" spans="1:8" x14ac:dyDescent="0.25">
      <c r="A567">
        <v>0.14390172083573899</v>
      </c>
      <c r="B567">
        <v>2324.1955119395002</v>
      </c>
      <c r="C567">
        <v>0.26028028950923299</v>
      </c>
      <c r="D567">
        <v>0.16300000000000001</v>
      </c>
      <c r="F567">
        <f t="shared" si="24"/>
        <v>0.40628695218068434</v>
      </c>
      <c r="G567">
        <f t="shared" si="25"/>
        <v>0.29585958303106563</v>
      </c>
      <c r="H567">
        <f t="shared" si="26"/>
        <v>0.12444535650674224</v>
      </c>
    </row>
    <row r="568" spans="1:8" x14ac:dyDescent="0.25">
      <c r="A568">
        <v>0.14520723061200599</v>
      </c>
      <c r="B568">
        <v>2327.3046140849601</v>
      </c>
      <c r="C568">
        <v>0.26234674375265299</v>
      </c>
      <c r="D568">
        <v>0.16300000000000001</v>
      </c>
      <c r="F568">
        <f t="shared" si="24"/>
        <v>0.40683044674824903</v>
      </c>
      <c r="G568">
        <f t="shared" si="25"/>
        <v>0.29820851345512422</v>
      </c>
      <c r="H568">
        <f t="shared" si="26"/>
        <v>0.12557435363469205</v>
      </c>
    </row>
    <row r="569" spans="1:8" x14ac:dyDescent="0.25">
      <c r="A569">
        <v>0.14691353897183401</v>
      </c>
      <c r="B569">
        <v>2331.3159824832901</v>
      </c>
      <c r="C569">
        <v>0.26514770740303401</v>
      </c>
      <c r="D569">
        <v>0.16300000000000001</v>
      </c>
      <c r="F569">
        <f t="shared" si="24"/>
        <v>0.40753166428019039</v>
      </c>
      <c r="G569">
        <f t="shared" si="25"/>
        <v>0.30139235783784496</v>
      </c>
      <c r="H569">
        <f t="shared" si="26"/>
        <v>0.12704995900560778</v>
      </c>
    </row>
    <row r="570" spans="1:8" x14ac:dyDescent="0.25">
      <c r="A570">
        <v>0.14801440895402801</v>
      </c>
      <c r="B570">
        <v>2333.9079277071801</v>
      </c>
      <c r="C570">
        <v>0.26704525202513002</v>
      </c>
      <c r="D570">
        <v>0.16300000000000001</v>
      </c>
      <c r="F570">
        <f t="shared" si="24"/>
        <v>0.40798475590687316</v>
      </c>
      <c r="G570">
        <f t="shared" si="25"/>
        <v>0.30354928935860942</v>
      </c>
      <c r="H570">
        <f t="shared" si="26"/>
        <v>0.12800198485078917</v>
      </c>
    </row>
    <row r="571" spans="1:8" x14ac:dyDescent="0.25">
      <c r="A571">
        <v>0.149107875619369</v>
      </c>
      <c r="B571">
        <v>2336.4998729310601</v>
      </c>
      <c r="C571">
        <v>0.26901678607903201</v>
      </c>
      <c r="D571">
        <v>0.16300000000000001</v>
      </c>
      <c r="F571">
        <f t="shared" si="24"/>
        <v>0.40843784753355422</v>
      </c>
      <c r="G571">
        <f t="shared" si="25"/>
        <v>0.3057903243759702</v>
      </c>
      <c r="H571">
        <f t="shared" si="26"/>
        <v>0.12894760835137212</v>
      </c>
    </row>
    <row r="572" spans="1:8" x14ac:dyDescent="0.25">
      <c r="A572">
        <v>0.150768647953098</v>
      </c>
      <c r="B572">
        <v>2340.3857496646501</v>
      </c>
      <c r="C572">
        <v>0.27212064498467697</v>
      </c>
      <c r="D572">
        <v>0.16300000000000001</v>
      </c>
      <c r="F572">
        <f t="shared" si="24"/>
        <v>0.40911712817347023</v>
      </c>
      <c r="G572">
        <f t="shared" si="25"/>
        <v>0.3093184686059573</v>
      </c>
      <c r="H572">
        <f t="shared" si="26"/>
        <v>0.1303838344364191</v>
      </c>
    </row>
    <row r="573" spans="1:8" x14ac:dyDescent="0.25">
      <c r="A573">
        <v>0.15227072652180601</v>
      </c>
      <c r="B573">
        <v>2343.8853914956298</v>
      </c>
      <c r="C573">
        <v>0.27507880436739501</v>
      </c>
      <c r="D573">
        <v>0.16300000000000001</v>
      </c>
      <c r="F573">
        <f t="shared" si="24"/>
        <v>0.4097288920315143</v>
      </c>
      <c r="G573">
        <f t="shared" si="25"/>
        <v>0.31268099676035815</v>
      </c>
      <c r="H573">
        <f t="shared" si="26"/>
        <v>0.13168282309269361</v>
      </c>
    </row>
    <row r="574" spans="1:8" x14ac:dyDescent="0.25">
      <c r="A574">
        <v>0.153277097238602</v>
      </c>
      <c r="B574">
        <v>2346.23464296874</v>
      </c>
      <c r="C574">
        <v>0.27715668262240201</v>
      </c>
      <c r="D574">
        <v>0.16300000000000001</v>
      </c>
      <c r="F574">
        <f t="shared" si="24"/>
        <v>0.41013955895519294</v>
      </c>
      <c r="G574">
        <f t="shared" si="25"/>
        <v>0.31504291281352848</v>
      </c>
      <c r="H574">
        <f t="shared" si="26"/>
        <v>0.13255312653244594</v>
      </c>
    </row>
    <row r="575" spans="1:8" x14ac:dyDescent="0.25">
      <c r="A575">
        <v>0.154274826750922</v>
      </c>
      <c r="B575">
        <v>2348.5838944418601</v>
      </c>
      <c r="C575">
        <v>0.27931232230855901</v>
      </c>
      <c r="D575">
        <v>0.16300000000000001</v>
      </c>
      <c r="F575">
        <f t="shared" si="24"/>
        <v>0.4105502258788733</v>
      </c>
      <c r="G575">
        <f t="shared" si="25"/>
        <v>0.31749321998013785</v>
      </c>
      <c r="H575">
        <f t="shared" si="26"/>
        <v>0.13341595710970977</v>
      </c>
    </row>
    <row r="576" spans="1:8" x14ac:dyDescent="0.25">
      <c r="A576">
        <v>0.15576974873176599</v>
      </c>
      <c r="B576">
        <v>2352.0265786643999</v>
      </c>
      <c r="C576">
        <v>0.28261850690866802</v>
      </c>
      <c r="D576">
        <v>0.16300000000000001</v>
      </c>
      <c r="F576">
        <f t="shared" si="24"/>
        <v>0.41115203311622101</v>
      </c>
      <c r="G576">
        <f t="shared" si="25"/>
        <v>0.32125134703254105</v>
      </c>
      <c r="H576">
        <f t="shared" si="26"/>
        <v>0.13470875679115524</v>
      </c>
    </row>
    <row r="577" spans="1:8" x14ac:dyDescent="0.25">
      <c r="A577">
        <v>0.15716703609086899</v>
      </c>
      <c r="B577">
        <v>2355.30538980752</v>
      </c>
      <c r="C577">
        <v>0.28593835378986798</v>
      </c>
      <c r="D577">
        <v>0.16300000000000001</v>
      </c>
      <c r="F577">
        <f t="shared" si="24"/>
        <v>0.41172519409999841</v>
      </c>
      <c r="G577">
        <f t="shared" si="25"/>
        <v>0.32502500394621203</v>
      </c>
      <c r="H577">
        <f t="shared" si="26"/>
        <v>0.13591712262956257</v>
      </c>
    </row>
    <row r="578" spans="1:8" x14ac:dyDescent="0.25">
      <c r="A578">
        <v>0.15853379758491501</v>
      </c>
      <c r="B578">
        <v>2358.4575905476499</v>
      </c>
      <c r="C578">
        <v>0.28929565859272699</v>
      </c>
      <c r="D578">
        <v>0.16300000000000001</v>
      </c>
      <c r="F578">
        <f t="shared" si="24"/>
        <v>0.41227622262784391</v>
      </c>
      <c r="G578">
        <f t="shared" si="25"/>
        <v>0.3288412391323452</v>
      </c>
      <c r="H578">
        <f t="shared" si="26"/>
        <v>0.13709908988053379</v>
      </c>
    </row>
    <row r="579" spans="1:8" x14ac:dyDescent="0.25">
      <c r="A579">
        <v>0.15991588979954399</v>
      </c>
      <c r="B579">
        <v>2361.6097912877899</v>
      </c>
      <c r="C579">
        <v>0.29282287464092299</v>
      </c>
      <c r="D579">
        <v>0.16300000000000001</v>
      </c>
      <c r="F579">
        <f t="shared" si="24"/>
        <v>0.41282725115569113</v>
      </c>
      <c r="G579">
        <f t="shared" si="25"/>
        <v>0.33285061176385494</v>
      </c>
      <c r="H579">
        <f t="shared" si="26"/>
        <v>0.13829431504793135</v>
      </c>
    </row>
    <row r="580" spans="1:8" x14ac:dyDescent="0.25">
      <c r="A580">
        <v>0.161157006354645</v>
      </c>
      <c r="B580">
        <v>2364.5018866323999</v>
      </c>
      <c r="C580">
        <v>0.29620751483737201</v>
      </c>
      <c r="D580">
        <v>0.16300000000000001</v>
      </c>
      <c r="F580">
        <f t="shared" ref="F580:F643" si="27">(((B580)-(MIN($B$2:$B$1511)))/((MAX($B$2:$B$1511))-(MIN($B$2:$B$1511))))</f>
        <v>0.41333281129335658</v>
      </c>
      <c r="G580">
        <f t="shared" ref="G580:G643" si="28">(((C580)-(MIN($C$2:$C$1511)))/((MAX($C$2:$C$1511))-(MIN($C$2:$C$1511))))</f>
        <v>0.33669791898454277</v>
      </c>
      <c r="H580">
        <f t="shared" ref="H580:H643" si="29">(((A580)-(MIN($A$2:$A$1511)))/((MAX($A$2:$A$1511))-(MIN($A$2:$A$1511))))</f>
        <v>0.13936762529932348</v>
      </c>
    </row>
    <row r="581" spans="1:8" x14ac:dyDescent="0.25">
      <c r="A581">
        <v>0.163088608572725</v>
      </c>
      <c r="B581">
        <v>2368.92962270412</v>
      </c>
      <c r="C581">
        <v>0.301646601665987</v>
      </c>
      <c r="D581">
        <v>0.16300000000000001</v>
      </c>
      <c r="F581">
        <f t="shared" si="27"/>
        <v>0.41410681304338082</v>
      </c>
      <c r="G581">
        <f t="shared" si="28"/>
        <v>0.34288050762472755</v>
      </c>
      <c r="H581">
        <f t="shared" si="29"/>
        <v>0.14103806346546999</v>
      </c>
    </row>
    <row r="582" spans="1:8" x14ac:dyDescent="0.25">
      <c r="A582">
        <v>0.16498922097491001</v>
      </c>
      <c r="B582">
        <v>2373.2570289557202</v>
      </c>
      <c r="C582">
        <v>0.30723899989595499</v>
      </c>
      <c r="D582">
        <v>0.16300000000000001</v>
      </c>
      <c r="F582">
        <f t="shared" si="27"/>
        <v>0.41486327638210535</v>
      </c>
      <c r="G582">
        <f t="shared" si="28"/>
        <v>0.34923736473281564</v>
      </c>
      <c r="H582">
        <f t="shared" si="29"/>
        <v>0.14268170182224152</v>
      </c>
    </row>
    <row r="583" spans="1:8" x14ac:dyDescent="0.25">
      <c r="A583">
        <v>0.166037286101929</v>
      </c>
      <c r="B583">
        <v>2375.6600964459999</v>
      </c>
      <c r="C583">
        <v>0.31045270170991202</v>
      </c>
      <c r="D583">
        <v>0.16300000000000001</v>
      </c>
      <c r="F583">
        <f t="shared" si="27"/>
        <v>0.41528335075256806</v>
      </c>
      <c r="G583">
        <f t="shared" si="28"/>
        <v>0.35289036696535614</v>
      </c>
      <c r="H583">
        <f t="shared" si="29"/>
        <v>0.14358806234118932</v>
      </c>
    </row>
    <row r="584" spans="1:8" x14ac:dyDescent="0.25">
      <c r="A584">
        <v>0.16708975571975501</v>
      </c>
      <c r="B584">
        <v>2378.06316393628</v>
      </c>
      <c r="C584">
        <v>0.31373786093211797</v>
      </c>
      <c r="D584">
        <v>0.16300000000000001</v>
      </c>
      <c r="F584">
        <f t="shared" si="27"/>
        <v>0.41570342512303082</v>
      </c>
      <c r="G584">
        <f t="shared" si="28"/>
        <v>0.35662459455325818</v>
      </c>
      <c r="H584">
        <f t="shared" si="29"/>
        <v>0.14449823183771937</v>
      </c>
    </row>
    <row r="585" spans="1:8" x14ac:dyDescent="0.25">
      <c r="A585">
        <v>0.16770164230208201</v>
      </c>
      <c r="B585">
        <v>2378.9128328000802</v>
      </c>
      <c r="C585">
        <v>0.314915659515282</v>
      </c>
      <c r="D585">
        <v>0.16300000000000001</v>
      </c>
      <c r="F585">
        <f t="shared" si="27"/>
        <v>0.41585195366603112</v>
      </c>
      <c r="G585">
        <f t="shared" si="28"/>
        <v>0.35796339357782714</v>
      </c>
      <c r="H585">
        <f t="shared" si="29"/>
        <v>0.14502738773270896</v>
      </c>
    </row>
    <row r="586" spans="1:8" x14ac:dyDescent="0.25">
      <c r="A586">
        <v>0.16847532302502599</v>
      </c>
      <c r="B586">
        <v>2379.7625016638799</v>
      </c>
      <c r="C586">
        <v>0.316101619017985</v>
      </c>
      <c r="D586">
        <v>0.16300000000000001</v>
      </c>
      <c r="F586">
        <f t="shared" si="27"/>
        <v>0.41600048220903135</v>
      </c>
      <c r="G586">
        <f t="shared" si="28"/>
        <v>0.35931146908759021</v>
      </c>
      <c r="H586">
        <f t="shared" si="29"/>
        <v>0.14569646224293709</v>
      </c>
    </row>
    <row r="587" spans="1:8" x14ac:dyDescent="0.25">
      <c r="A587">
        <v>0.16979057519826099</v>
      </c>
      <c r="B587">
        <v>2381.1769850138699</v>
      </c>
      <c r="C587">
        <v>0.31809349579047802</v>
      </c>
      <c r="D587">
        <v>0.16300000000000001</v>
      </c>
      <c r="F587">
        <f t="shared" si="27"/>
        <v>0.41624774459561864</v>
      </c>
      <c r="G587">
        <f t="shared" si="28"/>
        <v>0.36157562759329276</v>
      </c>
      <c r="H587">
        <f t="shared" si="29"/>
        <v>0.14683388453812515</v>
      </c>
    </row>
    <row r="588" spans="1:8" x14ac:dyDescent="0.25">
      <c r="A588">
        <v>0.17235545879401901</v>
      </c>
      <c r="B588">
        <v>2383.9080292582698</v>
      </c>
      <c r="C588">
        <v>0.32199831258137401</v>
      </c>
      <c r="D588">
        <v>0.16300000000000001</v>
      </c>
      <c r="F588">
        <f t="shared" si="27"/>
        <v>0.41672515178302089</v>
      </c>
      <c r="G588">
        <f t="shared" si="28"/>
        <v>0.3660142175062881</v>
      </c>
      <c r="H588">
        <f t="shared" si="29"/>
        <v>0.14905198069165723</v>
      </c>
    </row>
    <row r="589" spans="1:8" x14ac:dyDescent="0.25">
      <c r="A589">
        <v>0.17433467226340699</v>
      </c>
      <c r="B589">
        <v>2386.0106075960298</v>
      </c>
      <c r="C589">
        <v>0.32505399906839799</v>
      </c>
      <c r="D589">
        <v>0.16300000000000001</v>
      </c>
      <c r="F589">
        <f t="shared" si="27"/>
        <v>0.41709269837717844</v>
      </c>
      <c r="G589">
        <f t="shared" si="28"/>
        <v>0.36948760433718952</v>
      </c>
      <c r="H589">
        <f t="shared" si="29"/>
        <v>0.15076359278615112</v>
      </c>
    </row>
    <row r="590" spans="1:8" x14ac:dyDescent="0.25">
      <c r="A590">
        <v>0.17631266321264999</v>
      </c>
      <c r="B590">
        <v>2388.1131859338002</v>
      </c>
      <c r="C590">
        <v>0.32814933806581098</v>
      </c>
      <c r="D590">
        <v>0.16300000000000001</v>
      </c>
      <c r="F590">
        <f t="shared" si="27"/>
        <v>0.41746024497133777</v>
      </c>
      <c r="G590">
        <f t="shared" si="28"/>
        <v>0.37300606402094488</v>
      </c>
      <c r="H590">
        <f t="shared" si="29"/>
        <v>0.15247414765245904</v>
      </c>
    </row>
    <row r="591" spans="1:8" x14ac:dyDescent="0.25">
      <c r="A591">
        <v>0.17866313403605</v>
      </c>
      <c r="B591">
        <v>2390.5919366698099</v>
      </c>
      <c r="C591">
        <v>0.33184523159167201</v>
      </c>
      <c r="D591">
        <v>0.16300000000000001</v>
      </c>
      <c r="F591">
        <f t="shared" si="27"/>
        <v>0.41789354934550749</v>
      </c>
      <c r="G591">
        <f t="shared" si="28"/>
        <v>0.37720717167896317</v>
      </c>
      <c r="H591">
        <f t="shared" si="29"/>
        <v>0.15450682090944251</v>
      </c>
    </row>
    <row r="592" spans="1:8" x14ac:dyDescent="0.25">
      <c r="A592">
        <v>0.182148523802554</v>
      </c>
      <c r="B592">
        <v>2394.2691661334702</v>
      </c>
      <c r="C592">
        <v>0.33741107030739098</v>
      </c>
      <c r="D592">
        <v>0.16300000000000001</v>
      </c>
      <c r="F592">
        <f t="shared" si="27"/>
        <v>0.41853635686474794</v>
      </c>
      <c r="G592">
        <f t="shared" si="28"/>
        <v>0.38353383869149682</v>
      </c>
      <c r="H592">
        <f t="shared" si="29"/>
        <v>0.15752096535148605</v>
      </c>
    </row>
    <row r="593" spans="1:8" x14ac:dyDescent="0.25">
      <c r="A593">
        <v>0.184292620377637</v>
      </c>
      <c r="B593">
        <v>2396.4949878785201</v>
      </c>
      <c r="C593">
        <v>0.34082218887446802</v>
      </c>
      <c r="D593">
        <v>0.16300000000000001</v>
      </c>
      <c r="F593">
        <f t="shared" si="27"/>
        <v>0.41892544733852616</v>
      </c>
      <c r="G593">
        <f t="shared" si="28"/>
        <v>0.38741124377210373</v>
      </c>
      <c r="H593">
        <f t="shared" si="29"/>
        <v>0.15937516737993615</v>
      </c>
    </row>
    <row r="594" spans="1:8" x14ac:dyDescent="0.25">
      <c r="A594">
        <v>0.18643737057572299</v>
      </c>
      <c r="B594">
        <v>2398.7208096235699</v>
      </c>
      <c r="C594">
        <v>0.344260658734236</v>
      </c>
      <c r="D594">
        <v>0.16300000000000001</v>
      </c>
      <c r="F594">
        <f t="shared" si="27"/>
        <v>0.41931453781230443</v>
      </c>
      <c r="G594">
        <f t="shared" si="28"/>
        <v>0.39131973895971095</v>
      </c>
      <c r="H594">
        <f t="shared" si="29"/>
        <v>0.16122993465769081</v>
      </c>
    </row>
    <row r="595" spans="1:8" x14ac:dyDescent="0.25">
      <c r="A595">
        <v>0.188843075805262</v>
      </c>
      <c r="B595">
        <v>2401.2053431763102</v>
      </c>
      <c r="C595">
        <v>0.34812664342750299</v>
      </c>
      <c r="D595">
        <v>0.16300000000000001</v>
      </c>
      <c r="F595">
        <f t="shared" si="27"/>
        <v>0.41974885306657111</v>
      </c>
      <c r="G595">
        <f t="shared" si="28"/>
        <v>0.39571418857981511</v>
      </c>
      <c r="H595">
        <f t="shared" si="29"/>
        <v>0.16331037430220244</v>
      </c>
    </row>
    <row r="596" spans="1:8" x14ac:dyDescent="0.25">
      <c r="A596">
        <v>0.19123035544671299</v>
      </c>
      <c r="B596">
        <v>2403.68987672906</v>
      </c>
      <c r="C596">
        <v>0.35201714269300899</v>
      </c>
      <c r="D596">
        <v>0.16300000000000001</v>
      </c>
      <c r="F596">
        <f t="shared" si="27"/>
        <v>0.42018316832083946</v>
      </c>
      <c r="G596">
        <f t="shared" si="28"/>
        <v>0.40013650381792093</v>
      </c>
      <c r="H596">
        <f t="shared" si="29"/>
        <v>0.16537487960718608</v>
      </c>
    </row>
    <row r="597" spans="1:8" x14ac:dyDescent="0.25">
      <c r="A597">
        <v>0.19357436237860101</v>
      </c>
      <c r="B597">
        <v>2406.0860171590002</v>
      </c>
      <c r="C597">
        <v>0.35578772797430702</v>
      </c>
      <c r="D597">
        <v>0.16300000000000001</v>
      </c>
      <c r="F597">
        <f t="shared" si="27"/>
        <v>0.42060203178876904</v>
      </c>
      <c r="G597">
        <f t="shared" si="28"/>
        <v>0.40442251330104906</v>
      </c>
      <c r="H597">
        <f t="shared" si="29"/>
        <v>0.16740196292904608</v>
      </c>
    </row>
    <row r="598" spans="1:8" x14ac:dyDescent="0.25">
      <c r="A598">
        <v>0.19564107556559901</v>
      </c>
      <c r="B598">
        <v>2408.1918215303799</v>
      </c>
      <c r="C598">
        <v>0.35911280355664299</v>
      </c>
      <c r="D598">
        <v>0.16300000000000001</v>
      </c>
      <c r="F598">
        <f t="shared" si="27"/>
        <v>0.42097014231800012</v>
      </c>
      <c r="G598">
        <f t="shared" si="28"/>
        <v>0.40820211365876957</v>
      </c>
      <c r="H598">
        <f t="shared" si="29"/>
        <v>0.16918924426146831</v>
      </c>
    </row>
    <row r="599" spans="1:8" x14ac:dyDescent="0.25">
      <c r="A599">
        <v>0.198371263083822</v>
      </c>
      <c r="B599">
        <v>2410.98588285304</v>
      </c>
      <c r="C599">
        <v>0.36353557714644502</v>
      </c>
      <c r="D599">
        <v>0.16300000000000001</v>
      </c>
      <c r="F599">
        <f t="shared" si="27"/>
        <v>0.42145856536724791</v>
      </c>
      <c r="G599">
        <f t="shared" si="28"/>
        <v>0.41322946303119762</v>
      </c>
      <c r="H599">
        <f t="shared" si="29"/>
        <v>0.17155029426880872</v>
      </c>
    </row>
    <row r="600" spans="1:8" x14ac:dyDescent="0.25">
      <c r="A600">
        <v>0.200546096620734</v>
      </c>
      <c r="B600">
        <v>2413.1661340522401</v>
      </c>
      <c r="C600">
        <v>0.36699119308350697</v>
      </c>
      <c r="D600">
        <v>0.16300000000000001</v>
      </c>
      <c r="F600">
        <f t="shared" si="27"/>
        <v>0.42183968976498504</v>
      </c>
      <c r="G600">
        <f t="shared" si="28"/>
        <v>0.41715744809753663</v>
      </c>
      <c r="H600">
        <f t="shared" si="29"/>
        <v>0.17343107743993402</v>
      </c>
    </row>
    <row r="601" spans="1:8" x14ac:dyDescent="0.25">
      <c r="A601">
        <v>0.202692810940655</v>
      </c>
      <c r="B601">
        <v>2415.3463852514401</v>
      </c>
      <c r="C601">
        <v>0.37044698463921699</v>
      </c>
      <c r="D601">
        <v>0.16300000000000001</v>
      </c>
      <c r="F601">
        <f t="shared" si="27"/>
        <v>0.42222081416272217</v>
      </c>
      <c r="G601">
        <f t="shared" si="28"/>
        <v>0.42108563278890326</v>
      </c>
      <c r="H601">
        <f t="shared" si="29"/>
        <v>0.17528754327862711</v>
      </c>
    </row>
    <row r="602" spans="1:8" x14ac:dyDescent="0.25">
      <c r="A602">
        <v>0.20454549914473599</v>
      </c>
      <c r="B602">
        <v>2417.2117257371201</v>
      </c>
      <c r="C602">
        <v>0.37340119288089302</v>
      </c>
      <c r="D602">
        <v>0.16300000000000001</v>
      </c>
      <c r="F602">
        <f t="shared" si="27"/>
        <v>0.42254688978622845</v>
      </c>
      <c r="G602">
        <f t="shared" si="28"/>
        <v>0.4244436696967967</v>
      </c>
      <c r="H602">
        <f t="shared" si="29"/>
        <v>0.17688973707251421</v>
      </c>
    </row>
    <row r="603" spans="1:8" x14ac:dyDescent="0.25">
      <c r="A603">
        <v>0.20714615762458699</v>
      </c>
      <c r="B603">
        <v>2419.82207942999</v>
      </c>
      <c r="C603">
        <v>0.37752727084245502</v>
      </c>
      <c r="D603">
        <v>0.16300000000000001</v>
      </c>
      <c r="F603">
        <f t="shared" si="27"/>
        <v>0.42300319935250269</v>
      </c>
      <c r="G603">
        <f t="shared" si="28"/>
        <v>0.42913376631365213</v>
      </c>
      <c r="H603">
        <f t="shared" si="29"/>
        <v>0.17913877113407883</v>
      </c>
    </row>
    <row r="604" spans="1:8" x14ac:dyDescent="0.25">
      <c r="A604">
        <v>0.21021057924359601</v>
      </c>
      <c r="B604">
        <v>2422.86230362179</v>
      </c>
      <c r="C604">
        <v>0.38231393389685903</v>
      </c>
      <c r="D604">
        <v>0.16300000000000001</v>
      </c>
      <c r="F604">
        <f t="shared" si="27"/>
        <v>0.42353465353287917</v>
      </c>
      <c r="G604">
        <f t="shared" si="28"/>
        <v>0.43457474741159247</v>
      </c>
      <c r="H604">
        <f t="shared" si="29"/>
        <v>0.18178886481363846</v>
      </c>
    </row>
    <row r="605" spans="1:8" x14ac:dyDescent="0.25">
      <c r="A605">
        <v>0.213259835205627</v>
      </c>
      <c r="B605">
        <v>2425.90252781359</v>
      </c>
      <c r="C605">
        <v>0.38707145846917801</v>
      </c>
      <c r="D605">
        <v>0.16300000000000001</v>
      </c>
      <c r="F605">
        <f t="shared" si="27"/>
        <v>0.42406610771325559</v>
      </c>
      <c r="G605">
        <f t="shared" si="28"/>
        <v>0.43998260691136615</v>
      </c>
      <c r="H605">
        <f t="shared" si="29"/>
        <v>0.18442584332280035</v>
      </c>
    </row>
    <row r="606" spans="1:8" x14ac:dyDescent="0.25">
      <c r="A606">
        <v>0.21621555466555301</v>
      </c>
      <c r="B606">
        <v>2428.8176124623401</v>
      </c>
      <c r="C606">
        <v>0.39159723166661198</v>
      </c>
      <c r="D606">
        <v>0.16300000000000001</v>
      </c>
      <c r="F606">
        <f t="shared" si="27"/>
        <v>0.424575686555141</v>
      </c>
      <c r="G606">
        <f t="shared" si="28"/>
        <v>0.44512703553333632</v>
      </c>
      <c r="H606">
        <f t="shared" si="29"/>
        <v>0.18698193201853089</v>
      </c>
    </row>
    <row r="607" spans="1:8" x14ac:dyDescent="0.25">
      <c r="A607">
        <v>0.21820756924419801</v>
      </c>
      <c r="B607">
        <v>2430.74569675165</v>
      </c>
      <c r="C607">
        <v>0.39456729138097402</v>
      </c>
      <c r="D607">
        <v>0.16300000000000001</v>
      </c>
      <c r="F607">
        <f t="shared" si="27"/>
        <v>0.42491273027002086</v>
      </c>
      <c r="G607">
        <f t="shared" si="28"/>
        <v>0.44850309074798733</v>
      </c>
      <c r="H607">
        <f t="shared" si="29"/>
        <v>0.18870461443654782</v>
      </c>
    </row>
    <row r="608" spans="1:8" x14ac:dyDescent="0.25">
      <c r="A608">
        <v>0.220169037040921</v>
      </c>
      <c r="B608">
        <v>2432.67378104096</v>
      </c>
      <c r="C608">
        <v>0.39751599154913098</v>
      </c>
      <c r="D608">
        <v>0.16300000000000001</v>
      </c>
      <c r="F608">
        <f t="shared" si="27"/>
        <v>0.42524977398490071</v>
      </c>
      <c r="G608">
        <f t="shared" si="28"/>
        <v>0.45185486665034053</v>
      </c>
      <c r="H608">
        <f t="shared" si="29"/>
        <v>0.1904008801783475</v>
      </c>
    </row>
    <row r="609" spans="1:8" x14ac:dyDescent="0.25">
      <c r="A609">
        <v>0.22176752513338699</v>
      </c>
      <c r="B609">
        <v>2434.2352771523801</v>
      </c>
      <c r="C609">
        <v>0.39988678066859501</v>
      </c>
      <c r="D609">
        <v>0.16300000000000001</v>
      </c>
      <c r="F609">
        <f t="shared" si="27"/>
        <v>0.42552273531396784</v>
      </c>
      <c r="G609">
        <f t="shared" si="28"/>
        <v>0.45454973333295318</v>
      </c>
      <c r="H609">
        <f t="shared" si="29"/>
        <v>0.19178324322017506</v>
      </c>
    </row>
    <row r="610" spans="1:8" x14ac:dyDescent="0.25">
      <c r="A610">
        <v>0.22377110129248501</v>
      </c>
      <c r="B610">
        <v>2436.1894536856098</v>
      </c>
      <c r="C610">
        <v>0.40282994083129797</v>
      </c>
      <c r="D610">
        <v>0.16300000000000001</v>
      </c>
      <c r="F610">
        <f t="shared" si="27"/>
        <v>0.42586434015040708</v>
      </c>
      <c r="G610">
        <f t="shared" si="28"/>
        <v>0.45789521193286098</v>
      </c>
      <c r="H610">
        <f t="shared" si="29"/>
        <v>0.19351592402454135</v>
      </c>
    </row>
    <row r="611" spans="1:8" x14ac:dyDescent="0.25">
      <c r="A611">
        <v>0.22595341430190899</v>
      </c>
      <c r="B611">
        <v>2438.3047858454902</v>
      </c>
      <c r="C611">
        <v>0.40598330164520902</v>
      </c>
      <c r="D611">
        <v>0.16300000000000001</v>
      </c>
      <c r="F611">
        <f t="shared" si="27"/>
        <v>0.42623411620912188</v>
      </c>
      <c r="G611">
        <f t="shared" si="28"/>
        <v>0.4614796247875928</v>
      </c>
      <c r="H611">
        <f t="shared" si="29"/>
        <v>0.19540317539922833</v>
      </c>
    </row>
    <row r="612" spans="1:8" x14ac:dyDescent="0.25">
      <c r="A612">
        <v>0.22774941653195499</v>
      </c>
      <c r="B612">
        <v>2440.01856469418</v>
      </c>
      <c r="C612">
        <v>0.40851119404568498</v>
      </c>
      <c r="D612">
        <v>0.16300000000000001</v>
      </c>
      <c r="F612">
        <f t="shared" si="27"/>
        <v>0.42653369771229965</v>
      </c>
      <c r="G612">
        <f t="shared" si="28"/>
        <v>0.4643530701528274</v>
      </c>
      <c r="H612">
        <f t="shared" si="29"/>
        <v>0.19695634749826182</v>
      </c>
    </row>
    <row r="613" spans="1:8" x14ac:dyDescent="0.25">
      <c r="A613">
        <v>0.23022542536656301</v>
      </c>
      <c r="B613">
        <v>2442.3919002146399</v>
      </c>
      <c r="C613">
        <v>0.41196894781029603</v>
      </c>
      <c r="D613">
        <v>0.16300000000000001</v>
      </c>
      <c r="F613">
        <f t="shared" si="27"/>
        <v>0.4269485747095903</v>
      </c>
      <c r="G613">
        <f t="shared" si="28"/>
        <v>0.46828348527934671</v>
      </c>
      <c r="H613">
        <f t="shared" si="29"/>
        <v>0.19909758528435031</v>
      </c>
    </row>
    <row r="614" spans="1:8" x14ac:dyDescent="0.25">
      <c r="A614">
        <v>0.232374979485133</v>
      </c>
      <c r="B614">
        <v>2444.4548089128298</v>
      </c>
      <c r="C614">
        <v>0.41493077085779201</v>
      </c>
      <c r="D614">
        <v>0.16300000000000001</v>
      </c>
      <c r="F614">
        <f t="shared" si="27"/>
        <v>0.42730918675074991</v>
      </c>
      <c r="G614">
        <f t="shared" si="28"/>
        <v>0.47165017790711439</v>
      </c>
      <c r="H614">
        <f t="shared" si="29"/>
        <v>0.20095650696410788</v>
      </c>
    </row>
    <row r="615" spans="1:8" x14ac:dyDescent="0.25">
      <c r="A615">
        <v>0.23502338119508301</v>
      </c>
      <c r="B615">
        <v>2446.9777055783402</v>
      </c>
      <c r="C615">
        <v>0.41849340689214198</v>
      </c>
      <c r="D615">
        <v>0.16300000000000001</v>
      </c>
      <c r="F615">
        <f t="shared" si="27"/>
        <v>0.42775020816724929</v>
      </c>
      <c r="G615">
        <f t="shared" si="28"/>
        <v>0.47569981229780012</v>
      </c>
      <c r="H615">
        <f t="shared" si="29"/>
        <v>0.20324682908849726</v>
      </c>
    </row>
    <row r="616" spans="1:8" x14ac:dyDescent="0.25">
      <c r="A616">
        <v>0.239030349106262</v>
      </c>
      <c r="B616">
        <v>2450.7662279767901</v>
      </c>
      <c r="C616">
        <v>0.42370907436378002</v>
      </c>
      <c r="D616">
        <v>0.16300000000000001</v>
      </c>
      <c r="F616">
        <f t="shared" si="27"/>
        <v>0.42841247053314213</v>
      </c>
      <c r="G616">
        <f t="shared" si="28"/>
        <v>0.48162844103221986</v>
      </c>
      <c r="H616">
        <f t="shared" si="29"/>
        <v>0.20671203122313289</v>
      </c>
    </row>
    <row r="617" spans="1:8" x14ac:dyDescent="0.25">
      <c r="A617">
        <v>0.24284428831657301</v>
      </c>
      <c r="B617">
        <v>2454.33243866975</v>
      </c>
      <c r="C617">
        <v>0.42845728989827397</v>
      </c>
      <c r="D617">
        <v>0.16300000000000001</v>
      </c>
      <c r="F617">
        <f t="shared" si="27"/>
        <v>0.42903587113168629</v>
      </c>
      <c r="G617">
        <f t="shared" si="28"/>
        <v>0.48702571898525199</v>
      </c>
      <c r="H617">
        <f t="shared" si="29"/>
        <v>0.21001030327968442</v>
      </c>
    </row>
    <row r="618" spans="1:8" x14ac:dyDescent="0.25">
      <c r="A618">
        <v>0.24665696773113899</v>
      </c>
      <c r="B618">
        <v>2457.8986493627099</v>
      </c>
      <c r="C618">
        <v>0.43303376012103301</v>
      </c>
      <c r="D618">
        <v>0.16300000000000001</v>
      </c>
      <c r="F618">
        <f t="shared" si="27"/>
        <v>0.4296592717302305</v>
      </c>
      <c r="G618">
        <f t="shared" si="28"/>
        <v>0.49222777471683493</v>
      </c>
      <c r="H618">
        <f t="shared" si="29"/>
        <v>0.21330748587233164</v>
      </c>
    </row>
    <row r="619" spans="1:8" x14ac:dyDescent="0.25">
      <c r="A619">
        <v>0.25047881654535598</v>
      </c>
      <c r="B619">
        <v>2461.4247954879402</v>
      </c>
      <c r="C619">
        <v>0.43737534058775601</v>
      </c>
      <c r="D619">
        <v>0.16300000000000001</v>
      </c>
      <c r="F619">
        <f t="shared" si="27"/>
        <v>0.43027566873934792</v>
      </c>
      <c r="G619">
        <f t="shared" si="28"/>
        <v>0.49716283218508367</v>
      </c>
      <c r="H619">
        <f t="shared" si="29"/>
        <v>0.21661259810752864</v>
      </c>
    </row>
    <row r="620" spans="1:8" x14ac:dyDescent="0.25">
      <c r="A620">
        <v>0.25318271367488199</v>
      </c>
      <c r="B620">
        <v>2463.9356122300701</v>
      </c>
      <c r="C620">
        <v>0.44034760877606599</v>
      </c>
      <c r="D620">
        <v>0.16300000000000001</v>
      </c>
      <c r="F620">
        <f t="shared" si="27"/>
        <v>0.43071457849388611</v>
      </c>
      <c r="G620">
        <f t="shared" si="28"/>
        <v>0.50054139776339923</v>
      </c>
      <c r="H620">
        <f t="shared" si="29"/>
        <v>0.21895091234232167</v>
      </c>
    </row>
    <row r="621" spans="1:8" x14ac:dyDescent="0.25">
      <c r="A621">
        <v>0.255961737466461</v>
      </c>
      <c r="B621">
        <v>2466.44642897219</v>
      </c>
      <c r="C621">
        <v>0.44321482929386202</v>
      </c>
      <c r="D621">
        <v>0.16300000000000001</v>
      </c>
      <c r="F621">
        <f t="shared" si="27"/>
        <v>0.43115348824842259</v>
      </c>
      <c r="G621">
        <f t="shared" si="28"/>
        <v>0.50380055606713681</v>
      </c>
      <c r="H621">
        <f t="shared" si="29"/>
        <v>0.22135419566982639</v>
      </c>
    </row>
    <row r="622" spans="1:8" x14ac:dyDescent="0.25">
      <c r="A622">
        <v>0.25723272168251199</v>
      </c>
      <c r="B622">
        <v>2467.6081409742001</v>
      </c>
      <c r="C622">
        <v>0.44450445100953201</v>
      </c>
      <c r="D622">
        <v>0.16300000000000001</v>
      </c>
      <c r="F622">
        <f t="shared" si="27"/>
        <v>0.43135656429180352</v>
      </c>
      <c r="G622">
        <f t="shared" si="28"/>
        <v>0.50526646400732456</v>
      </c>
      <c r="H622">
        <f t="shared" si="29"/>
        <v>0.22245333529763844</v>
      </c>
    </row>
    <row r="623" spans="1:8" x14ac:dyDescent="0.25">
      <c r="A623">
        <v>0.25850468680174499</v>
      </c>
      <c r="B623">
        <v>2468.7698529762101</v>
      </c>
      <c r="C623">
        <v>0.44576995425685001</v>
      </c>
      <c r="D623">
        <v>0.16300000000000001</v>
      </c>
      <c r="F623">
        <f t="shared" si="27"/>
        <v>0.43155964033518446</v>
      </c>
      <c r="G623">
        <f t="shared" si="28"/>
        <v>0.50670495657924353</v>
      </c>
      <c r="H623">
        <f t="shared" si="29"/>
        <v>0.22355332320471688</v>
      </c>
    </row>
    <row r="624" spans="1:8" x14ac:dyDescent="0.25">
      <c r="A624">
        <v>0.259875751962652</v>
      </c>
      <c r="B624">
        <v>2470.0149581341998</v>
      </c>
      <c r="C624">
        <v>0.44709893739166101</v>
      </c>
      <c r="D624">
        <v>0.16300000000000001</v>
      </c>
      <c r="F624">
        <f t="shared" si="27"/>
        <v>0.43177729413289012</v>
      </c>
      <c r="G624">
        <f t="shared" si="28"/>
        <v>0.50821560649000652</v>
      </c>
      <c r="H624">
        <f t="shared" si="29"/>
        <v>0.22473901224131854</v>
      </c>
    </row>
    <row r="625" spans="1:8" x14ac:dyDescent="0.25">
      <c r="A625">
        <v>0.26147870007178298</v>
      </c>
      <c r="B625">
        <v>2471.4792476972698</v>
      </c>
      <c r="C625">
        <v>0.44862480193854098</v>
      </c>
      <c r="D625">
        <v>0.16300000000000001</v>
      </c>
      <c r="F625">
        <f t="shared" si="27"/>
        <v>0.43203326302218259</v>
      </c>
      <c r="G625">
        <f t="shared" si="28"/>
        <v>0.50995005072876554</v>
      </c>
      <c r="H625">
        <f t="shared" si="29"/>
        <v>0.2261252322791617</v>
      </c>
    </row>
    <row r="626" spans="1:8" x14ac:dyDescent="0.25">
      <c r="A626">
        <v>0.263116923887527</v>
      </c>
      <c r="B626">
        <v>2472.9435372603498</v>
      </c>
      <c r="C626">
        <v>0.45010961787989601</v>
      </c>
      <c r="D626">
        <v>0.16300000000000001</v>
      </c>
      <c r="F626">
        <f t="shared" si="27"/>
        <v>0.43228923191147678</v>
      </c>
      <c r="G626">
        <f t="shared" si="28"/>
        <v>0.51163783517881156</v>
      </c>
      <c r="H626">
        <f t="shared" si="29"/>
        <v>0.22754195853930706</v>
      </c>
    </row>
    <row r="627" spans="1:8" x14ac:dyDescent="0.25">
      <c r="A627">
        <v>0.26482884354303299</v>
      </c>
      <c r="B627">
        <v>2474.4800670444301</v>
      </c>
      <c r="C627">
        <v>0.45162242176955603</v>
      </c>
      <c r="D627">
        <v>0.16300000000000001</v>
      </c>
      <c r="F627">
        <f t="shared" si="27"/>
        <v>0.43255782893771744</v>
      </c>
      <c r="G627">
        <f t="shared" si="28"/>
        <v>0.51335743341979445</v>
      </c>
      <c r="H627">
        <f t="shared" si="29"/>
        <v>0.22902241652551505</v>
      </c>
    </row>
    <row r="628" spans="1:8" x14ac:dyDescent="0.25">
      <c r="A628">
        <v>0.268701691035237</v>
      </c>
      <c r="B628">
        <v>2477.9330746414198</v>
      </c>
      <c r="C628">
        <v>0.45484694622830701</v>
      </c>
      <c r="D628">
        <v>0.16300000000000001</v>
      </c>
      <c r="F628">
        <f t="shared" si="27"/>
        <v>0.43316144077898933</v>
      </c>
      <c r="G628">
        <f t="shared" si="28"/>
        <v>0.51702273771017448</v>
      </c>
      <c r="H628">
        <f t="shared" si="29"/>
        <v>0.23237163211560322</v>
      </c>
    </row>
    <row r="629" spans="1:8" x14ac:dyDescent="0.25">
      <c r="A629">
        <v>0.270852039993147</v>
      </c>
      <c r="B629">
        <v>2479.8426648954301</v>
      </c>
      <c r="C629">
        <v>0.456523984989197</v>
      </c>
      <c r="D629">
        <v>0.16300000000000001</v>
      </c>
      <c r="F629">
        <f t="shared" si="27"/>
        <v>0.43349525159663799</v>
      </c>
      <c r="G629">
        <f t="shared" si="28"/>
        <v>0.51892902108437611</v>
      </c>
      <c r="H629">
        <f t="shared" si="29"/>
        <v>0.23423124116771785</v>
      </c>
    </row>
    <row r="630" spans="1:8" x14ac:dyDescent="0.25">
      <c r="A630">
        <v>0.27299562267420902</v>
      </c>
      <c r="B630">
        <v>2481.7522551494399</v>
      </c>
      <c r="C630">
        <v>0.458126427706117</v>
      </c>
      <c r="D630">
        <v>0.16300000000000001</v>
      </c>
      <c r="F630">
        <f t="shared" si="27"/>
        <v>0.43382906241428648</v>
      </c>
      <c r="G630">
        <f t="shared" si="28"/>
        <v>0.52075051142831663</v>
      </c>
      <c r="H630">
        <f t="shared" si="29"/>
        <v>0.23608499878366004</v>
      </c>
    </row>
    <row r="631" spans="1:8" x14ac:dyDescent="0.25">
      <c r="A631">
        <v>0.27571155238754402</v>
      </c>
      <c r="B631">
        <v>2484.1413927109302</v>
      </c>
      <c r="C631">
        <v>0.46002812081913103</v>
      </c>
      <c r="D631">
        <v>0.16300000000000001</v>
      </c>
      <c r="F631">
        <f t="shared" si="27"/>
        <v>0.43424670172785196</v>
      </c>
      <c r="G631">
        <f t="shared" si="28"/>
        <v>0.52291215852241757</v>
      </c>
      <c r="H631">
        <f t="shared" si="29"/>
        <v>0.23843371872571711</v>
      </c>
    </row>
    <row r="632" spans="1:8" x14ac:dyDescent="0.25">
      <c r="A632">
        <v>0.27811388102936402</v>
      </c>
      <c r="B632">
        <v>2486.2686991525702</v>
      </c>
      <c r="C632">
        <v>0.46162671618019502</v>
      </c>
      <c r="D632">
        <v>0.16300000000000001</v>
      </c>
      <c r="F632">
        <f t="shared" si="27"/>
        <v>0.43461857098157364</v>
      </c>
      <c r="G632">
        <f t="shared" si="28"/>
        <v>0.52472927559206417</v>
      </c>
      <c r="H632">
        <f t="shared" si="29"/>
        <v>0.24051123831715343</v>
      </c>
    </row>
    <row r="633" spans="1:8" x14ac:dyDescent="0.25">
      <c r="A633">
        <v>0.28056944122592198</v>
      </c>
      <c r="B633">
        <v>2488.3960055941998</v>
      </c>
      <c r="C633">
        <v>0.46313789024234098</v>
      </c>
      <c r="D633">
        <v>0.16300000000000001</v>
      </c>
      <c r="F633">
        <f t="shared" si="27"/>
        <v>0.43499044023529349</v>
      </c>
      <c r="G633">
        <f t="shared" si="28"/>
        <v>0.5264470212145117</v>
      </c>
      <c r="H633">
        <f t="shared" si="29"/>
        <v>0.24263479224208001</v>
      </c>
    </row>
    <row r="634" spans="1:8" x14ac:dyDescent="0.25">
      <c r="A634">
        <v>0.28264224115453701</v>
      </c>
      <c r="B634">
        <v>2490.1845354122402</v>
      </c>
      <c r="C634">
        <v>0.46434201096267402</v>
      </c>
      <c r="D634">
        <v>0.16300000000000001</v>
      </c>
      <c r="F634">
        <f t="shared" si="27"/>
        <v>0.43530308877321688</v>
      </c>
      <c r="G634">
        <f t="shared" si="28"/>
        <v>0.52781574050904045</v>
      </c>
      <c r="H634">
        <f t="shared" si="29"/>
        <v>0.2444273373526287</v>
      </c>
    </row>
    <row r="635" spans="1:8" x14ac:dyDescent="0.25">
      <c r="A635">
        <v>0.28515167992805102</v>
      </c>
      <c r="B635">
        <v>2492.3588296017201</v>
      </c>
      <c r="C635">
        <v>0.46572570987340201</v>
      </c>
      <c r="D635">
        <v>0.16300000000000001</v>
      </c>
      <c r="F635">
        <f t="shared" si="27"/>
        <v>0.43568317184060512</v>
      </c>
      <c r="G635">
        <f t="shared" si="28"/>
        <v>0.52938858562743341</v>
      </c>
      <c r="H635">
        <f t="shared" si="29"/>
        <v>0.24659748515203037</v>
      </c>
    </row>
    <row r="636" spans="1:8" x14ac:dyDescent="0.25">
      <c r="A636">
        <v>0.28775432293501602</v>
      </c>
      <c r="B636">
        <v>2494.60060889447</v>
      </c>
      <c r="C636">
        <v>0.467062096561351</v>
      </c>
      <c r="D636">
        <v>0.16300000000000001</v>
      </c>
      <c r="F636">
        <f t="shared" si="27"/>
        <v>0.43607505181440004</v>
      </c>
      <c r="G636">
        <f t="shared" si="28"/>
        <v>0.53090765112797655</v>
      </c>
      <c r="H636">
        <f t="shared" si="29"/>
        <v>0.2488482354208979</v>
      </c>
    </row>
    <row r="637" spans="1:8" x14ac:dyDescent="0.25">
      <c r="A637">
        <v>0.288257808307195</v>
      </c>
      <c r="B637">
        <v>2495.0317439483401</v>
      </c>
      <c r="C637">
        <v>0.46730876655387199</v>
      </c>
      <c r="D637">
        <v>0.16300000000000001</v>
      </c>
      <c r="F637">
        <f t="shared" si="27"/>
        <v>0.4361504174822689</v>
      </c>
      <c r="G637">
        <f t="shared" si="28"/>
        <v>0.5311880399398653</v>
      </c>
      <c r="H637">
        <f t="shared" si="29"/>
        <v>0.24928364659091623</v>
      </c>
    </row>
    <row r="638" spans="1:8" x14ac:dyDescent="0.25">
      <c r="A638">
        <v>0.28860194400262601</v>
      </c>
      <c r="B638">
        <v>2495.4628790022098</v>
      </c>
      <c r="C638">
        <v>0.467552134496592</v>
      </c>
      <c r="D638">
        <v>0.16300000000000001</v>
      </c>
      <c r="F638">
        <f t="shared" si="27"/>
        <v>0.43622578315013771</v>
      </c>
      <c r="G638">
        <f t="shared" si="28"/>
        <v>0.53146467532471142</v>
      </c>
      <c r="H638">
        <f t="shared" si="29"/>
        <v>0.24958125310358256</v>
      </c>
    </row>
    <row r="639" spans="1:8" x14ac:dyDescent="0.25">
      <c r="A639">
        <v>0.28880549149493401</v>
      </c>
      <c r="B639">
        <v>2496.0272841261299</v>
      </c>
      <c r="C639">
        <v>0.46786576378872502</v>
      </c>
      <c r="D639">
        <v>0.16300000000000001</v>
      </c>
      <c r="F639">
        <f t="shared" si="27"/>
        <v>0.4363244454341042</v>
      </c>
      <c r="G639">
        <f t="shared" si="28"/>
        <v>0.53182117650953709</v>
      </c>
      <c r="H639">
        <f t="shared" si="29"/>
        <v>0.24975727977024931</v>
      </c>
    </row>
    <row r="640" spans="1:8" x14ac:dyDescent="0.25">
      <c r="A640">
        <v>0.28892412490694003</v>
      </c>
      <c r="B640">
        <v>2496.8345786769401</v>
      </c>
      <c r="C640">
        <v>0.468304631809279</v>
      </c>
      <c r="D640">
        <v>0.16300000000000001</v>
      </c>
      <c r="F640">
        <f t="shared" si="27"/>
        <v>0.43646556662673874</v>
      </c>
      <c r="G640">
        <f t="shared" si="28"/>
        <v>0.53232003606517841</v>
      </c>
      <c r="H640">
        <f t="shared" si="29"/>
        <v>0.24985987324282877</v>
      </c>
    </row>
    <row r="641" spans="1:8" x14ac:dyDescent="0.25">
      <c r="A641">
        <v>0.28902526305419801</v>
      </c>
      <c r="B641">
        <v>2498.0994551947801</v>
      </c>
      <c r="C641">
        <v>0.46896942747675902</v>
      </c>
      <c r="D641">
        <v>0.16300000000000001</v>
      </c>
      <c r="F641">
        <f t="shared" si="27"/>
        <v>0.43668667660766686</v>
      </c>
      <c r="G641">
        <f t="shared" si="28"/>
        <v>0.53307570668992055</v>
      </c>
      <c r="H641">
        <f t="shared" si="29"/>
        <v>0.24994733691399862</v>
      </c>
    </row>
    <row r="642" spans="1:8" x14ac:dyDescent="0.25">
      <c r="A642">
        <v>0.28919663626894998</v>
      </c>
      <c r="B642">
        <v>2500.5751570372199</v>
      </c>
      <c r="C642">
        <v>0.47019120389874203</v>
      </c>
      <c r="D642">
        <v>0.16300000000000001</v>
      </c>
      <c r="F642">
        <f t="shared" si="27"/>
        <v>0.43711944801218333</v>
      </c>
      <c r="G642">
        <f t="shared" si="28"/>
        <v>0.53446449515118533</v>
      </c>
      <c r="H642">
        <f t="shared" si="29"/>
        <v>0.25009553945585605</v>
      </c>
    </row>
    <row r="643" spans="1:8" x14ac:dyDescent="0.25">
      <c r="A643">
        <v>0.28952093926796502</v>
      </c>
      <c r="B643">
        <v>2505.2844843707298</v>
      </c>
      <c r="C643">
        <v>0.47223359649790397</v>
      </c>
      <c r="D643">
        <v>0.16300000000000001</v>
      </c>
      <c r="F643">
        <f t="shared" si="27"/>
        <v>0.4379426740442981</v>
      </c>
      <c r="G643">
        <f t="shared" si="28"/>
        <v>0.53678607479869966</v>
      </c>
      <c r="H643">
        <f t="shared" si="29"/>
        <v>0.25037599477004024</v>
      </c>
    </row>
    <row r="644" spans="1:8" x14ac:dyDescent="0.25">
      <c r="A644">
        <v>0.289976864809316</v>
      </c>
      <c r="B644">
        <v>2511.9385424350698</v>
      </c>
      <c r="C644">
        <v>0.47452082781553601</v>
      </c>
      <c r="D644">
        <v>0.16300000000000001</v>
      </c>
      <c r="F644">
        <f t="shared" ref="F644:F707" si="30">(((B644)-(MIN($B$2:$B$1511)))/((MAX($B$2:$B$1511))-(MIN($B$2:$B$1511))))</f>
        <v>0.43910585371515898</v>
      </c>
      <c r="G644">
        <f t="shared" ref="G644:G707" si="31">(((C644)-(MIN($C$2:$C$1511)))/((MAX($C$2:$C$1511))-(MIN($C$2:$C$1511))))</f>
        <v>0.5393859616560801</v>
      </c>
      <c r="H644">
        <f t="shared" ref="H644:H707" si="32">(((A644)-(MIN($A$2:$A$1511)))/((MAX($A$2:$A$1511))-(MIN($A$2:$A$1511))))</f>
        <v>0.25077027647983796</v>
      </c>
    </row>
    <row r="645" spans="1:8" x14ac:dyDescent="0.25">
      <c r="A645">
        <v>0.29066338674504</v>
      </c>
      <c r="B645">
        <v>2521.8647523189402</v>
      </c>
      <c r="C645">
        <v>0.47673345045295201</v>
      </c>
      <c r="D645">
        <v>0.16300000000000001</v>
      </c>
      <c r="F645">
        <f t="shared" si="30"/>
        <v>0.4408410302696727</v>
      </c>
      <c r="G645">
        <f t="shared" si="31"/>
        <v>0.541901041119628</v>
      </c>
      <c r="H645">
        <f t="shared" si="32"/>
        <v>0.25136397658672127</v>
      </c>
    </row>
    <row r="646" spans="1:8" x14ac:dyDescent="0.25">
      <c r="A646">
        <v>0.29144766580901998</v>
      </c>
      <c r="B646">
        <v>2533.5459349378398</v>
      </c>
      <c r="C646">
        <v>0.47770862788887802</v>
      </c>
      <c r="D646">
        <v>0.16300000000000001</v>
      </c>
      <c r="F646">
        <f t="shared" si="30"/>
        <v>0.44288298933022446</v>
      </c>
      <c r="G646">
        <f t="shared" si="31"/>
        <v>0.54300952148177295</v>
      </c>
      <c r="H646">
        <f t="shared" si="32"/>
        <v>0.25204221647955183</v>
      </c>
    </row>
    <row r="647" spans="1:8" x14ac:dyDescent="0.25">
      <c r="A647">
        <v>0.292247637303233</v>
      </c>
      <c r="B647">
        <v>2544.8719345606901</v>
      </c>
      <c r="C647">
        <v>0.477226231280651</v>
      </c>
      <c r="D647">
        <v>0.16300000000000001</v>
      </c>
      <c r="F647">
        <f t="shared" si="30"/>
        <v>0.44486285971700079</v>
      </c>
      <c r="G647">
        <f t="shared" si="31"/>
        <v>0.54246118315144931</v>
      </c>
      <c r="H647">
        <f t="shared" si="32"/>
        <v>0.25273402709317339</v>
      </c>
    </row>
    <row r="648" spans="1:8" x14ac:dyDescent="0.25">
      <c r="A648">
        <v>0.29299555350645201</v>
      </c>
      <c r="B648">
        <v>2555.8424119392998</v>
      </c>
      <c r="C648">
        <v>0.47566410239321699</v>
      </c>
      <c r="D648">
        <v>0.16300000000000001</v>
      </c>
      <c r="F648">
        <f t="shared" si="30"/>
        <v>0.44678058212685223</v>
      </c>
      <c r="G648">
        <f t="shared" si="31"/>
        <v>0.54068551737918336</v>
      </c>
      <c r="H648">
        <f t="shared" si="32"/>
        <v>0.25338082059922884</v>
      </c>
    </row>
    <row r="649" spans="1:8" x14ac:dyDescent="0.25">
      <c r="A649">
        <v>0.29373517359615597</v>
      </c>
      <c r="B649">
        <v>2566.5794833194</v>
      </c>
      <c r="C649">
        <v>0.47331936371144301</v>
      </c>
      <c r="D649">
        <v>0.16300000000000001</v>
      </c>
      <c r="F649">
        <f t="shared" si="30"/>
        <v>0.44865750340303484</v>
      </c>
      <c r="G649">
        <f t="shared" si="31"/>
        <v>0.53802026212679954</v>
      </c>
      <c r="H649">
        <f t="shared" si="32"/>
        <v>0.25402043967541643</v>
      </c>
    </row>
    <row r="650" spans="1:8" x14ac:dyDescent="0.25">
      <c r="A650">
        <v>0.29449321047549198</v>
      </c>
      <c r="B650">
        <v>2577.3165546995001</v>
      </c>
      <c r="C650">
        <v>0.47038852610283199</v>
      </c>
      <c r="D650">
        <v>0.16300000000000001</v>
      </c>
      <c r="F650">
        <f t="shared" si="30"/>
        <v>0.45053442467921739</v>
      </c>
      <c r="G650">
        <f t="shared" si="31"/>
        <v>0.53468879052574059</v>
      </c>
      <c r="H650">
        <f t="shared" si="32"/>
        <v>0.25467598548227938</v>
      </c>
    </row>
    <row r="651" spans="1:8" x14ac:dyDescent="0.25">
      <c r="A651">
        <v>0.29536401973621701</v>
      </c>
      <c r="B651">
        <v>2589.7549584071298</v>
      </c>
      <c r="C651">
        <v>0.46654929337802997</v>
      </c>
      <c r="D651">
        <v>0.16300000000000001</v>
      </c>
      <c r="F651">
        <f t="shared" si="30"/>
        <v>0.45270875171255237</v>
      </c>
      <c r="G651">
        <f t="shared" si="31"/>
        <v>0.53032474976314237</v>
      </c>
      <c r="H651">
        <f t="shared" si="32"/>
        <v>0.25542905617713224</v>
      </c>
    </row>
    <row r="652" spans="1:8" x14ac:dyDescent="0.25">
      <c r="A652">
        <v>0.29612498507662499</v>
      </c>
      <c r="B652">
        <v>2600.8759421073901</v>
      </c>
      <c r="C652">
        <v>0.46297779908345199</v>
      </c>
      <c r="D652">
        <v>0.16300000000000001</v>
      </c>
      <c r="F652">
        <f t="shared" si="30"/>
        <v>0.45465278376563012</v>
      </c>
      <c r="G652">
        <f t="shared" si="31"/>
        <v>0.52626504622283965</v>
      </c>
      <c r="H652">
        <f t="shared" si="32"/>
        <v>0.25608713449979831</v>
      </c>
    </row>
    <row r="653" spans="1:8" x14ac:dyDescent="0.25">
      <c r="A653">
        <v>0.29699594616571401</v>
      </c>
      <c r="B653">
        <v>2613.39911517165</v>
      </c>
      <c r="C653">
        <v>0.458996537233679</v>
      </c>
      <c r="D653">
        <v>0.16300000000000001</v>
      </c>
      <c r="F653">
        <f t="shared" si="30"/>
        <v>0.45684192912357097</v>
      </c>
      <c r="G653">
        <f t="shared" si="31"/>
        <v>0.52173956151159895</v>
      </c>
      <c r="H653">
        <f t="shared" si="32"/>
        <v>0.25684033649492183</v>
      </c>
    </row>
    <row r="654" spans="1:8" x14ac:dyDescent="0.25">
      <c r="A654">
        <v>0.29717362797672903</v>
      </c>
      <c r="B654">
        <v>2615.9178193644502</v>
      </c>
      <c r="C654">
        <v>0.45820020024312302</v>
      </c>
      <c r="D654">
        <v>0.16300000000000001</v>
      </c>
      <c r="F654">
        <f t="shared" si="30"/>
        <v>0.45728221766413513</v>
      </c>
      <c r="G654">
        <f t="shared" si="31"/>
        <v>0.52083436838144548</v>
      </c>
      <c r="H654">
        <f t="shared" si="32"/>
        <v>0.2569939946734906</v>
      </c>
    </row>
    <row r="655" spans="1:8" x14ac:dyDescent="0.25">
      <c r="A655">
        <v>0.29715981066385999</v>
      </c>
      <c r="B655">
        <v>2616.47314647443</v>
      </c>
      <c r="C655">
        <v>0.458024727434728</v>
      </c>
      <c r="D655">
        <v>0.16300000000000001</v>
      </c>
      <c r="F655">
        <f t="shared" si="30"/>
        <v>0.45737929304261249</v>
      </c>
      <c r="G655">
        <f t="shared" si="31"/>
        <v>0.52063490912917976</v>
      </c>
      <c r="H655">
        <f t="shared" si="32"/>
        <v>0.25698204554309823</v>
      </c>
    </row>
    <row r="656" spans="1:8" x14ac:dyDescent="0.25">
      <c r="A656">
        <v>0.29705056779585198</v>
      </c>
      <c r="B656">
        <v>2617.0284735844002</v>
      </c>
      <c r="C656">
        <v>0.45784928458273499</v>
      </c>
      <c r="D656">
        <v>0.16300000000000001</v>
      </c>
      <c r="F656">
        <f t="shared" si="30"/>
        <v>0.45747636842108824</v>
      </c>
      <c r="G656">
        <f t="shared" si="31"/>
        <v>0.52043548392823846</v>
      </c>
      <c r="H656">
        <f t="shared" si="32"/>
        <v>0.25688757295739095</v>
      </c>
    </row>
    <row r="657" spans="1:8" x14ac:dyDescent="0.25">
      <c r="A657">
        <v>0.29686425493874202</v>
      </c>
      <c r="B657">
        <v>2617.73666629735</v>
      </c>
      <c r="C657">
        <v>0.45762558511986701</v>
      </c>
      <c r="D657">
        <v>0.16300000000000001</v>
      </c>
      <c r="F657">
        <f t="shared" si="30"/>
        <v>0.45760016586300861</v>
      </c>
      <c r="G657">
        <f t="shared" si="31"/>
        <v>0.52018120562720693</v>
      </c>
      <c r="H657">
        <f t="shared" si="32"/>
        <v>0.2567264507012415</v>
      </c>
    </row>
    <row r="658" spans="1:8" x14ac:dyDescent="0.25">
      <c r="A658">
        <v>0.29646481236300398</v>
      </c>
      <c r="B658">
        <v>2619.1344137495398</v>
      </c>
      <c r="C658">
        <v>0.45718417027456398</v>
      </c>
      <c r="D658">
        <v>0.16300000000000001</v>
      </c>
      <c r="F658">
        <f t="shared" si="30"/>
        <v>0.45784450268809551</v>
      </c>
      <c r="G658">
        <f t="shared" si="31"/>
        <v>0.5196794511058741</v>
      </c>
      <c r="H658">
        <f t="shared" si="32"/>
        <v>0.25638101512581546</v>
      </c>
    </row>
    <row r="659" spans="1:8" x14ac:dyDescent="0.25">
      <c r="A659">
        <v>0.295310298225822</v>
      </c>
      <c r="B659">
        <v>2623.1413734091698</v>
      </c>
      <c r="C659">
        <v>0.45591900396431001</v>
      </c>
      <c r="D659">
        <v>0.16300000000000001</v>
      </c>
      <c r="F659">
        <f t="shared" si="30"/>
        <v>0.45854494953917108</v>
      </c>
      <c r="G659">
        <f t="shared" si="31"/>
        <v>0.51824134152899271</v>
      </c>
      <c r="H659">
        <f t="shared" si="32"/>
        <v>0.25538259813288955</v>
      </c>
    </row>
    <row r="660" spans="1:8" x14ac:dyDescent="0.25">
      <c r="A660">
        <v>0.29417978700227199</v>
      </c>
      <c r="B660">
        <v>2626.9916290408</v>
      </c>
      <c r="C660">
        <v>0.45470268457229002</v>
      </c>
      <c r="D660">
        <v>0.16300000000000001</v>
      </c>
      <c r="F660">
        <f t="shared" si="30"/>
        <v>0.45921800334108043</v>
      </c>
      <c r="G660">
        <f t="shared" si="31"/>
        <v>0.51685875605225851</v>
      </c>
      <c r="H660">
        <f t="shared" si="32"/>
        <v>0.25440493871761305</v>
      </c>
    </row>
    <row r="661" spans="1:8" x14ac:dyDescent="0.25">
      <c r="A661">
        <v>0.292815132114773</v>
      </c>
      <c r="B661">
        <v>2631.68444751991</v>
      </c>
      <c r="C661">
        <v>0.45321759786945998</v>
      </c>
      <c r="D661">
        <v>0.16300000000000001</v>
      </c>
      <c r="F661">
        <f t="shared" si="30"/>
        <v>0.46003834350059813</v>
      </c>
      <c r="G661">
        <f t="shared" si="31"/>
        <v>0.51517066382870702</v>
      </c>
      <c r="H661">
        <f t="shared" si="32"/>
        <v>0.2532247932475159</v>
      </c>
    </row>
    <row r="662" spans="1:8" x14ac:dyDescent="0.25">
      <c r="A662">
        <v>0.29143381470940999</v>
      </c>
      <c r="B662">
        <v>2636.5399204646201</v>
      </c>
      <c r="C662">
        <v>0.45167586197713799</v>
      </c>
      <c r="D662">
        <v>0.16300000000000001</v>
      </c>
      <c r="F662">
        <f t="shared" si="30"/>
        <v>0.46088711689077472</v>
      </c>
      <c r="G662">
        <f t="shared" si="31"/>
        <v>0.51341817869390682</v>
      </c>
      <c r="H662">
        <f t="shared" si="32"/>
        <v>0.25203023813058584</v>
      </c>
    </row>
    <row r="663" spans="1:8" x14ac:dyDescent="0.25">
      <c r="A663">
        <v>0.28978534590718402</v>
      </c>
      <c r="B663">
        <v>2642.2303349396302</v>
      </c>
      <c r="C663">
        <v>0.44985911252470701</v>
      </c>
      <c r="D663">
        <v>0.16300000000000001</v>
      </c>
      <c r="F663">
        <f t="shared" si="30"/>
        <v>0.46188184437468049</v>
      </c>
      <c r="G663">
        <f t="shared" si="31"/>
        <v>0.5113530867252386</v>
      </c>
      <c r="H663">
        <f t="shared" si="32"/>
        <v>0.25060465206676513</v>
      </c>
    </row>
    <row r="664" spans="1:8" x14ac:dyDescent="0.25">
      <c r="A664">
        <v>0.28819168571168102</v>
      </c>
      <c r="B664">
        <v>2647.7942581707498</v>
      </c>
      <c r="C664">
        <v>0.44806888981778098</v>
      </c>
      <c r="D664">
        <v>0.16300000000000001</v>
      </c>
      <c r="F664">
        <f t="shared" si="30"/>
        <v>0.4628544602325661</v>
      </c>
      <c r="G664">
        <f t="shared" si="31"/>
        <v>0.50931814760402216</v>
      </c>
      <c r="H664">
        <f t="shared" si="32"/>
        <v>0.24922646416165758</v>
      </c>
    </row>
    <row r="665" spans="1:8" x14ac:dyDescent="0.25">
      <c r="A665">
        <v>0.28626008372801098</v>
      </c>
      <c r="B665">
        <v>2654.51481077056</v>
      </c>
      <c r="C665">
        <v>0.44588305376909498</v>
      </c>
      <c r="D665">
        <v>0.16300000000000001</v>
      </c>
      <c r="F665">
        <f t="shared" si="30"/>
        <v>0.46402926365109104</v>
      </c>
      <c r="G665">
        <f t="shared" si="31"/>
        <v>0.50683351635069951</v>
      </c>
      <c r="H665">
        <f t="shared" si="32"/>
        <v>0.24755602619822742</v>
      </c>
    </row>
    <row r="666" spans="1:8" x14ac:dyDescent="0.25">
      <c r="A666">
        <v>0.28515655899926201</v>
      </c>
      <c r="B666">
        <v>2658.4842227528702</v>
      </c>
      <c r="C666">
        <v>0.44457754519245901</v>
      </c>
      <c r="D666">
        <v>0.16300000000000001</v>
      </c>
      <c r="F666">
        <f t="shared" si="30"/>
        <v>0.4647231468842174</v>
      </c>
      <c r="G666">
        <f t="shared" si="31"/>
        <v>0.50534954987803549</v>
      </c>
      <c r="H666">
        <f t="shared" si="32"/>
        <v>0.24660170454393721</v>
      </c>
    </row>
    <row r="667" spans="1:8" x14ac:dyDescent="0.25">
      <c r="A667">
        <v>0.28434916977453001</v>
      </c>
      <c r="B667">
        <v>2661.2751404604301</v>
      </c>
      <c r="C667">
        <v>0.44365230981280501</v>
      </c>
      <c r="D667">
        <v>0.16300000000000001</v>
      </c>
      <c r="F667">
        <f t="shared" si="30"/>
        <v>0.46521102040577211</v>
      </c>
      <c r="G667">
        <f t="shared" si="31"/>
        <v>0.50429783845514531</v>
      </c>
      <c r="H667">
        <f t="shared" si="32"/>
        <v>0.24590347912086413</v>
      </c>
    </row>
    <row r="668" spans="1:8" x14ac:dyDescent="0.25">
      <c r="A668">
        <v>0.28354605506881603</v>
      </c>
      <c r="B668">
        <v>2664.0660581679799</v>
      </c>
      <c r="C668">
        <v>0.44272050638104499</v>
      </c>
      <c r="D668">
        <v>0.16300000000000001</v>
      </c>
      <c r="F668">
        <f t="shared" si="30"/>
        <v>0.46569889392732505</v>
      </c>
      <c r="G668">
        <f t="shared" si="31"/>
        <v>0.50323866115321725</v>
      </c>
      <c r="H668">
        <f t="shared" si="32"/>
        <v>0.24520895027653941</v>
      </c>
    </row>
    <row r="669" spans="1:8" x14ac:dyDescent="0.25">
      <c r="A669">
        <v>0.28247030242690901</v>
      </c>
      <c r="B669">
        <v>2667.8580314852702</v>
      </c>
      <c r="C669">
        <v>0.44144313772851301</v>
      </c>
      <c r="D669">
        <v>0.16300000000000001</v>
      </c>
      <c r="F669">
        <f t="shared" si="30"/>
        <v>0.4663617595399287</v>
      </c>
      <c r="G669">
        <f t="shared" si="31"/>
        <v>0.50178668122178394</v>
      </c>
      <c r="H669">
        <f t="shared" si="32"/>
        <v>0.24427864575858302</v>
      </c>
    </row>
    <row r="670" spans="1:8" x14ac:dyDescent="0.25">
      <c r="A670">
        <v>0.280829226821947</v>
      </c>
      <c r="B670">
        <v>2673.72180211159</v>
      </c>
      <c r="C670">
        <v>0.43943966782486099</v>
      </c>
      <c r="D670">
        <v>0.16300000000000001</v>
      </c>
      <c r="F670">
        <f t="shared" si="30"/>
        <v>0.46738679099008668</v>
      </c>
      <c r="G670">
        <f t="shared" si="31"/>
        <v>0.49950934484941623</v>
      </c>
      <c r="H670">
        <f t="shared" si="32"/>
        <v>0.24285945328800004</v>
      </c>
    </row>
    <row r="671" spans="1:8" x14ac:dyDescent="0.25">
      <c r="A671">
        <v>0.27937058593640102</v>
      </c>
      <c r="B671">
        <v>2678.83520491745</v>
      </c>
      <c r="C671">
        <v>0.43766172551180599</v>
      </c>
      <c r="D671">
        <v>0.16300000000000001</v>
      </c>
      <c r="F671">
        <f t="shared" si="30"/>
        <v>0.46828065247058298</v>
      </c>
      <c r="G671">
        <f t="shared" si="31"/>
        <v>0.49748836480369102</v>
      </c>
      <c r="H671">
        <f t="shared" si="32"/>
        <v>0.24159802928304125</v>
      </c>
    </row>
    <row r="672" spans="1:8" x14ac:dyDescent="0.25">
      <c r="A672">
        <v>0.278379444971254</v>
      </c>
      <c r="B672">
        <v>2682.4220371174902</v>
      </c>
      <c r="C672">
        <v>0.43639583424806</v>
      </c>
      <c r="D672">
        <v>0.16300000000000001</v>
      </c>
      <c r="F672">
        <f t="shared" si="30"/>
        <v>0.46890765786451466</v>
      </c>
      <c r="G672">
        <f t="shared" si="31"/>
        <v>0.49604943117502193</v>
      </c>
      <c r="H672">
        <f t="shared" si="32"/>
        <v>0.24074089644237875</v>
      </c>
    </row>
    <row r="673" spans="1:8" x14ac:dyDescent="0.25">
      <c r="A673">
        <v>0.27735451914319098</v>
      </c>
      <c r="B673">
        <v>2686.0088693175298</v>
      </c>
      <c r="C673">
        <v>0.43511338421223</v>
      </c>
      <c r="D673">
        <v>0.16300000000000001</v>
      </c>
      <c r="F673">
        <f t="shared" si="30"/>
        <v>0.46953466325844623</v>
      </c>
      <c r="G673">
        <f t="shared" si="31"/>
        <v>0.49459167525514702</v>
      </c>
      <c r="H673">
        <f t="shared" si="32"/>
        <v>0.23985454665221981</v>
      </c>
    </row>
    <row r="674" spans="1:8" x14ac:dyDescent="0.25">
      <c r="A674">
        <v>0.27636603833936002</v>
      </c>
      <c r="B674">
        <v>2689.5431562814301</v>
      </c>
      <c r="C674">
        <v>0.43383258195959201</v>
      </c>
      <c r="D674">
        <v>0.16300000000000001</v>
      </c>
      <c r="F674">
        <f t="shared" si="30"/>
        <v>0.47015248334772808</v>
      </c>
      <c r="G674">
        <f t="shared" si="31"/>
        <v>0.49313579236395605</v>
      </c>
      <c r="H674">
        <f t="shared" si="32"/>
        <v>0.23899971430331945</v>
      </c>
    </row>
    <row r="675" spans="1:8" x14ac:dyDescent="0.25">
      <c r="A675">
        <v>0.27437039898018301</v>
      </c>
      <c r="B675">
        <v>2696.6622453354998</v>
      </c>
      <c r="C675">
        <v>0.43119724441514801</v>
      </c>
      <c r="D675">
        <v>0.16300000000000001</v>
      </c>
      <c r="F675">
        <f t="shared" si="30"/>
        <v>0.47139695395238357</v>
      </c>
      <c r="G675">
        <f t="shared" si="31"/>
        <v>0.49014021452548262</v>
      </c>
      <c r="H675">
        <f t="shared" si="32"/>
        <v>0.23727389719655148</v>
      </c>
    </row>
    <row r="676" spans="1:8" x14ac:dyDescent="0.25">
      <c r="A676">
        <v>0.27179351610115798</v>
      </c>
      <c r="B676">
        <v>2705.98933603466</v>
      </c>
      <c r="C676">
        <v>0.42762172592652298</v>
      </c>
      <c r="D676">
        <v>0.16300000000000001</v>
      </c>
      <c r="F676">
        <f t="shared" si="30"/>
        <v>0.47302739994258008</v>
      </c>
      <c r="G676">
        <f t="shared" si="31"/>
        <v>0.48607593669960847</v>
      </c>
      <c r="H676">
        <f t="shared" si="32"/>
        <v>0.23504542413386698</v>
      </c>
    </row>
    <row r="677" spans="1:8" x14ac:dyDescent="0.25">
      <c r="A677">
        <v>0.26918307043356698</v>
      </c>
      <c r="B677">
        <v>2715.3164267338202</v>
      </c>
      <c r="C677">
        <v>0.42389120545792502</v>
      </c>
      <c r="D677">
        <v>0.16300000000000001</v>
      </c>
      <c r="F677">
        <f t="shared" si="30"/>
        <v>0.47465784593277666</v>
      </c>
      <c r="G677">
        <f t="shared" si="31"/>
        <v>0.48183546873175226</v>
      </c>
      <c r="H677">
        <f t="shared" si="32"/>
        <v>0.23278792617026958</v>
      </c>
    </row>
    <row r="678" spans="1:8" x14ac:dyDescent="0.25">
      <c r="A678">
        <v>0.26739396060640902</v>
      </c>
      <c r="B678">
        <v>2721.9430612647102</v>
      </c>
      <c r="C678">
        <v>0.42113811993508699</v>
      </c>
      <c r="D678">
        <v>0.16300000000000001</v>
      </c>
      <c r="F678">
        <f t="shared" si="30"/>
        <v>0.47581623176260035</v>
      </c>
      <c r="G678">
        <f t="shared" si="31"/>
        <v>0.47870604722860449</v>
      </c>
      <c r="H678">
        <f t="shared" si="32"/>
        <v>0.23124071458046144</v>
      </c>
    </row>
    <row r="679" spans="1:8" x14ac:dyDescent="0.25">
      <c r="A679">
        <v>0.26663924973532999</v>
      </c>
      <c r="B679">
        <v>2724.6298304685902</v>
      </c>
      <c r="C679">
        <v>0.41999773463463402</v>
      </c>
      <c r="D679">
        <v>0.16300000000000001</v>
      </c>
      <c r="F679">
        <f t="shared" si="30"/>
        <v>0.47628589933809035</v>
      </c>
      <c r="G679">
        <f t="shared" si="31"/>
        <v>0.4774097757355808</v>
      </c>
      <c r="H679">
        <f t="shared" si="32"/>
        <v>0.2305880450858544</v>
      </c>
    </row>
    <row r="680" spans="1:8" x14ac:dyDescent="0.25">
      <c r="A680">
        <v>0.26588341486178402</v>
      </c>
      <c r="B680">
        <v>2727.3165996724601</v>
      </c>
      <c r="C680">
        <v>0.41884405982429501</v>
      </c>
      <c r="D680">
        <v>0.16300000000000001</v>
      </c>
      <c r="F680">
        <f t="shared" si="30"/>
        <v>0.47675556691357857</v>
      </c>
      <c r="G680">
        <f t="shared" si="31"/>
        <v>0.47609839810885413</v>
      </c>
      <c r="H680">
        <f t="shared" si="32"/>
        <v>0.2299344035605663</v>
      </c>
    </row>
    <row r="681" spans="1:8" x14ac:dyDescent="0.25">
      <c r="A681">
        <v>0.26507506587471802</v>
      </c>
      <c r="B681">
        <v>2730.3017183093302</v>
      </c>
      <c r="C681">
        <v>0.41754722272499001</v>
      </c>
      <c r="D681">
        <v>0.16300000000000001</v>
      </c>
      <c r="F681">
        <f t="shared" si="30"/>
        <v>0.47727738822621835</v>
      </c>
      <c r="G681">
        <f t="shared" si="31"/>
        <v>0.47462428847042154</v>
      </c>
      <c r="H681">
        <f t="shared" si="32"/>
        <v>0.22923534814070706</v>
      </c>
    </row>
    <row r="682" spans="1:8" x14ac:dyDescent="0.25">
      <c r="A682">
        <v>0.26420286962943101</v>
      </c>
      <c r="B682">
        <v>2733.5034584189698</v>
      </c>
      <c r="C682">
        <v>0.41613932575413298</v>
      </c>
      <c r="D682">
        <v>0.16300000000000001</v>
      </c>
      <c r="F682">
        <f t="shared" si="30"/>
        <v>0.47783707661049485</v>
      </c>
      <c r="G682">
        <f t="shared" si="31"/>
        <v>0.47302393751209942</v>
      </c>
      <c r="H682">
        <f t="shared" si="32"/>
        <v>0.22848107798981374</v>
      </c>
    </row>
    <row r="683" spans="1:8" x14ac:dyDescent="0.25">
      <c r="A683">
        <v>0.26360945949859399</v>
      </c>
      <c r="B683">
        <v>2735.6498449278201</v>
      </c>
      <c r="C683">
        <v>0.41518603341454802</v>
      </c>
      <c r="D683">
        <v>0.16300000000000001</v>
      </c>
      <c r="F683">
        <f t="shared" si="30"/>
        <v>0.47821228120425763</v>
      </c>
      <c r="G683">
        <f t="shared" si="31"/>
        <v>0.47194033385302819</v>
      </c>
      <c r="H683">
        <f t="shared" si="32"/>
        <v>0.22796790042072115</v>
      </c>
    </row>
    <row r="684" spans="1:8" x14ac:dyDescent="0.25">
      <c r="A684">
        <v>0.26284248847359698</v>
      </c>
      <c r="B684">
        <v>2737.79623143667</v>
      </c>
      <c r="C684">
        <v>0.41422540337666602</v>
      </c>
      <c r="D684">
        <v>0.16300000000000001</v>
      </c>
      <c r="F684">
        <f t="shared" si="30"/>
        <v>0.47858748579802035</v>
      </c>
      <c r="G684">
        <f t="shared" si="31"/>
        <v>0.47084838946111601</v>
      </c>
      <c r="H684">
        <f t="shared" si="32"/>
        <v>0.22730462841756668</v>
      </c>
    </row>
    <row r="685" spans="1:8" x14ac:dyDescent="0.25">
      <c r="A685">
        <v>0.26204331950211801</v>
      </c>
      <c r="B685">
        <v>2740.0768356999802</v>
      </c>
      <c r="C685">
        <v>0.41319691211854498</v>
      </c>
      <c r="D685">
        <v>0.16300000000000001</v>
      </c>
      <c r="F685">
        <f t="shared" si="30"/>
        <v>0.47898615267028244</v>
      </c>
      <c r="G685">
        <f t="shared" si="31"/>
        <v>0.46967930748663178</v>
      </c>
      <c r="H685">
        <f t="shared" si="32"/>
        <v>0.22661351182085587</v>
      </c>
    </row>
    <row r="686" spans="1:8" x14ac:dyDescent="0.25">
      <c r="A686">
        <v>0.26101092176076102</v>
      </c>
      <c r="B686">
        <v>2743.0083794704201</v>
      </c>
      <c r="C686">
        <v>0.411863495618843</v>
      </c>
      <c r="D686">
        <v>0.16300000000000001</v>
      </c>
      <c r="F686">
        <f t="shared" si="30"/>
        <v>0.47949860869111111</v>
      </c>
      <c r="G686">
        <f t="shared" si="31"/>
        <v>0.46816361818740587</v>
      </c>
      <c r="H686">
        <f t="shared" si="32"/>
        <v>0.22572070036430225</v>
      </c>
    </row>
    <row r="687" spans="1:8" x14ac:dyDescent="0.25">
      <c r="A687">
        <v>0.25995301286239503</v>
      </c>
      <c r="B687">
        <v>2745.9871615124998</v>
      </c>
      <c r="C687">
        <v>0.410496034483884</v>
      </c>
      <c r="D687">
        <v>0.16300000000000001</v>
      </c>
      <c r="F687">
        <f t="shared" si="30"/>
        <v>0.48001932231906108</v>
      </c>
      <c r="G687">
        <f t="shared" si="31"/>
        <v>0.46660923048496783</v>
      </c>
      <c r="H687">
        <f t="shared" si="32"/>
        <v>0.22480582701015323</v>
      </c>
    </row>
    <row r="688" spans="1:8" x14ac:dyDescent="0.25">
      <c r="A688">
        <v>0.25802476036831601</v>
      </c>
      <c r="B688">
        <v>2751.4945935800201</v>
      </c>
      <c r="C688">
        <v>0.40793641833851702</v>
      </c>
      <c r="D688">
        <v>0.16300000000000001</v>
      </c>
      <c r="F688">
        <f t="shared" si="30"/>
        <v>0.48098206309433594</v>
      </c>
      <c r="G688">
        <f t="shared" si="31"/>
        <v>0.46369972486348665</v>
      </c>
      <c r="H688">
        <f t="shared" si="32"/>
        <v>0.22313828566549765</v>
      </c>
    </row>
    <row r="689" spans="1:8" x14ac:dyDescent="0.25">
      <c r="A689">
        <v>0.25501099015985701</v>
      </c>
      <c r="B689">
        <v>2760.0720882431401</v>
      </c>
      <c r="C689">
        <v>0.40387671102383499</v>
      </c>
      <c r="D689">
        <v>0.16300000000000001</v>
      </c>
      <c r="F689">
        <f t="shared" si="30"/>
        <v>0.4824814740286239</v>
      </c>
      <c r="G689">
        <f t="shared" si="31"/>
        <v>0.45908507150031919</v>
      </c>
      <c r="H689">
        <f t="shared" si="32"/>
        <v>0.22053199502600496</v>
      </c>
    </row>
    <row r="690" spans="1:8" x14ac:dyDescent="0.25">
      <c r="A690">
        <v>0.25260394189808899</v>
      </c>
      <c r="B690">
        <v>2767.0535278441698</v>
      </c>
      <c r="C690">
        <v>0.40051513650225001</v>
      </c>
      <c r="D690">
        <v>0.16300000000000001</v>
      </c>
      <c r="F690">
        <f t="shared" si="30"/>
        <v>0.48370188246791607</v>
      </c>
      <c r="G690">
        <f t="shared" si="31"/>
        <v>0.4552639829416763</v>
      </c>
      <c r="H690">
        <f t="shared" si="32"/>
        <v>0.21845039393517032</v>
      </c>
    </row>
    <row r="691" spans="1:8" x14ac:dyDescent="0.25">
      <c r="A691">
        <v>0.25103358939840598</v>
      </c>
      <c r="B691">
        <v>2771.56254260178</v>
      </c>
      <c r="C691">
        <v>0.398320622909412</v>
      </c>
      <c r="D691">
        <v>0.16300000000000001</v>
      </c>
      <c r="F691">
        <f t="shared" si="30"/>
        <v>0.48449009234690271</v>
      </c>
      <c r="G691">
        <f t="shared" si="31"/>
        <v>0.45276948795799055</v>
      </c>
      <c r="H691">
        <f t="shared" si="32"/>
        <v>0.21709236238746299</v>
      </c>
    </row>
    <row r="692" spans="1:8" x14ac:dyDescent="0.25">
      <c r="A692">
        <v>0.24948598269330799</v>
      </c>
      <c r="B692">
        <v>2776.0715573593802</v>
      </c>
      <c r="C692">
        <v>0.39611017456983899</v>
      </c>
      <c r="D692">
        <v>0.16300000000000001</v>
      </c>
      <c r="F692">
        <f t="shared" si="30"/>
        <v>0.48527830222588764</v>
      </c>
      <c r="G692">
        <f t="shared" si="31"/>
        <v>0.45025688001026276</v>
      </c>
      <c r="H692">
        <f t="shared" si="32"/>
        <v>0.21575400126829344</v>
      </c>
    </row>
    <row r="693" spans="1:8" x14ac:dyDescent="0.25">
      <c r="A693">
        <v>0.24812783899666099</v>
      </c>
      <c r="B693">
        <v>2780.0221107205598</v>
      </c>
      <c r="C693">
        <v>0.39416203062314997</v>
      </c>
      <c r="D693">
        <v>0.16300000000000001</v>
      </c>
      <c r="F693">
        <f t="shared" si="30"/>
        <v>0.4859688888294223</v>
      </c>
      <c r="G693">
        <f t="shared" si="31"/>
        <v>0.44804243243592401</v>
      </c>
      <c r="H693">
        <f t="shared" si="32"/>
        <v>0.21457948663750909</v>
      </c>
    </row>
    <row r="694" spans="1:8" x14ac:dyDescent="0.25">
      <c r="A694">
        <v>0.246613922706411</v>
      </c>
      <c r="B694">
        <v>2784.4334613963902</v>
      </c>
      <c r="C694">
        <v>0.39197577594578897</v>
      </c>
      <c r="D694">
        <v>0.16300000000000001</v>
      </c>
      <c r="F694">
        <f t="shared" si="30"/>
        <v>0.48674002628833068</v>
      </c>
      <c r="G694">
        <f t="shared" si="31"/>
        <v>0.44555732532903031</v>
      </c>
      <c r="H694">
        <f t="shared" si="32"/>
        <v>0.21327026078970579</v>
      </c>
    </row>
    <row r="695" spans="1:8" x14ac:dyDescent="0.25">
      <c r="A695">
        <v>0.24536859238692901</v>
      </c>
      <c r="B695">
        <v>2788.0463766764401</v>
      </c>
      <c r="C695">
        <v>0.39017797878210198</v>
      </c>
      <c r="D695">
        <v>0.16300000000000001</v>
      </c>
      <c r="F695">
        <f t="shared" si="30"/>
        <v>0.48737159120190099</v>
      </c>
      <c r="G695">
        <f t="shared" si="31"/>
        <v>0.44351377635255662</v>
      </c>
      <c r="H695">
        <f t="shared" si="32"/>
        <v>0.21219330649981585</v>
      </c>
    </row>
    <row r="696" spans="1:8" x14ac:dyDescent="0.25">
      <c r="A696">
        <v>0.24415834423934099</v>
      </c>
      <c r="B696">
        <v>2791.65929195648</v>
      </c>
      <c r="C696">
        <v>0.38837479799353097</v>
      </c>
      <c r="D696">
        <v>0.16300000000000001</v>
      </c>
      <c r="F696">
        <f t="shared" si="30"/>
        <v>0.48800315611546952</v>
      </c>
      <c r="G696">
        <f t="shared" si="31"/>
        <v>0.44146410783081741</v>
      </c>
      <c r="H696">
        <f t="shared" si="32"/>
        <v>0.21114669106454853</v>
      </c>
    </row>
    <row r="697" spans="1:8" x14ac:dyDescent="0.25">
      <c r="A697">
        <v>0.24304332623514999</v>
      </c>
      <c r="B697">
        <v>2794.9286745494601</v>
      </c>
      <c r="C697">
        <v>0.38673931845984999</v>
      </c>
      <c r="D697">
        <v>0.16300000000000001</v>
      </c>
      <c r="F697">
        <f t="shared" si="30"/>
        <v>0.48857466891737922</v>
      </c>
      <c r="G697">
        <f t="shared" si="31"/>
        <v>0.43960506466699178</v>
      </c>
      <c r="H697">
        <f t="shared" si="32"/>
        <v>0.21018243009367815</v>
      </c>
    </row>
    <row r="698" spans="1:8" x14ac:dyDescent="0.25">
      <c r="A698">
        <v>0.241909324234829</v>
      </c>
      <c r="B698">
        <v>2798.1980571424301</v>
      </c>
      <c r="C698">
        <v>0.38510108754809902</v>
      </c>
      <c r="D698">
        <v>0.16300000000000001</v>
      </c>
      <c r="F698">
        <f t="shared" si="30"/>
        <v>0.48914618171928714</v>
      </c>
      <c r="G698">
        <f t="shared" si="31"/>
        <v>0.43774289402251798</v>
      </c>
      <c r="H698">
        <f t="shared" si="32"/>
        <v>0.20920175187531001</v>
      </c>
    </row>
    <row r="699" spans="1:8" x14ac:dyDescent="0.25">
      <c r="A699">
        <v>0.24071762387509299</v>
      </c>
      <c r="B699">
        <v>2801.7631753681299</v>
      </c>
      <c r="C699">
        <v>0.38331245697468502</v>
      </c>
      <c r="D699">
        <v>0.16300000000000001</v>
      </c>
      <c r="F699">
        <f t="shared" si="30"/>
        <v>0.48976939134629249</v>
      </c>
      <c r="G699">
        <f t="shared" si="31"/>
        <v>0.43570976467321276</v>
      </c>
      <c r="H699">
        <f t="shared" si="32"/>
        <v>0.20817117645720334</v>
      </c>
    </row>
    <row r="700" spans="1:8" x14ac:dyDescent="0.25">
      <c r="A700">
        <v>0.23911224320326499</v>
      </c>
      <c r="B700">
        <v>2806.5220077467502</v>
      </c>
      <c r="C700">
        <v>0.38092306498546302</v>
      </c>
      <c r="D700">
        <v>0.16300000000000001</v>
      </c>
      <c r="F700">
        <f t="shared" si="30"/>
        <v>0.49060127123467373</v>
      </c>
      <c r="G700">
        <f t="shared" si="31"/>
        <v>0.43299375218159486</v>
      </c>
      <c r="H700">
        <f t="shared" si="32"/>
        <v>0.20678285275353675</v>
      </c>
    </row>
    <row r="701" spans="1:8" x14ac:dyDescent="0.25">
      <c r="A701">
        <v>0.23771773333971699</v>
      </c>
      <c r="B701">
        <v>2810.6220900527901</v>
      </c>
      <c r="C701">
        <v>0.378864407194547</v>
      </c>
      <c r="D701">
        <v>0.16300000000000001</v>
      </c>
      <c r="F701">
        <f t="shared" si="30"/>
        <v>0.49131799662858039</v>
      </c>
      <c r="G701">
        <f t="shared" si="31"/>
        <v>0.43065368395448289</v>
      </c>
      <c r="H701">
        <f t="shared" si="32"/>
        <v>0.20557688887684697</v>
      </c>
    </row>
    <row r="702" spans="1:8" x14ac:dyDescent="0.25">
      <c r="A702">
        <v>0.23606039136320001</v>
      </c>
      <c r="B702">
        <v>2815.5478900102198</v>
      </c>
      <c r="C702">
        <v>0.37639342956180699</v>
      </c>
      <c r="D702">
        <v>0.16300000000000001</v>
      </c>
      <c r="F702">
        <f t="shared" si="30"/>
        <v>0.49217906371242731</v>
      </c>
      <c r="G702">
        <f t="shared" si="31"/>
        <v>0.42784493338224405</v>
      </c>
      <c r="H702">
        <f t="shared" si="32"/>
        <v>0.20414362934441457</v>
      </c>
    </row>
    <row r="703" spans="1:8" x14ac:dyDescent="0.25">
      <c r="A703">
        <v>0.23419342585842601</v>
      </c>
      <c r="B703">
        <v>2821.1586980171401</v>
      </c>
      <c r="C703">
        <v>0.37358509743349899</v>
      </c>
      <c r="D703">
        <v>0.16300000000000001</v>
      </c>
      <c r="F703">
        <f t="shared" si="30"/>
        <v>0.49315987538368827</v>
      </c>
      <c r="G703">
        <f t="shared" si="31"/>
        <v>0.4246527132795978</v>
      </c>
      <c r="H703">
        <f t="shared" si="32"/>
        <v>0.20252908862538735</v>
      </c>
    </row>
    <row r="704" spans="1:8" x14ac:dyDescent="0.25">
      <c r="A704">
        <v>0.232903368435769</v>
      </c>
      <c r="B704">
        <v>2825.00760101796</v>
      </c>
      <c r="C704">
        <v>0.371664466982362</v>
      </c>
      <c r="D704">
        <v>0.16300000000000001</v>
      </c>
      <c r="F704">
        <f t="shared" si="30"/>
        <v>0.49383269273550273</v>
      </c>
      <c r="G704">
        <f t="shared" si="31"/>
        <v>0.42246954018761462</v>
      </c>
      <c r="H704">
        <f t="shared" si="32"/>
        <v>0.20141345460138582</v>
      </c>
    </row>
    <row r="705" spans="1:8" x14ac:dyDescent="0.25">
      <c r="A705">
        <v>0.231609044517912</v>
      </c>
      <c r="B705">
        <v>2828.85650401878</v>
      </c>
      <c r="C705">
        <v>0.36975006080150602</v>
      </c>
      <c r="D705">
        <v>0.16300000000000001</v>
      </c>
      <c r="F705">
        <f t="shared" si="30"/>
        <v>0.49450551008731725</v>
      </c>
      <c r="G705">
        <f t="shared" si="31"/>
        <v>0.42029344219921871</v>
      </c>
      <c r="H705">
        <f t="shared" si="32"/>
        <v>0.2002941309375863</v>
      </c>
    </row>
    <row r="706" spans="1:8" x14ac:dyDescent="0.25">
      <c r="A706">
        <v>0.230059451379512</v>
      </c>
      <c r="B706">
        <v>2833.5068986389201</v>
      </c>
      <c r="C706">
        <v>0.36744713644027399</v>
      </c>
      <c r="D706">
        <v>0.16300000000000001</v>
      </c>
      <c r="F706">
        <f t="shared" si="30"/>
        <v>0.49531843423545718</v>
      </c>
      <c r="G706">
        <f t="shared" si="31"/>
        <v>0.41767571712080082</v>
      </c>
      <c r="H706">
        <f t="shared" si="32"/>
        <v>0.19895405196265373</v>
      </c>
    </row>
    <row r="707" spans="1:8" x14ac:dyDescent="0.25">
      <c r="A707">
        <v>0.22867190427634901</v>
      </c>
      <c r="B707">
        <v>2837.67842247814</v>
      </c>
      <c r="C707">
        <v>0.36539254178221398</v>
      </c>
      <c r="D707">
        <v>0.16300000000000001</v>
      </c>
      <c r="F707">
        <f t="shared" si="30"/>
        <v>0.49604764814963925</v>
      </c>
      <c r="G707">
        <f t="shared" si="31"/>
        <v>0.41534026744085134</v>
      </c>
      <c r="H707">
        <f t="shared" si="32"/>
        <v>0.19775410943993629</v>
      </c>
    </row>
    <row r="708" spans="1:8" x14ac:dyDescent="0.25">
      <c r="A708">
        <v>0.22729956234545301</v>
      </c>
      <c r="B708">
        <v>2841.8499463173598</v>
      </c>
      <c r="C708">
        <v>0.36335022545907902</v>
      </c>
      <c r="D708">
        <v>0.16300000000000001</v>
      </c>
      <c r="F708">
        <f t="shared" ref="F708:F771" si="33">(((B708)-(MIN($B$2:$B$1511)))/((MAX($B$2:$B$1511))-(MIN($B$2:$B$1511))))</f>
        <v>0.49677686206382127</v>
      </c>
      <c r="G708">
        <f t="shared" ref="G708:G771" si="34">(((C708)-(MIN($C$2:$C$1511)))/((MAX($C$2:$C$1511))-(MIN($C$2:$C$1511))))</f>
        <v>0.41301877449599733</v>
      </c>
      <c r="H708">
        <f t="shared" ref="H708:H771" si="35">(((A708)-(MIN($A$2:$A$1511)))/((MAX($A$2:$A$1511))-(MIN($A$2:$A$1511))))</f>
        <v>0.19656731626020463</v>
      </c>
    </row>
    <row r="709" spans="1:8" x14ac:dyDescent="0.25">
      <c r="A709">
        <v>0.22582883235276799</v>
      </c>
      <c r="B709">
        <v>2846.3067691185902</v>
      </c>
      <c r="C709">
        <v>0.36118364562484201</v>
      </c>
      <c r="D709">
        <v>0.16300000000000001</v>
      </c>
      <c r="F709">
        <f t="shared" si="33"/>
        <v>0.49755594839413186</v>
      </c>
      <c r="G709">
        <f t="shared" si="34"/>
        <v>0.41055603170602462</v>
      </c>
      <c r="H709">
        <f t="shared" si="35"/>
        <v>0.19529543766694052</v>
      </c>
    </row>
    <row r="710" spans="1:8" x14ac:dyDescent="0.25">
      <c r="A710">
        <v>0.22389553233957099</v>
      </c>
      <c r="B710">
        <v>2852.2242093240302</v>
      </c>
      <c r="C710">
        <v>0.35833498111779</v>
      </c>
      <c r="D710">
        <v>0.16300000000000001</v>
      </c>
      <c r="F710">
        <f t="shared" si="33"/>
        <v>0.49859036169259546</v>
      </c>
      <c r="G710">
        <f t="shared" si="34"/>
        <v>0.407317965946835</v>
      </c>
      <c r="H710">
        <f t="shared" si="35"/>
        <v>0.1936235312576251</v>
      </c>
    </row>
    <row r="711" spans="1:8" x14ac:dyDescent="0.25">
      <c r="A711">
        <v>0.22193270033163601</v>
      </c>
      <c r="B711">
        <v>2858.1416495294802</v>
      </c>
      <c r="C711">
        <v>0.35552249693695798</v>
      </c>
      <c r="D711">
        <v>0.16300000000000001</v>
      </c>
      <c r="F711">
        <f t="shared" si="33"/>
        <v>0.49962477499106084</v>
      </c>
      <c r="G711">
        <f t="shared" si="34"/>
        <v>0.40412102622238877</v>
      </c>
      <c r="H711">
        <f t="shared" si="35"/>
        <v>0.19192608575404327</v>
      </c>
    </row>
    <row r="712" spans="1:8" x14ac:dyDescent="0.25">
      <c r="A712">
        <v>0.21903663684065999</v>
      </c>
      <c r="B712">
        <v>2867.1005096669801</v>
      </c>
      <c r="C712">
        <v>0.35134372184547602</v>
      </c>
      <c r="D712">
        <v>0.16300000000000001</v>
      </c>
      <c r="F712">
        <f t="shared" si="33"/>
        <v>0.50119085149434106</v>
      </c>
      <c r="G712">
        <f t="shared" si="34"/>
        <v>0.39937102898488147</v>
      </c>
      <c r="H712">
        <f t="shared" si="35"/>
        <v>0.18942158718719107</v>
      </c>
    </row>
    <row r="713" spans="1:8" x14ac:dyDescent="0.25">
      <c r="A713">
        <v>0.21633085314881101</v>
      </c>
      <c r="B713">
        <v>2875.3328387750998</v>
      </c>
      <c r="C713">
        <v>0.34760027148490102</v>
      </c>
      <c r="D713">
        <v>0.16300000000000001</v>
      </c>
      <c r="F713">
        <f t="shared" si="33"/>
        <v>0.50262992487930569</v>
      </c>
      <c r="G713">
        <f t="shared" si="34"/>
        <v>0.39511586365958734</v>
      </c>
      <c r="H713">
        <f t="shared" si="35"/>
        <v>0.18708164146446662</v>
      </c>
    </row>
    <row r="714" spans="1:8" x14ac:dyDescent="0.25">
      <c r="A714">
        <v>0.21279460925816199</v>
      </c>
      <c r="B714">
        <v>2886.3965026854798</v>
      </c>
      <c r="C714">
        <v>0.34273746613373501</v>
      </c>
      <c r="D714">
        <v>0.16300000000000001</v>
      </c>
      <c r="F714">
        <f t="shared" si="33"/>
        <v>0.50456393699963231</v>
      </c>
      <c r="G714">
        <f t="shared" si="34"/>
        <v>0.38958833191190895</v>
      </c>
      <c r="H714">
        <f t="shared" si="35"/>
        <v>0.18402351867683897</v>
      </c>
    </row>
    <row r="715" spans="1:8" x14ac:dyDescent="0.25">
      <c r="A715">
        <v>0.20886380951921199</v>
      </c>
      <c r="B715">
        <v>2898.5107436715598</v>
      </c>
      <c r="C715">
        <v>0.33766713755778399</v>
      </c>
      <c r="D715">
        <v>0.16300000000000001</v>
      </c>
      <c r="F715">
        <f t="shared" si="33"/>
        <v>0.50668159793776457</v>
      </c>
      <c r="G715">
        <f t="shared" si="34"/>
        <v>0.38382490932950802</v>
      </c>
      <c r="H715">
        <f t="shared" si="35"/>
        <v>0.18062418632675109</v>
      </c>
    </row>
    <row r="716" spans="1:8" x14ac:dyDescent="0.25">
      <c r="A716">
        <v>0.205747007199197</v>
      </c>
      <c r="B716">
        <v>2908.4830186539002</v>
      </c>
      <c r="C716">
        <v>0.33372015488231699</v>
      </c>
      <c r="D716">
        <v>0.16300000000000001</v>
      </c>
      <c r="F716">
        <f t="shared" si="33"/>
        <v>0.50842482701985747</v>
      </c>
      <c r="G716">
        <f t="shared" si="34"/>
        <v>0.3793383896210954</v>
      </c>
      <c r="H716">
        <f t="shared" si="35"/>
        <v>0.17792879412697293</v>
      </c>
    </row>
    <row r="717" spans="1:8" x14ac:dyDescent="0.25">
      <c r="A717">
        <v>0.20459642865129599</v>
      </c>
      <c r="B717">
        <v>2912.0283348348098</v>
      </c>
      <c r="C717">
        <v>0.332370903839172</v>
      </c>
      <c r="D717">
        <v>0.16300000000000001</v>
      </c>
      <c r="F717">
        <f t="shared" si="33"/>
        <v>0.50904457509968093</v>
      </c>
      <c r="G717">
        <f t="shared" si="34"/>
        <v>0.37780470125851601</v>
      </c>
      <c r="H717">
        <f t="shared" si="35"/>
        <v>0.17693378060836468</v>
      </c>
    </row>
    <row r="718" spans="1:8" x14ac:dyDescent="0.25">
      <c r="A718">
        <v>0.20348596997711399</v>
      </c>
      <c r="B718">
        <v>2915.5736510157299</v>
      </c>
      <c r="C718">
        <v>0.33105157282904601</v>
      </c>
      <c r="D718">
        <v>0.16300000000000001</v>
      </c>
      <c r="F718">
        <f t="shared" si="33"/>
        <v>0.50966432317950616</v>
      </c>
      <c r="G718">
        <f t="shared" si="34"/>
        <v>0.37630502287998102</v>
      </c>
      <c r="H718">
        <f t="shared" si="35"/>
        <v>0.17597346251910204</v>
      </c>
    </row>
    <row r="719" spans="1:8" x14ac:dyDescent="0.25">
      <c r="A719">
        <v>0.20241638396603701</v>
      </c>
      <c r="B719">
        <v>2918.9225483617902</v>
      </c>
      <c r="C719">
        <v>0.329833720254114</v>
      </c>
      <c r="D719">
        <v>0.16300000000000001</v>
      </c>
      <c r="F719">
        <f t="shared" si="33"/>
        <v>0.51024973576158339</v>
      </c>
      <c r="G719">
        <f t="shared" si="34"/>
        <v>0.37492069464025118</v>
      </c>
      <c r="H719">
        <f t="shared" si="35"/>
        <v>0.17504849086699067</v>
      </c>
    </row>
    <row r="720" spans="1:8" x14ac:dyDescent="0.25">
      <c r="A720">
        <v>0.20115273392621899</v>
      </c>
      <c r="B720">
        <v>2922.9101664447699</v>
      </c>
      <c r="C720">
        <v>0.32842075348831901</v>
      </c>
      <c r="D720">
        <v>0.16300000000000001</v>
      </c>
      <c r="F720">
        <f t="shared" si="33"/>
        <v>0.51094680155879002</v>
      </c>
      <c r="G720">
        <f t="shared" si="34"/>
        <v>0.37331458086593083</v>
      </c>
      <c r="H720">
        <f t="shared" si="35"/>
        <v>0.17395569379137812</v>
      </c>
    </row>
    <row r="721" spans="1:8" x14ac:dyDescent="0.25">
      <c r="A721">
        <v>0.20006645241288501</v>
      </c>
      <c r="B721">
        <v>2926.3745191215899</v>
      </c>
      <c r="C721">
        <v>0.32722703989685897</v>
      </c>
      <c r="D721">
        <v>0.16300000000000001</v>
      </c>
      <c r="F721">
        <f t="shared" si="33"/>
        <v>0.51155239660581331</v>
      </c>
      <c r="G721">
        <f t="shared" si="34"/>
        <v>0.37195769131392598</v>
      </c>
      <c r="H721">
        <f t="shared" si="35"/>
        <v>0.17301628396772603</v>
      </c>
    </row>
    <row r="722" spans="1:8" x14ac:dyDescent="0.25">
      <c r="A722">
        <v>0.19916599733502199</v>
      </c>
      <c r="B722">
        <v>2929.2518207899602</v>
      </c>
      <c r="C722">
        <v>0.32626023241832702</v>
      </c>
      <c r="D722">
        <v>0.16300000000000001</v>
      </c>
      <c r="F722">
        <f t="shared" si="33"/>
        <v>0.51205537069699514</v>
      </c>
      <c r="G722">
        <f t="shared" si="34"/>
        <v>0.37085872504948419</v>
      </c>
      <c r="H722">
        <f t="shared" si="35"/>
        <v>0.17223757574566884</v>
      </c>
    </row>
    <row r="723" spans="1:8" x14ac:dyDescent="0.25">
      <c r="A723">
        <v>0.198268219324299</v>
      </c>
      <c r="B723">
        <v>2932.1276270048202</v>
      </c>
      <c r="C723">
        <v>0.32531682862176797</v>
      </c>
      <c r="D723">
        <v>0.16300000000000001</v>
      </c>
      <c r="F723">
        <f t="shared" si="33"/>
        <v>0.51255808337159392</v>
      </c>
      <c r="G723">
        <f t="shared" si="34"/>
        <v>0.36978636165844081</v>
      </c>
      <c r="H723">
        <f t="shared" si="35"/>
        <v>0.17146118263543031</v>
      </c>
    </row>
    <row r="724" spans="1:8" x14ac:dyDescent="0.25">
      <c r="A724">
        <v>0.19685408103809701</v>
      </c>
      <c r="B724">
        <v>2936.63451436491</v>
      </c>
      <c r="C724">
        <v>0.32388568897636399</v>
      </c>
      <c r="D724">
        <v>0.16300000000000001</v>
      </c>
      <c r="F724">
        <f t="shared" si="33"/>
        <v>0.51334592136540569</v>
      </c>
      <c r="G724">
        <f t="shared" si="34"/>
        <v>0.36815959084322919</v>
      </c>
      <c r="H724">
        <f t="shared" si="35"/>
        <v>0.17023824421499875</v>
      </c>
    </row>
    <row r="725" spans="1:8" x14ac:dyDescent="0.25">
      <c r="A725">
        <v>0.195143959458977</v>
      </c>
      <c r="B725">
        <v>2942.1168417367498</v>
      </c>
      <c r="C725">
        <v>0.32222536186103701</v>
      </c>
      <c r="D725">
        <v>0.16300000000000001</v>
      </c>
      <c r="F725">
        <f t="shared" si="33"/>
        <v>0.51430427365002163</v>
      </c>
      <c r="G725">
        <f t="shared" si="34"/>
        <v>0.36627230353091661</v>
      </c>
      <c r="H725">
        <f t="shared" si="35"/>
        <v>0.16875934119460759</v>
      </c>
    </row>
    <row r="726" spans="1:8" x14ac:dyDescent="0.25">
      <c r="A726">
        <v>0.19352613833399401</v>
      </c>
      <c r="B726">
        <v>2947.3788912236901</v>
      </c>
      <c r="C726">
        <v>0.32071815054202002</v>
      </c>
      <c r="D726">
        <v>0.16300000000000001</v>
      </c>
      <c r="F726">
        <f t="shared" si="33"/>
        <v>0.5152241196945091</v>
      </c>
      <c r="G726">
        <f t="shared" si="34"/>
        <v>0.3645590623430231</v>
      </c>
      <c r="H726">
        <f t="shared" si="35"/>
        <v>0.1673602590606805</v>
      </c>
    </row>
    <row r="727" spans="1:8" x14ac:dyDescent="0.25">
      <c r="A727">
        <v>0.192062710720485</v>
      </c>
      <c r="B727">
        <v>2952.0601453078398</v>
      </c>
      <c r="C727">
        <v>0.31945105728756401</v>
      </c>
      <c r="D727">
        <v>0.16300000000000001</v>
      </c>
      <c r="F727">
        <f t="shared" si="33"/>
        <v>0.51604243831033214</v>
      </c>
      <c r="G727">
        <f t="shared" si="34"/>
        <v>0.36311876241623386</v>
      </c>
      <c r="H727">
        <f t="shared" si="35"/>
        <v>0.16609469552170919</v>
      </c>
    </row>
    <row r="728" spans="1:8" x14ac:dyDescent="0.25">
      <c r="A728">
        <v>0.190807701661523</v>
      </c>
      <c r="B728">
        <v>2956.1023265639001</v>
      </c>
      <c r="C728">
        <v>0.31841299695297098</v>
      </c>
      <c r="D728">
        <v>0.16300000000000001</v>
      </c>
      <c r="F728">
        <f t="shared" si="33"/>
        <v>0.51674904216282658</v>
      </c>
      <c r="G728">
        <f t="shared" si="34"/>
        <v>0.3619388033100992</v>
      </c>
      <c r="H728">
        <f t="shared" si="35"/>
        <v>0.16500937111519987</v>
      </c>
    </row>
    <row r="729" spans="1:8" x14ac:dyDescent="0.25">
      <c r="A729">
        <v>0.189303358601461</v>
      </c>
      <c r="B729">
        <v>2961.0386144977301</v>
      </c>
      <c r="C729">
        <v>0.31721324312306098</v>
      </c>
      <c r="D729">
        <v>0.16300000000000001</v>
      </c>
      <c r="F729">
        <f t="shared" si="33"/>
        <v>0.51761194262426335</v>
      </c>
      <c r="G729">
        <f t="shared" si="34"/>
        <v>0.36057504784276673</v>
      </c>
      <c r="H729">
        <f t="shared" si="35"/>
        <v>0.16370842414020464</v>
      </c>
    </row>
    <row r="730" spans="1:8" x14ac:dyDescent="0.25">
      <c r="A730">
        <v>0.18798408079689199</v>
      </c>
      <c r="B730">
        <v>2965.2737671281402</v>
      </c>
      <c r="C730">
        <v>0.316241140067132</v>
      </c>
      <c r="D730">
        <v>0.16300000000000001</v>
      </c>
      <c r="F730">
        <f t="shared" si="33"/>
        <v>0.5183522793323373</v>
      </c>
      <c r="G730">
        <f t="shared" si="34"/>
        <v>0.35947006211629218</v>
      </c>
      <c r="H730">
        <f t="shared" si="35"/>
        <v>0.16256752050286435</v>
      </c>
    </row>
    <row r="731" spans="1:8" x14ac:dyDescent="0.25">
      <c r="A731">
        <v>0.18743675014155101</v>
      </c>
      <c r="B731">
        <v>2967.0780840083198</v>
      </c>
      <c r="C731">
        <v>0.31584251839409899</v>
      </c>
      <c r="D731">
        <v>0.16300000000000001</v>
      </c>
      <c r="F731">
        <f t="shared" si="33"/>
        <v>0.51866768756811199</v>
      </c>
      <c r="G731">
        <f t="shared" si="34"/>
        <v>0.35901695042584081</v>
      </c>
      <c r="H731">
        <f t="shared" si="35"/>
        <v>0.16209419219146268</v>
      </c>
    </row>
    <row r="732" spans="1:8" x14ac:dyDescent="0.25">
      <c r="A732">
        <v>0.18710530549837301</v>
      </c>
      <c r="B732">
        <v>2968.1431157450502</v>
      </c>
      <c r="C732">
        <v>0.31561148219617802</v>
      </c>
      <c r="D732">
        <v>0.16300000000000001</v>
      </c>
      <c r="F732">
        <f t="shared" si="33"/>
        <v>0.51885386316997895</v>
      </c>
      <c r="G732">
        <f t="shared" si="34"/>
        <v>0.3587543324868841</v>
      </c>
      <c r="H732">
        <f t="shared" si="35"/>
        <v>0.16180756082567366</v>
      </c>
    </row>
    <row r="733" spans="1:8" x14ac:dyDescent="0.25">
      <c r="A733">
        <v>0.18690108012488299</v>
      </c>
      <c r="B733">
        <v>2969.2081474817901</v>
      </c>
      <c r="C733">
        <v>0.31538356699063602</v>
      </c>
      <c r="D733">
        <v>0.16300000000000001</v>
      </c>
      <c r="F733">
        <f t="shared" si="33"/>
        <v>0.51904003877184757</v>
      </c>
      <c r="G733">
        <f t="shared" si="34"/>
        <v>0.35849526216770916</v>
      </c>
      <c r="H733">
        <f t="shared" si="35"/>
        <v>0.1616309479313727</v>
      </c>
    </row>
    <row r="734" spans="1:8" x14ac:dyDescent="0.25">
      <c r="A734">
        <v>0.18672295496176</v>
      </c>
      <c r="B734">
        <v>2970.4883726575799</v>
      </c>
      <c r="C734">
        <v>0.31511368576989102</v>
      </c>
      <c r="D734">
        <v>0.16300000000000001</v>
      </c>
      <c r="F734">
        <f t="shared" si="33"/>
        <v>0.51926383181425939</v>
      </c>
      <c r="G734">
        <f t="shared" si="34"/>
        <v>0.35818848924384278</v>
      </c>
      <c r="H734">
        <f t="shared" si="35"/>
        <v>0.16147690634452494</v>
      </c>
    </row>
    <row r="735" spans="1:8" x14ac:dyDescent="0.25">
      <c r="A735">
        <v>0.186323746789371</v>
      </c>
      <c r="B735">
        <v>2973.3725459027701</v>
      </c>
      <c r="C735">
        <v>0.314521742278494</v>
      </c>
      <c r="D735">
        <v>0.16300000000000001</v>
      </c>
      <c r="F735">
        <f t="shared" si="33"/>
        <v>0.51976800710903548</v>
      </c>
      <c r="G735">
        <f t="shared" si="34"/>
        <v>0.35751562940158238</v>
      </c>
      <c r="H735">
        <f t="shared" si="35"/>
        <v>0.16113167347972784</v>
      </c>
    </row>
    <row r="736" spans="1:8" x14ac:dyDescent="0.25">
      <c r="A736">
        <v>0.18518139488633101</v>
      </c>
      <c r="B736">
        <v>2981.5574378246802</v>
      </c>
      <c r="C736">
        <v>0.31295806856300701</v>
      </c>
      <c r="D736">
        <v>0.16300000000000001</v>
      </c>
      <c r="F736">
        <f t="shared" si="33"/>
        <v>0.52119878811510756</v>
      </c>
      <c r="G736">
        <f t="shared" si="34"/>
        <v>0.35573820762933478</v>
      </c>
      <c r="H736">
        <f t="shared" si="35"/>
        <v>0.16014377431490659</v>
      </c>
    </row>
    <row r="737" spans="1:8" x14ac:dyDescent="0.25">
      <c r="A737">
        <v>0.18429168086084299</v>
      </c>
      <c r="B737">
        <v>2988.2081590365301</v>
      </c>
      <c r="C737">
        <v>0.31180623899357901</v>
      </c>
      <c r="D737">
        <v>0.16300000000000001</v>
      </c>
      <c r="F737">
        <f t="shared" si="33"/>
        <v>0.52236138447891822</v>
      </c>
      <c r="G737">
        <f t="shared" si="34"/>
        <v>0.35442892748070592</v>
      </c>
      <c r="H737">
        <f t="shared" si="35"/>
        <v>0.15937435489137317</v>
      </c>
    </row>
    <row r="738" spans="1:8" x14ac:dyDescent="0.25">
      <c r="A738">
        <v>0.18338235939439401</v>
      </c>
      <c r="B738">
        <v>2994.69180682653</v>
      </c>
      <c r="C738">
        <v>0.31077775957346798</v>
      </c>
      <c r="D738">
        <v>0.16300000000000001</v>
      </c>
      <c r="F738">
        <f t="shared" si="33"/>
        <v>0.52349477514509923</v>
      </c>
      <c r="G738">
        <f t="shared" si="34"/>
        <v>0.35325985896244116</v>
      </c>
      <c r="H738">
        <f t="shared" si="35"/>
        <v>0.1585879790689419</v>
      </c>
    </row>
    <row r="739" spans="1:8" x14ac:dyDescent="0.25">
      <c r="A739">
        <v>0.182668146331494</v>
      </c>
      <c r="B739">
        <v>2999.89722246679</v>
      </c>
      <c r="C739">
        <v>0.31001453758838099</v>
      </c>
      <c r="D739">
        <v>0.16300000000000001</v>
      </c>
      <c r="F739">
        <f t="shared" si="33"/>
        <v>0.52440472116489434</v>
      </c>
      <c r="G739">
        <f t="shared" si="34"/>
        <v>0.35239230752897016</v>
      </c>
      <c r="H739">
        <f t="shared" si="35"/>
        <v>0.1579703318391647</v>
      </c>
    </row>
    <row r="740" spans="1:8" x14ac:dyDescent="0.25">
      <c r="A740">
        <v>0.181199779216939</v>
      </c>
      <c r="B740">
        <v>3010.55999425544</v>
      </c>
      <c r="C740">
        <v>0.30864235599312101</v>
      </c>
      <c r="D740">
        <v>0.16300000000000001</v>
      </c>
      <c r="F740">
        <f t="shared" si="33"/>
        <v>0.52626865431060188</v>
      </c>
      <c r="G740">
        <f t="shared" si="34"/>
        <v>0.35083255409784408</v>
      </c>
      <c r="H740">
        <f t="shared" si="35"/>
        <v>0.15670049664892291</v>
      </c>
    </row>
    <row r="741" spans="1:8" x14ac:dyDescent="0.25">
      <c r="A741">
        <v>0.18078673464085601</v>
      </c>
      <c r="B741">
        <v>3013.6118602585798</v>
      </c>
      <c r="C741">
        <v>0.30831421278152998</v>
      </c>
      <c r="D741">
        <v>0.16300000000000001</v>
      </c>
      <c r="F741">
        <f t="shared" si="33"/>
        <v>0.52680214356764155</v>
      </c>
      <c r="G741">
        <f t="shared" si="34"/>
        <v>0.35045955499776293</v>
      </c>
      <c r="H741">
        <f t="shared" si="35"/>
        <v>0.156343298144101</v>
      </c>
    </row>
    <row r="742" spans="1:8" x14ac:dyDescent="0.25">
      <c r="A742">
        <v>0.18036330521293101</v>
      </c>
      <c r="B742">
        <v>3016.6637262617101</v>
      </c>
      <c r="C742">
        <v>0.308022511496923</v>
      </c>
      <c r="D742">
        <v>0.16300000000000001</v>
      </c>
      <c r="F742">
        <f t="shared" si="33"/>
        <v>0.52733563282467955</v>
      </c>
      <c r="G742">
        <f t="shared" si="34"/>
        <v>0.35012797929298645</v>
      </c>
      <c r="H742">
        <f t="shared" si="35"/>
        <v>0.15597711888086815</v>
      </c>
    </row>
    <row r="743" spans="1:8" x14ac:dyDescent="0.25">
      <c r="A743">
        <v>0.180216166583446</v>
      </c>
      <c r="B743">
        <v>3017.7766873656101</v>
      </c>
      <c r="C743">
        <v>0.30792602524574397</v>
      </c>
      <c r="D743">
        <v>0.16300000000000001</v>
      </c>
      <c r="F743">
        <f t="shared" si="33"/>
        <v>0.52753018684239295</v>
      </c>
      <c r="G743">
        <f t="shared" si="34"/>
        <v>0.35001830375014809</v>
      </c>
      <c r="H743">
        <f t="shared" si="35"/>
        <v>0.15584987426491892</v>
      </c>
    </row>
    <row r="744" spans="1:8" x14ac:dyDescent="0.25">
      <c r="A744">
        <v>0.18015188096792201</v>
      </c>
      <c r="B744">
        <v>3018.3461314967399</v>
      </c>
      <c r="C744">
        <v>0.30787881448244298</v>
      </c>
      <c r="D744">
        <v>0.16300000000000001</v>
      </c>
      <c r="F744">
        <f t="shared" si="33"/>
        <v>0.52762972998292712</v>
      </c>
      <c r="G744">
        <f t="shared" si="34"/>
        <v>0.3499646394608884</v>
      </c>
      <c r="H744">
        <f t="shared" si="35"/>
        <v>0.15579428044508359</v>
      </c>
    </row>
    <row r="745" spans="1:8" x14ac:dyDescent="0.25">
      <c r="A745">
        <v>0.180191929972389</v>
      </c>
      <c r="B745">
        <v>3018.9155756278601</v>
      </c>
      <c r="C745">
        <v>0.307833099318579</v>
      </c>
      <c r="D745">
        <v>0.16300000000000001</v>
      </c>
      <c r="F745">
        <f t="shared" si="33"/>
        <v>0.52772927312345963</v>
      </c>
      <c r="G745">
        <f t="shared" si="34"/>
        <v>0.349912675213636</v>
      </c>
      <c r="H745">
        <f t="shared" si="35"/>
        <v>0.15582891458711948</v>
      </c>
    </row>
    <row r="746" spans="1:8" x14ac:dyDescent="0.25">
      <c r="A746">
        <v>0.18028336236036599</v>
      </c>
      <c r="B746">
        <v>3019.6692481226901</v>
      </c>
      <c r="C746">
        <v>0.307774940383236</v>
      </c>
      <c r="D746">
        <v>0.16300000000000001</v>
      </c>
      <c r="F746">
        <f t="shared" si="33"/>
        <v>0.52786102077519281</v>
      </c>
      <c r="G746">
        <f t="shared" si="34"/>
        <v>0.34984656618020687</v>
      </c>
      <c r="H746">
        <f t="shared" si="35"/>
        <v>0.15590798477510595</v>
      </c>
    </row>
    <row r="747" spans="1:8" x14ac:dyDescent="0.25">
      <c r="A747">
        <v>0.18048497690392701</v>
      </c>
      <c r="B747">
        <v>3021.15510352103</v>
      </c>
      <c r="C747">
        <v>0.30766834002800197</v>
      </c>
      <c r="D747">
        <v>0.16300000000000001</v>
      </c>
      <c r="F747">
        <f t="shared" si="33"/>
        <v>0.5281207595355818</v>
      </c>
      <c r="G747">
        <f t="shared" si="34"/>
        <v>0.34972539397500463</v>
      </c>
      <c r="H747">
        <f t="shared" si="35"/>
        <v>0.1560823398391363</v>
      </c>
    </row>
    <row r="748" spans="1:8" x14ac:dyDescent="0.25">
      <c r="A748">
        <v>0.1808383300584</v>
      </c>
      <c r="B748">
        <v>3023.7578819058299</v>
      </c>
      <c r="C748">
        <v>0.30750865057437998</v>
      </c>
      <c r="D748">
        <v>0.16300000000000001</v>
      </c>
      <c r="F748">
        <f t="shared" si="33"/>
        <v>0.52857574488071724</v>
      </c>
      <c r="G748">
        <f t="shared" si="34"/>
        <v>0.34954387560013217</v>
      </c>
      <c r="H748">
        <f t="shared" si="35"/>
        <v>0.15638791755582929</v>
      </c>
    </row>
    <row r="749" spans="1:8" x14ac:dyDescent="0.25">
      <c r="A749">
        <v>0.181406477014597</v>
      </c>
      <c r="B749">
        <v>3027.8798207821101</v>
      </c>
      <c r="C749">
        <v>0.30733179940897798</v>
      </c>
      <c r="D749">
        <v>0.16300000000000001</v>
      </c>
      <c r="F749">
        <f t="shared" si="33"/>
        <v>0.52929629096839192</v>
      </c>
      <c r="G749">
        <f t="shared" si="34"/>
        <v>0.34934284957486894</v>
      </c>
      <c r="H749">
        <f t="shared" si="35"/>
        <v>0.15687924768101147</v>
      </c>
    </row>
    <row r="750" spans="1:8" x14ac:dyDescent="0.25">
      <c r="A750">
        <v>0.18290734102595399</v>
      </c>
      <c r="B750">
        <v>3038.82432210146</v>
      </c>
      <c r="C750">
        <v>0.30738635837524197</v>
      </c>
      <c r="D750">
        <v>0.16300000000000001</v>
      </c>
      <c r="F750">
        <f t="shared" si="33"/>
        <v>0.53120947256664108</v>
      </c>
      <c r="G750">
        <f t="shared" si="34"/>
        <v>0.34940486653758213</v>
      </c>
      <c r="H750">
        <f t="shared" si="35"/>
        <v>0.15817718599527708</v>
      </c>
    </row>
    <row r="751" spans="1:8" x14ac:dyDescent="0.25">
      <c r="A751">
        <v>0.18459773324003501</v>
      </c>
      <c r="B751">
        <v>3051.1848540276001</v>
      </c>
      <c r="C751">
        <v>0.30855819424043801</v>
      </c>
      <c r="D751">
        <v>0.16300000000000001</v>
      </c>
      <c r="F751">
        <f t="shared" si="33"/>
        <v>0.53337018702366756</v>
      </c>
      <c r="G751">
        <f t="shared" si="34"/>
        <v>0.35073688776405093</v>
      </c>
      <c r="H751">
        <f t="shared" si="35"/>
        <v>0.15963902717754938</v>
      </c>
    </row>
    <row r="752" spans="1:8" x14ac:dyDescent="0.25">
      <c r="A752">
        <v>0.18544008510218801</v>
      </c>
      <c r="B752">
        <v>3057.2377873655901</v>
      </c>
      <c r="C752">
        <v>0.30964218870420002</v>
      </c>
      <c r="D752">
        <v>0.16300000000000001</v>
      </c>
      <c r="F752">
        <f t="shared" si="33"/>
        <v>0.53442828554636568</v>
      </c>
      <c r="G752">
        <f t="shared" si="34"/>
        <v>0.35196906001444039</v>
      </c>
      <c r="H752">
        <f t="shared" si="35"/>
        <v>0.16036748808254025</v>
      </c>
    </row>
    <row r="753" spans="1:8" x14ac:dyDescent="0.25">
      <c r="A753">
        <v>0.18627897801024701</v>
      </c>
      <c r="B753">
        <v>3063.2907207035901</v>
      </c>
      <c r="C753">
        <v>0.31110573351561499</v>
      </c>
      <c r="D753">
        <v>0.16300000000000001</v>
      </c>
      <c r="F753">
        <f t="shared" si="33"/>
        <v>0.53548638406906557</v>
      </c>
      <c r="G753">
        <f t="shared" si="34"/>
        <v>0.35363266565460993</v>
      </c>
      <c r="H753">
        <f t="shared" si="35"/>
        <v>0.16109295770450222</v>
      </c>
    </row>
    <row r="754" spans="1:8" x14ac:dyDescent="0.25">
      <c r="A754">
        <v>0.18698580292421399</v>
      </c>
      <c r="B754">
        <v>3068.4533402900101</v>
      </c>
      <c r="C754">
        <v>0.31267854971556303</v>
      </c>
      <c r="D754">
        <v>0.16300000000000001</v>
      </c>
      <c r="F754">
        <f t="shared" si="33"/>
        <v>0.53638884901500483</v>
      </c>
      <c r="G754">
        <f t="shared" si="34"/>
        <v>0.35542047965304419</v>
      </c>
      <c r="H754">
        <f t="shared" si="35"/>
        <v>0.16170421570680835</v>
      </c>
    </row>
    <row r="755" spans="1:8" x14ac:dyDescent="0.25">
      <c r="A755">
        <v>0.18771692221097799</v>
      </c>
      <c r="B755">
        <v>3073.6159598764398</v>
      </c>
      <c r="C755">
        <v>0.31457164674653498</v>
      </c>
      <c r="D755">
        <v>0.16300000000000001</v>
      </c>
      <c r="F755">
        <f t="shared" si="33"/>
        <v>0.53729131396094587</v>
      </c>
      <c r="G755">
        <f t="shared" si="34"/>
        <v>0.35757235561444251</v>
      </c>
      <c r="H755">
        <f t="shared" si="35"/>
        <v>0.16233648333892484</v>
      </c>
    </row>
    <row r="756" spans="1:8" x14ac:dyDescent="0.25">
      <c r="A756">
        <v>0.188903916049207</v>
      </c>
      <c r="B756">
        <v>3082.2532442952302</v>
      </c>
      <c r="C756">
        <v>0.31851071312518903</v>
      </c>
      <c r="D756">
        <v>0.16300000000000001</v>
      </c>
      <c r="F756">
        <f t="shared" si="33"/>
        <v>0.53880117659668414</v>
      </c>
      <c r="G756">
        <f t="shared" si="34"/>
        <v>0.36204987689935308</v>
      </c>
      <c r="H756">
        <f t="shared" si="35"/>
        <v>0.16336298858508747</v>
      </c>
    </row>
    <row r="757" spans="1:8" x14ac:dyDescent="0.25">
      <c r="A757">
        <v>0.190296578032216</v>
      </c>
      <c r="B757">
        <v>3092.2800245409298</v>
      </c>
      <c r="C757">
        <v>0.32440510452031401</v>
      </c>
      <c r="D757">
        <v>0.16300000000000001</v>
      </c>
      <c r="F757">
        <f t="shared" si="33"/>
        <v>0.54055393361100745</v>
      </c>
      <c r="G757">
        <f t="shared" si="34"/>
        <v>0.36875000845242528</v>
      </c>
      <c r="H757">
        <f t="shared" si="35"/>
        <v>0.16456735442562367</v>
      </c>
    </row>
    <row r="758" spans="1:8" x14ac:dyDescent="0.25">
      <c r="A758">
        <v>0.19171191597418699</v>
      </c>
      <c r="B758">
        <v>3102.30680478662</v>
      </c>
      <c r="C758">
        <v>0.33186067092042798</v>
      </c>
      <c r="D758">
        <v>0.16300000000000001</v>
      </c>
      <c r="F758">
        <f t="shared" si="33"/>
        <v>0.54230669062532921</v>
      </c>
      <c r="G758">
        <f t="shared" si="34"/>
        <v>0.3772247215033338</v>
      </c>
      <c r="H758">
        <f t="shared" si="35"/>
        <v>0.16579133030126419</v>
      </c>
    </row>
    <row r="759" spans="1:8" x14ac:dyDescent="0.25">
      <c r="A759">
        <v>0.193476095021828</v>
      </c>
      <c r="B759">
        <v>3115.0109040509901</v>
      </c>
      <c r="C759">
        <v>0.34352587076487801</v>
      </c>
      <c r="D759">
        <v>0.16300000000000001</v>
      </c>
      <c r="F759">
        <f t="shared" si="33"/>
        <v>0.54452746325130097</v>
      </c>
      <c r="G759">
        <f t="shared" si="34"/>
        <v>0.39048450836026599</v>
      </c>
      <c r="H759">
        <f t="shared" si="35"/>
        <v>0.16731698190049707</v>
      </c>
    </row>
    <row r="760" spans="1:8" x14ac:dyDescent="0.25">
      <c r="A760">
        <v>0.19371878653574101</v>
      </c>
      <c r="B760">
        <v>3116.7034503722598</v>
      </c>
      <c r="C760">
        <v>0.34523997245807098</v>
      </c>
      <c r="D760">
        <v>0.16300000000000001</v>
      </c>
      <c r="F760">
        <f t="shared" si="33"/>
        <v>0.54482333314811504</v>
      </c>
      <c r="G760">
        <f t="shared" si="34"/>
        <v>0.39243292102407978</v>
      </c>
      <c r="H760">
        <f t="shared" si="35"/>
        <v>0.16752686008537673</v>
      </c>
    </row>
    <row r="761" spans="1:8" x14ac:dyDescent="0.25">
      <c r="A761">
        <v>0.19383682086686899</v>
      </c>
      <c r="B761">
        <v>3117.5540695917298</v>
      </c>
      <c r="C761">
        <v>0.34611390592497299</v>
      </c>
      <c r="D761">
        <v>0.16300000000000001</v>
      </c>
      <c r="F761">
        <f t="shared" si="33"/>
        <v>0.54497202782047349</v>
      </c>
      <c r="G761">
        <f t="shared" si="34"/>
        <v>0.39342631776419429</v>
      </c>
      <c r="H761">
        <f t="shared" si="35"/>
        <v>0.16762893547635849</v>
      </c>
    </row>
    <row r="762" spans="1:8" x14ac:dyDescent="0.25">
      <c r="A762">
        <v>0.19390287416788701</v>
      </c>
      <c r="B762">
        <v>3118.0241577240299</v>
      </c>
      <c r="C762">
        <v>0.34660036298076602</v>
      </c>
      <c r="D762">
        <v>0.16300000000000001</v>
      </c>
      <c r="F762">
        <f t="shared" si="33"/>
        <v>0.545054202781034</v>
      </c>
      <c r="G762">
        <f t="shared" si="34"/>
        <v>0.39397927158932183</v>
      </c>
      <c r="H762">
        <f t="shared" si="35"/>
        <v>0.16768605798014716</v>
      </c>
    </row>
    <row r="763" spans="1:8" x14ac:dyDescent="0.25">
      <c r="A763">
        <v>0.19407685745631401</v>
      </c>
      <c r="B763">
        <v>3118.4942458563401</v>
      </c>
      <c r="C763">
        <v>0.34708925926721501</v>
      </c>
      <c r="D763">
        <v>0.16300000000000001</v>
      </c>
      <c r="F763">
        <f t="shared" si="33"/>
        <v>0.54513637774159629</v>
      </c>
      <c r="G763">
        <f t="shared" si="34"/>
        <v>0.39453499807835785</v>
      </c>
      <c r="H763">
        <f t="shared" si="35"/>
        <v>0.16783651769827124</v>
      </c>
    </row>
    <row r="764" spans="1:8" x14ac:dyDescent="0.25">
      <c r="A764">
        <v>0.19444776446808801</v>
      </c>
      <c r="B764">
        <v>3119.0755886765901</v>
      </c>
      <c r="C764">
        <v>0.34769718649138298</v>
      </c>
      <c r="D764">
        <v>0.16300000000000001</v>
      </c>
      <c r="F764">
        <f t="shared" si="33"/>
        <v>0.54523800086297236</v>
      </c>
      <c r="G764">
        <f t="shared" si="34"/>
        <v>0.39522602656689493</v>
      </c>
      <c r="H764">
        <f t="shared" si="35"/>
        <v>0.16815727588686685</v>
      </c>
    </row>
    <row r="765" spans="1:8" x14ac:dyDescent="0.25">
      <c r="A765">
        <v>0.19508829224813901</v>
      </c>
      <c r="B765">
        <v>3119.9370568671602</v>
      </c>
      <c r="C765">
        <v>0.34860468620136997</v>
      </c>
      <c r="D765">
        <v>0.16300000000000001</v>
      </c>
      <c r="F765">
        <f t="shared" si="33"/>
        <v>0.54538859201752421</v>
      </c>
      <c r="G765">
        <f t="shared" si="34"/>
        <v>0.39625757792371807</v>
      </c>
      <c r="H765">
        <f t="shared" si="35"/>
        <v>0.16871120052013727</v>
      </c>
    </row>
    <row r="766" spans="1:8" x14ac:dyDescent="0.25">
      <c r="A766">
        <v>0.19608987289431401</v>
      </c>
      <c r="B766">
        <v>3121.23769514798</v>
      </c>
      <c r="C766">
        <v>0.34998943662402798</v>
      </c>
      <c r="D766">
        <v>0.16300000000000001</v>
      </c>
      <c r="F766">
        <f t="shared" si="33"/>
        <v>0.54561595342506897</v>
      </c>
      <c r="G766">
        <f t="shared" si="34"/>
        <v>0.39783161829159297</v>
      </c>
      <c r="H766">
        <f t="shared" si="35"/>
        <v>0.16957736153516625</v>
      </c>
    </row>
    <row r="767" spans="1:8" x14ac:dyDescent="0.25">
      <c r="A767">
        <v>0.19806910318763499</v>
      </c>
      <c r="B767">
        <v>3123.7911569663302</v>
      </c>
      <c r="C767">
        <v>0.35275675359345099</v>
      </c>
      <c r="D767">
        <v>0.16300000000000001</v>
      </c>
      <c r="F767">
        <f t="shared" si="33"/>
        <v>0.54606231786143322</v>
      </c>
      <c r="G767">
        <f t="shared" si="34"/>
        <v>0.40097721662419061</v>
      </c>
      <c r="H767">
        <f t="shared" si="35"/>
        <v>0.17128898817889784</v>
      </c>
    </row>
    <row r="768" spans="1:8" x14ac:dyDescent="0.25">
      <c r="A768">
        <v>0.20213070072478501</v>
      </c>
      <c r="B768">
        <v>3129.0055363066199</v>
      </c>
      <c r="C768">
        <v>0.35858921721273102</v>
      </c>
      <c r="D768">
        <v>0.16300000000000001</v>
      </c>
      <c r="F768">
        <f t="shared" si="33"/>
        <v>0.54697383080378137</v>
      </c>
      <c r="G768">
        <f t="shared" si="34"/>
        <v>0.4076069551176344</v>
      </c>
      <c r="H768">
        <f t="shared" si="35"/>
        <v>0.17480143369075171</v>
      </c>
    </row>
    <row r="769" spans="1:8" x14ac:dyDescent="0.25">
      <c r="A769">
        <v>0.20548655979356101</v>
      </c>
      <c r="B769">
        <v>3133.2574009689902</v>
      </c>
      <c r="C769">
        <v>0.36350007329480999</v>
      </c>
      <c r="D769">
        <v>0.16300000000000001</v>
      </c>
      <c r="F769">
        <f t="shared" si="33"/>
        <v>0.54771708890142634</v>
      </c>
      <c r="G769">
        <f t="shared" si="34"/>
        <v>0.41318910594245861</v>
      </c>
      <c r="H769">
        <f t="shared" si="35"/>
        <v>0.17770356075201818</v>
      </c>
    </row>
    <row r="770" spans="1:8" x14ac:dyDescent="0.25">
      <c r="A770">
        <v>0.20881573500248299</v>
      </c>
      <c r="B770">
        <v>3137.50926563136</v>
      </c>
      <c r="C770">
        <v>0.36852429758988697</v>
      </c>
      <c r="D770">
        <v>0.16300000000000001</v>
      </c>
      <c r="F770">
        <f t="shared" si="33"/>
        <v>0.54846034699907131</v>
      </c>
      <c r="G770">
        <f t="shared" si="34"/>
        <v>0.41890012196982973</v>
      </c>
      <c r="H770">
        <f t="shared" si="35"/>
        <v>0.18058261176920942</v>
      </c>
    </row>
    <row r="771" spans="1:8" x14ac:dyDescent="0.25">
      <c r="A771">
        <v>0.212424492377739</v>
      </c>
      <c r="B771">
        <v>3142.0271208376698</v>
      </c>
      <c r="C771">
        <v>0.373960149378954</v>
      </c>
      <c r="D771">
        <v>0.16300000000000001</v>
      </c>
      <c r="F771">
        <f t="shared" si="33"/>
        <v>0.54925010225534643</v>
      </c>
      <c r="G771">
        <f t="shared" si="34"/>
        <v>0.42507903335326352</v>
      </c>
      <c r="H771">
        <f t="shared" si="35"/>
        <v>0.18370344378915937</v>
      </c>
    </row>
    <row r="772" spans="1:8" x14ac:dyDescent="0.25">
      <c r="A772">
        <v>0.21563992408216501</v>
      </c>
      <c r="B772">
        <v>3146.0338442145799</v>
      </c>
      <c r="C772">
        <v>0.37884214640126501</v>
      </c>
      <c r="D772">
        <v>0.16300000000000001</v>
      </c>
      <c r="F772">
        <f t="shared" ref="F772:F835" si="36">(((B772)-(MIN($B$2:$B$1511)))/((MAX($B$2:$B$1511))-(MIN($B$2:$B$1511))))</f>
        <v>0.54995050780241561</v>
      </c>
      <c r="G772">
        <f t="shared" ref="G772:G835" si="37">(((C772)-(MIN($C$2:$C$1511)))/((MAX($C$2:$C$1511))-(MIN($C$2:$C$1511))))</f>
        <v>0.43062838019817168</v>
      </c>
      <c r="H772">
        <f t="shared" ref="H772:H835" si="38">(((A772)-(MIN($A$2:$A$1511)))/((MAX($A$2:$A$1511))-(MIN($A$2:$A$1511))))</f>
        <v>0.18648413009684525</v>
      </c>
    </row>
    <row r="773" spans="1:8" x14ac:dyDescent="0.25">
      <c r="A773">
        <v>0.21772619312399999</v>
      </c>
      <c r="B773">
        <v>3148.62728852279</v>
      </c>
      <c r="C773">
        <v>0.38202284394789499</v>
      </c>
      <c r="D773">
        <v>0.16300000000000001</v>
      </c>
      <c r="F773">
        <f t="shared" si="36"/>
        <v>0.55040386148037446</v>
      </c>
      <c r="G773">
        <f t="shared" si="37"/>
        <v>0.43424386660964082</v>
      </c>
      <c r="H773">
        <f t="shared" si="38"/>
        <v>0.18828832321679057</v>
      </c>
    </row>
    <row r="774" spans="1:8" x14ac:dyDescent="0.25">
      <c r="A774">
        <v>0.21980211037362499</v>
      </c>
      <c r="B774">
        <v>3151.2207328310001</v>
      </c>
      <c r="C774">
        <v>0.38521336819709501</v>
      </c>
      <c r="D774">
        <v>0.16300000000000001</v>
      </c>
      <c r="F774">
        <f t="shared" si="36"/>
        <v>0.55085721515833319</v>
      </c>
      <c r="G774">
        <f t="shared" si="37"/>
        <v>0.4378705229953343</v>
      </c>
      <c r="H774">
        <f t="shared" si="38"/>
        <v>0.19008356416809905</v>
      </c>
    </row>
    <row r="775" spans="1:8" x14ac:dyDescent="0.25">
      <c r="A775">
        <v>0.22262799010856801</v>
      </c>
      <c r="B775">
        <v>3154.69601943514</v>
      </c>
      <c r="C775">
        <v>0.389494636463459</v>
      </c>
      <c r="D775">
        <v>0.16300000000000001</v>
      </c>
      <c r="F775">
        <f t="shared" si="36"/>
        <v>0.55146472153853965</v>
      </c>
      <c r="G775">
        <f t="shared" si="37"/>
        <v>0.44273702382226554</v>
      </c>
      <c r="H775">
        <f t="shared" si="38"/>
        <v>0.19252736823811142</v>
      </c>
    </row>
    <row r="776" spans="1:8" x14ac:dyDescent="0.25">
      <c r="A776">
        <v>0.225885825931368</v>
      </c>
      <c r="B776">
        <v>3158.6819462451299</v>
      </c>
      <c r="C776">
        <v>0.39439766405819898</v>
      </c>
      <c r="D776">
        <v>0.16300000000000001</v>
      </c>
      <c r="F776">
        <f t="shared" si="36"/>
        <v>0.55216149168843753</v>
      </c>
      <c r="G776">
        <f t="shared" si="37"/>
        <v>0.44831027603627205</v>
      </c>
      <c r="H776">
        <f t="shared" si="38"/>
        <v>0.19534472537640141</v>
      </c>
    </row>
    <row r="777" spans="1:8" x14ac:dyDescent="0.25">
      <c r="A777">
        <v>0.228248750977427</v>
      </c>
      <c r="B777">
        <v>3161.5628902816802</v>
      </c>
      <c r="C777">
        <v>0.39792593683785898</v>
      </c>
      <c r="D777">
        <v>0.16300000000000001</v>
      </c>
      <c r="F777">
        <f t="shared" si="36"/>
        <v>0.55266510249312251</v>
      </c>
      <c r="G777">
        <f t="shared" si="37"/>
        <v>0.45232084985028742</v>
      </c>
      <c r="H777">
        <f t="shared" si="38"/>
        <v>0.19738816897143097</v>
      </c>
    </row>
    <row r="778" spans="1:8" x14ac:dyDescent="0.25">
      <c r="A778">
        <v>0.230614209381409</v>
      </c>
      <c r="B778">
        <v>3164.4438343182201</v>
      </c>
      <c r="C778">
        <v>0.40143273698045601</v>
      </c>
      <c r="D778">
        <v>0.16300000000000001</v>
      </c>
      <c r="F778">
        <f t="shared" si="36"/>
        <v>0.5531687132978057</v>
      </c>
      <c r="G778">
        <f t="shared" si="37"/>
        <v>0.45630701580207084</v>
      </c>
      <c r="H778">
        <f t="shared" si="38"/>
        <v>0.19943380339939884</v>
      </c>
    </row>
    <row r="779" spans="1:8" x14ac:dyDescent="0.25">
      <c r="A779">
        <v>0.23324245985059699</v>
      </c>
      <c r="B779">
        <v>3167.61742311645</v>
      </c>
      <c r="C779">
        <v>0.40526194583293002</v>
      </c>
      <c r="D779">
        <v>0.16300000000000001</v>
      </c>
      <c r="F779">
        <f t="shared" si="36"/>
        <v>0.55372348061995391</v>
      </c>
      <c r="G779">
        <f t="shared" si="37"/>
        <v>0.46065966246835494</v>
      </c>
      <c r="H779">
        <f t="shared" si="38"/>
        <v>0.20170669885004086</v>
      </c>
    </row>
    <row r="780" spans="1:8" x14ac:dyDescent="0.25">
      <c r="A780">
        <v>0.23624322743423201</v>
      </c>
      <c r="B780">
        <v>3171.24063451341</v>
      </c>
      <c r="C780">
        <v>0.40957790010029999</v>
      </c>
      <c r="D780">
        <v>0.16300000000000001</v>
      </c>
      <c r="F780">
        <f t="shared" si="36"/>
        <v>0.55435684537262431</v>
      </c>
      <c r="G780">
        <f t="shared" si="37"/>
        <v>0.46556559073642662</v>
      </c>
      <c r="H780">
        <f t="shared" si="38"/>
        <v>0.2043017448965409</v>
      </c>
    </row>
    <row r="781" spans="1:8" x14ac:dyDescent="0.25">
      <c r="A781">
        <v>0.23837427909276801</v>
      </c>
      <c r="B781">
        <v>3173.7905788450398</v>
      </c>
      <c r="C781">
        <v>0.41257206525708701</v>
      </c>
      <c r="D781">
        <v>0.16300000000000001</v>
      </c>
      <c r="F781">
        <f t="shared" si="36"/>
        <v>0.55480259492570894</v>
      </c>
      <c r="G781">
        <f t="shared" si="37"/>
        <v>0.46896904651282617</v>
      </c>
      <c r="H781">
        <f t="shared" si="38"/>
        <v>0.20614466575836657</v>
      </c>
    </row>
    <row r="782" spans="1:8" x14ac:dyDescent="0.25">
      <c r="A782">
        <v>0.24052538921560501</v>
      </c>
      <c r="B782">
        <v>3176.3405231766601</v>
      </c>
      <c r="C782">
        <v>0.415524527118034</v>
      </c>
      <c r="D782">
        <v>0.16300000000000001</v>
      </c>
      <c r="F782">
        <f t="shared" si="36"/>
        <v>0.5552483444787919</v>
      </c>
      <c r="G782">
        <f t="shared" si="37"/>
        <v>0.47232509831660258</v>
      </c>
      <c r="H782">
        <f t="shared" si="38"/>
        <v>0.20800493306140516</v>
      </c>
    </row>
    <row r="783" spans="1:8" x14ac:dyDescent="0.25">
      <c r="A783">
        <v>0.24275654024167101</v>
      </c>
      <c r="B783">
        <v>3179.0114418113399</v>
      </c>
      <c r="C783">
        <v>0.41856668975681899</v>
      </c>
      <c r="D783">
        <v>0.16300000000000001</v>
      </c>
      <c r="F783">
        <f t="shared" si="36"/>
        <v>0.55571524125491589</v>
      </c>
      <c r="G783">
        <f t="shared" si="37"/>
        <v>0.47578311264231543</v>
      </c>
      <c r="H783">
        <f t="shared" si="38"/>
        <v>0.20993441926383985</v>
      </c>
    </row>
    <row r="784" spans="1:8" x14ac:dyDescent="0.25">
      <c r="A784">
        <v>0.244536437735906</v>
      </c>
      <c r="B784">
        <v>3181.1041759247801</v>
      </c>
      <c r="C784">
        <v>0.420910490591764</v>
      </c>
      <c r="D784">
        <v>0.16300000000000001</v>
      </c>
      <c r="F784">
        <f t="shared" si="36"/>
        <v>0.55608106700421556</v>
      </c>
      <c r="G784">
        <f t="shared" si="37"/>
        <v>0.47844730184789142</v>
      </c>
      <c r="H784">
        <f t="shared" si="38"/>
        <v>0.21147366408265872</v>
      </c>
    </row>
    <row r="785" spans="1:8" x14ac:dyDescent="0.25">
      <c r="A785">
        <v>0.246309707654527</v>
      </c>
      <c r="B785">
        <v>3183.1969100382298</v>
      </c>
      <c r="C785">
        <v>0.42321617870580402</v>
      </c>
      <c r="D785">
        <v>0.16300000000000001</v>
      </c>
      <c r="F785">
        <f t="shared" si="36"/>
        <v>0.55644689275351689</v>
      </c>
      <c r="G785">
        <f t="shared" si="37"/>
        <v>0.48106816847327361</v>
      </c>
      <c r="H785">
        <f t="shared" si="38"/>
        <v>0.21300717741331146</v>
      </c>
    </row>
    <row r="786" spans="1:8" x14ac:dyDescent="0.25">
      <c r="A786">
        <v>0.24795905856353101</v>
      </c>
      <c r="B786">
        <v>3185.1125914324002</v>
      </c>
      <c r="C786">
        <v>0.42529094145722701</v>
      </c>
      <c r="D786">
        <v>0.16300000000000001</v>
      </c>
      <c r="F786">
        <f t="shared" si="36"/>
        <v>0.55678176834852966</v>
      </c>
      <c r="G786">
        <f t="shared" si="37"/>
        <v>0.48342654314575384</v>
      </c>
      <c r="H786">
        <f t="shared" si="38"/>
        <v>0.21443352631785315</v>
      </c>
    </row>
    <row r="787" spans="1:8" x14ac:dyDescent="0.25">
      <c r="A787">
        <v>0.24988663452611801</v>
      </c>
      <c r="B787">
        <v>3187.3808456616698</v>
      </c>
      <c r="C787">
        <v>0.42770013427314002</v>
      </c>
      <c r="D787">
        <v>0.16300000000000001</v>
      </c>
      <c r="F787">
        <f t="shared" si="36"/>
        <v>0.55717827634144457</v>
      </c>
      <c r="G787">
        <f t="shared" si="37"/>
        <v>0.48616506315931857</v>
      </c>
      <c r="H787">
        <f t="shared" si="38"/>
        <v>0.21610048260207843</v>
      </c>
    </row>
    <row r="788" spans="1:8" x14ac:dyDescent="0.25">
      <c r="A788">
        <v>0.25130459702811297</v>
      </c>
      <c r="B788">
        <v>3189.01940478599</v>
      </c>
      <c r="C788">
        <v>0.42940657425790602</v>
      </c>
      <c r="D788">
        <v>0.16300000000000001</v>
      </c>
      <c r="F788">
        <f t="shared" si="36"/>
        <v>0.55746470886795452</v>
      </c>
      <c r="G788">
        <f t="shared" si="37"/>
        <v>0.48810476678924902</v>
      </c>
      <c r="H788">
        <f t="shared" si="38"/>
        <v>0.21732672818169438</v>
      </c>
    </row>
    <row r="789" spans="1:8" x14ac:dyDescent="0.25">
      <c r="A789">
        <v>0.25269270804740601</v>
      </c>
      <c r="B789">
        <v>3190.6579639103002</v>
      </c>
      <c r="C789">
        <v>0.43108299871192102</v>
      </c>
      <c r="D789">
        <v>0.16300000000000001</v>
      </c>
      <c r="F789">
        <f t="shared" si="36"/>
        <v>0.55775114139446269</v>
      </c>
      <c r="G789">
        <f t="shared" si="37"/>
        <v>0.4900103518832381</v>
      </c>
      <c r="H789">
        <f t="shared" si="38"/>
        <v>0.21852715837574357</v>
      </c>
    </row>
    <row r="790" spans="1:8" x14ac:dyDescent="0.25">
      <c r="A790">
        <v>0.25419045834759202</v>
      </c>
      <c r="B790">
        <v>3192.4056850298298</v>
      </c>
      <c r="C790">
        <v>0.43283647507462703</v>
      </c>
      <c r="D790">
        <v>0.16300000000000001</v>
      </c>
      <c r="F790">
        <f t="shared" si="36"/>
        <v>0.55805665626327117</v>
      </c>
      <c r="G790">
        <f t="shared" si="37"/>
        <v>0.49200352157927313</v>
      </c>
      <c r="H790">
        <f t="shared" si="38"/>
        <v>0.21982240397101682</v>
      </c>
    </row>
    <row r="791" spans="1:8" x14ac:dyDescent="0.25">
      <c r="A791">
        <v>0.25570295948030197</v>
      </c>
      <c r="B791">
        <v>3194.1534061493498</v>
      </c>
      <c r="C791">
        <v>0.43455256643468598</v>
      </c>
      <c r="D791">
        <v>0.16300000000000001</v>
      </c>
      <c r="F791">
        <f t="shared" si="36"/>
        <v>0.55836217113207798</v>
      </c>
      <c r="G791">
        <f t="shared" si="37"/>
        <v>0.4939541958896006</v>
      </c>
      <c r="H791">
        <f t="shared" si="38"/>
        <v>0.221130405998955</v>
      </c>
    </row>
    <row r="792" spans="1:8" x14ac:dyDescent="0.25">
      <c r="A792">
        <v>0.25696286057951001</v>
      </c>
      <c r="B792">
        <v>3195.5988218901002</v>
      </c>
      <c r="C792">
        <v>0.43594238957752002</v>
      </c>
      <c r="D792">
        <v>0.16300000000000001</v>
      </c>
      <c r="F792">
        <f t="shared" si="36"/>
        <v>0.55861484073449608</v>
      </c>
      <c r="G792">
        <f t="shared" si="37"/>
        <v>0.49553400239858031</v>
      </c>
      <c r="H792">
        <f t="shared" si="38"/>
        <v>0.22221996101291588</v>
      </c>
    </row>
    <row r="793" spans="1:8" x14ac:dyDescent="0.25">
      <c r="A793">
        <v>0.25831998448936699</v>
      </c>
      <c r="B793">
        <v>3197.1655125453399</v>
      </c>
      <c r="C793">
        <v>0.43741755694414097</v>
      </c>
      <c r="D793">
        <v>0.16300000000000001</v>
      </c>
      <c r="F793">
        <f t="shared" si="36"/>
        <v>0.55888871010910646</v>
      </c>
      <c r="G793">
        <f t="shared" si="37"/>
        <v>0.49721081935161365</v>
      </c>
      <c r="H793">
        <f t="shared" si="38"/>
        <v>0.22339359373811979</v>
      </c>
    </row>
    <row r="794" spans="1:8" x14ac:dyDescent="0.25">
      <c r="A794">
        <v>0.25984258170421098</v>
      </c>
      <c r="B794">
        <v>3198.9106235776198</v>
      </c>
      <c r="C794">
        <v>0.43902099546441498</v>
      </c>
      <c r="D794">
        <v>0.16300000000000001</v>
      </c>
      <c r="F794">
        <f t="shared" si="36"/>
        <v>0.55919376871492499</v>
      </c>
      <c r="G794">
        <f t="shared" si="37"/>
        <v>0.49903344162131641</v>
      </c>
      <c r="H794">
        <f t="shared" si="38"/>
        <v>0.22471032679813455</v>
      </c>
    </row>
    <row r="795" spans="1:8" x14ac:dyDescent="0.25">
      <c r="A795">
        <v>0.26165945646416899</v>
      </c>
      <c r="B795">
        <v>3200.98549121512</v>
      </c>
      <c r="C795">
        <v>0.44087082394270399</v>
      </c>
      <c r="D795">
        <v>0.16300000000000001</v>
      </c>
      <c r="F795">
        <f t="shared" si="36"/>
        <v>0.55955647126911534</v>
      </c>
      <c r="G795">
        <f t="shared" si="37"/>
        <v>0.50113613438878457</v>
      </c>
      <c r="H795">
        <f t="shared" si="38"/>
        <v>0.22628154933750338</v>
      </c>
    </row>
    <row r="796" spans="1:8" x14ac:dyDescent="0.25">
      <c r="A796">
        <v>0.26293146133628098</v>
      </c>
      <c r="B796">
        <v>3202.4583777089201</v>
      </c>
      <c r="C796">
        <v>0.44214666888711901</v>
      </c>
      <c r="D796">
        <v>0.16300000000000001</v>
      </c>
      <c r="F796">
        <f t="shared" si="36"/>
        <v>0.55981394296691367</v>
      </c>
      <c r="G796">
        <f t="shared" si="37"/>
        <v>0.50258638232718456</v>
      </c>
      <c r="H796">
        <f t="shared" si="38"/>
        <v>0.22738157162263631</v>
      </c>
    </row>
    <row r="797" spans="1:8" x14ac:dyDescent="0.25">
      <c r="A797">
        <v>0.26424153248389698</v>
      </c>
      <c r="B797">
        <v>3203.9312642027198</v>
      </c>
      <c r="C797">
        <v>0.44339285435010001</v>
      </c>
      <c r="D797">
        <v>0.16300000000000001</v>
      </c>
      <c r="F797">
        <f t="shared" si="36"/>
        <v>0.56007141466471178</v>
      </c>
      <c r="G797">
        <f t="shared" si="37"/>
        <v>0.50400291644950368</v>
      </c>
      <c r="H797">
        <f t="shared" si="38"/>
        <v>0.22851451339753256</v>
      </c>
    </row>
    <row r="798" spans="1:8" x14ac:dyDescent="0.25">
      <c r="A798">
        <v>0.26561473557547999</v>
      </c>
      <c r="B798">
        <v>3205.49186260024</v>
      </c>
      <c r="C798">
        <v>0.444682255336041</v>
      </c>
      <c r="D798">
        <v>0.16300000000000001</v>
      </c>
      <c r="F798">
        <f t="shared" si="36"/>
        <v>0.56034421906660026</v>
      </c>
      <c r="G798">
        <f t="shared" si="37"/>
        <v>0.50546857348707519</v>
      </c>
      <c r="H798">
        <f t="shared" si="38"/>
        <v>0.22970205130392965</v>
      </c>
    </row>
    <row r="799" spans="1:8" x14ac:dyDescent="0.25">
      <c r="A799">
        <v>0.26857714183007603</v>
      </c>
      <c r="B799">
        <v>3208.8311157521198</v>
      </c>
      <c r="C799">
        <v>0.44734076480204499</v>
      </c>
      <c r="D799">
        <v>0.16300000000000001</v>
      </c>
      <c r="F799">
        <f t="shared" si="36"/>
        <v>0.56092794577060068</v>
      </c>
      <c r="G799">
        <f t="shared" si="37"/>
        <v>0.50849049075779573</v>
      </c>
      <c r="H799">
        <f t="shared" si="38"/>
        <v>0.23226392270011553</v>
      </c>
    </row>
    <row r="800" spans="1:8" x14ac:dyDescent="0.25">
      <c r="A800">
        <v>0.271275027168357</v>
      </c>
      <c r="B800">
        <v>3211.8972908241699</v>
      </c>
      <c r="C800">
        <v>0.44967129619202101</v>
      </c>
      <c r="D800">
        <v>0.16300000000000001</v>
      </c>
      <c r="F800">
        <f t="shared" si="36"/>
        <v>0.56146393636109804</v>
      </c>
      <c r="G800">
        <f t="shared" si="37"/>
        <v>0.51113959663738118</v>
      </c>
      <c r="H800">
        <f t="shared" si="38"/>
        <v>0.23459703797342021</v>
      </c>
    </row>
    <row r="801" spans="1:8" x14ac:dyDescent="0.25">
      <c r="A801">
        <v>0.273306689816393</v>
      </c>
      <c r="B801">
        <v>3214.1637193599499</v>
      </c>
      <c r="C801">
        <v>0.45133262437440802</v>
      </c>
      <c r="D801">
        <v>0.16300000000000001</v>
      </c>
      <c r="F801">
        <f t="shared" si="36"/>
        <v>0.5618601252089841</v>
      </c>
      <c r="G801">
        <f t="shared" si="37"/>
        <v>0.5130280218586899</v>
      </c>
      <c r="H801">
        <f t="shared" si="38"/>
        <v>0.23635400780719221</v>
      </c>
    </row>
    <row r="802" spans="1:8" x14ac:dyDescent="0.25">
      <c r="A802">
        <v>0.275343756714653</v>
      </c>
      <c r="B802">
        <v>3216.43014789572</v>
      </c>
      <c r="C802">
        <v>0.45294681366638601</v>
      </c>
      <c r="D802">
        <v>0.16300000000000001</v>
      </c>
      <c r="F802">
        <f t="shared" si="36"/>
        <v>0.56225631405686849</v>
      </c>
      <c r="G802">
        <f t="shared" si="37"/>
        <v>0.51486286448837304</v>
      </c>
      <c r="H802">
        <f t="shared" si="38"/>
        <v>0.23811565120457323</v>
      </c>
    </row>
    <row r="803" spans="1:8" x14ac:dyDescent="0.25">
      <c r="A803">
        <v>0.276685211195624</v>
      </c>
      <c r="B803">
        <v>3217.9079906422598</v>
      </c>
      <c r="C803">
        <v>0.45397609738894301</v>
      </c>
      <c r="D803">
        <v>0.16300000000000001</v>
      </c>
      <c r="F803">
        <f t="shared" si="36"/>
        <v>0.56251465214512719</v>
      </c>
      <c r="G803">
        <f t="shared" si="37"/>
        <v>0.51603284725406984</v>
      </c>
      <c r="H803">
        <f t="shared" si="38"/>
        <v>0.23927573310041492</v>
      </c>
    </row>
    <row r="804" spans="1:8" x14ac:dyDescent="0.25">
      <c r="A804">
        <v>0.27715915777188599</v>
      </c>
      <c r="B804">
        <v>3218.4851442999002</v>
      </c>
      <c r="C804">
        <v>0.45437341390341102</v>
      </c>
      <c r="D804">
        <v>0.16300000000000001</v>
      </c>
      <c r="F804">
        <f t="shared" si="36"/>
        <v>0.56261554296919858</v>
      </c>
      <c r="G804">
        <f t="shared" si="37"/>
        <v>0.51648447537590536</v>
      </c>
      <c r="H804">
        <f t="shared" si="38"/>
        <v>0.2396855992945475</v>
      </c>
    </row>
    <row r="805" spans="1:8" x14ac:dyDescent="0.25">
      <c r="A805">
        <v>0.27757118763599498</v>
      </c>
      <c r="B805">
        <v>3219.0622979575401</v>
      </c>
      <c r="C805">
        <v>0.45476822631004299</v>
      </c>
      <c r="D805">
        <v>0.16300000000000001</v>
      </c>
      <c r="F805">
        <f t="shared" si="36"/>
        <v>0.56271643379326997</v>
      </c>
      <c r="G805">
        <f t="shared" si="37"/>
        <v>0.51693325708819671</v>
      </c>
      <c r="H805">
        <f t="shared" si="38"/>
        <v>0.24004192028245977</v>
      </c>
    </row>
    <row r="806" spans="1:8" x14ac:dyDescent="0.25">
      <c r="A806">
        <v>0.27814170610824301</v>
      </c>
      <c r="B806">
        <v>3219.9083929367098</v>
      </c>
      <c r="C806">
        <v>0.45534264080081799</v>
      </c>
      <c r="D806">
        <v>0.16300000000000001</v>
      </c>
      <c r="F806">
        <f t="shared" si="36"/>
        <v>0.5628643375942094</v>
      </c>
      <c r="G806">
        <f t="shared" si="37"/>
        <v>0.51758619178428189</v>
      </c>
      <c r="H806">
        <f t="shared" si="38"/>
        <v>0.24053530128068726</v>
      </c>
    </row>
    <row r="807" spans="1:8" x14ac:dyDescent="0.25">
      <c r="A807">
        <v>0.27918552843295502</v>
      </c>
      <c r="B807">
        <v>3221.48933432592</v>
      </c>
      <c r="C807">
        <v>0.45640274980632101</v>
      </c>
      <c r="D807">
        <v>0.16300000000000001</v>
      </c>
      <c r="F807">
        <f t="shared" si="36"/>
        <v>0.56314069810488887</v>
      </c>
      <c r="G807">
        <f t="shared" si="37"/>
        <v>0.51879121352806046</v>
      </c>
      <c r="H807">
        <f t="shared" si="38"/>
        <v>0.24143799264931071</v>
      </c>
    </row>
    <row r="808" spans="1:8" x14ac:dyDescent="0.25">
      <c r="A808">
        <v>0.28100928019122101</v>
      </c>
      <c r="B808">
        <v>3224.2386405406701</v>
      </c>
      <c r="C808">
        <v>0.45820932132073</v>
      </c>
      <c r="D808">
        <v>0.16300000000000001</v>
      </c>
      <c r="F808">
        <f t="shared" si="36"/>
        <v>0.5636212976228141</v>
      </c>
      <c r="G808">
        <f t="shared" si="37"/>
        <v>0.52084473627454519</v>
      </c>
      <c r="H808">
        <f t="shared" si="38"/>
        <v>0.24301516237611526</v>
      </c>
    </row>
    <row r="809" spans="1:8" x14ac:dyDescent="0.25">
      <c r="A809">
        <v>0.28252291768390603</v>
      </c>
      <c r="B809">
        <v>3226.56372237702</v>
      </c>
      <c r="C809">
        <v>0.45970550095552598</v>
      </c>
      <c r="D809">
        <v>0.16300000000000001</v>
      </c>
      <c r="F809">
        <f t="shared" si="36"/>
        <v>0.56402773951120455</v>
      </c>
      <c r="G809">
        <f t="shared" si="37"/>
        <v>0.52254543779030338</v>
      </c>
      <c r="H809">
        <f t="shared" si="38"/>
        <v>0.24432414712143441</v>
      </c>
    </row>
    <row r="810" spans="1:8" x14ac:dyDescent="0.25">
      <c r="A810">
        <v>0.28470988123188201</v>
      </c>
      <c r="B810">
        <v>3229.8425040688899</v>
      </c>
      <c r="C810">
        <v>0.46177594115249299</v>
      </c>
      <c r="D810">
        <v>0.16300000000000001</v>
      </c>
      <c r="F810">
        <f t="shared" si="36"/>
        <v>0.56460089534668079</v>
      </c>
      <c r="G810">
        <f t="shared" si="37"/>
        <v>0.52489889903210696</v>
      </c>
      <c r="H810">
        <f t="shared" si="38"/>
        <v>0.24621542025433729</v>
      </c>
    </row>
    <row r="811" spans="1:8" x14ac:dyDescent="0.25">
      <c r="A811">
        <v>0.28738632576460399</v>
      </c>
      <c r="B811">
        <v>3233.8370070791102</v>
      </c>
      <c r="C811">
        <v>0.46425381763788598</v>
      </c>
      <c r="D811">
        <v>0.16300000000000001</v>
      </c>
      <c r="F811">
        <f t="shared" si="36"/>
        <v>0.56529916468123631</v>
      </c>
      <c r="G811">
        <f t="shared" si="37"/>
        <v>0.5277154915030664</v>
      </c>
      <c r="H811">
        <f t="shared" si="38"/>
        <v>0.2485299936458904</v>
      </c>
    </row>
    <row r="812" spans="1:8" x14ac:dyDescent="0.25">
      <c r="A812">
        <v>0.28971358952039999</v>
      </c>
      <c r="B812">
        <v>3237.3367154665998</v>
      </c>
      <c r="C812">
        <v>0.46640265765627897</v>
      </c>
      <c r="D812">
        <v>0.16300000000000001</v>
      </c>
      <c r="F812">
        <f t="shared" si="36"/>
        <v>0.56591094017386157</v>
      </c>
      <c r="G812">
        <f t="shared" si="37"/>
        <v>0.530158069514029</v>
      </c>
      <c r="H812">
        <f t="shared" si="38"/>
        <v>0.25054259756815933</v>
      </c>
    </row>
    <row r="813" spans="1:8" x14ac:dyDescent="0.25">
      <c r="A813">
        <v>0.29289299666903901</v>
      </c>
      <c r="B813">
        <v>3242.0223571285701</v>
      </c>
      <c r="C813">
        <v>0.46927723992863801</v>
      </c>
      <c r="D813">
        <v>0.16300000000000001</v>
      </c>
      <c r="F813">
        <f t="shared" si="36"/>
        <v>0.56673002577146869</v>
      </c>
      <c r="G813">
        <f t="shared" si="37"/>
        <v>0.53342559589527072</v>
      </c>
      <c r="H813">
        <f t="shared" si="38"/>
        <v>0.25329213005320933</v>
      </c>
    </row>
    <row r="814" spans="1:8" x14ac:dyDescent="0.25">
      <c r="A814">
        <v>0.294728251226826</v>
      </c>
      <c r="B814">
        <v>3244.7977606946802</v>
      </c>
      <c r="C814">
        <v>0.47099313079152499</v>
      </c>
      <c r="D814">
        <v>0.16300000000000001</v>
      </c>
      <c r="F814">
        <f t="shared" si="36"/>
        <v>0.56721518730377252</v>
      </c>
      <c r="G814">
        <f t="shared" si="37"/>
        <v>0.53537604230125002</v>
      </c>
      <c r="H814">
        <f t="shared" si="38"/>
        <v>0.25487924733296119</v>
      </c>
    </row>
    <row r="815" spans="1:8" x14ac:dyDescent="0.25">
      <c r="A815">
        <v>0.29664951566209902</v>
      </c>
      <c r="B815">
        <v>3247.5731642607898</v>
      </c>
      <c r="C815">
        <v>0.47272894662008202</v>
      </c>
      <c r="D815">
        <v>0.16300000000000001</v>
      </c>
      <c r="F815">
        <f t="shared" si="36"/>
        <v>0.56770034883607634</v>
      </c>
      <c r="G815">
        <f t="shared" si="37"/>
        <v>0.53734913733746636</v>
      </c>
      <c r="H815">
        <f t="shared" si="38"/>
        <v>0.25654074544571964</v>
      </c>
    </row>
    <row r="816" spans="1:8" x14ac:dyDescent="0.25">
      <c r="A816">
        <v>0.29816900557568099</v>
      </c>
      <c r="B816">
        <v>3249.7939364641402</v>
      </c>
      <c r="C816">
        <v>0.47413774916590801</v>
      </c>
      <c r="D816">
        <v>0.16300000000000001</v>
      </c>
      <c r="F816">
        <f t="shared" si="36"/>
        <v>0.56808855661177837</v>
      </c>
      <c r="G816">
        <f t="shared" si="37"/>
        <v>0.53895051765929969</v>
      </c>
      <c r="H816">
        <f t="shared" si="38"/>
        <v>0.25785479132999339</v>
      </c>
    </row>
    <row r="817" spans="1:8" x14ac:dyDescent="0.25">
      <c r="A817">
        <v>0.29967221217664902</v>
      </c>
      <c r="B817">
        <v>3252.0147086675001</v>
      </c>
      <c r="C817">
        <v>0.47556877080885102</v>
      </c>
      <c r="D817">
        <v>0.16300000000000001</v>
      </c>
      <c r="F817">
        <f t="shared" si="36"/>
        <v>0.56847676438748218</v>
      </c>
      <c r="G817">
        <f t="shared" si="37"/>
        <v>0.54057715434157727</v>
      </c>
      <c r="H817">
        <f t="shared" si="38"/>
        <v>0.25915475550189015</v>
      </c>
    </row>
    <row r="818" spans="1:8" x14ac:dyDescent="0.25">
      <c r="A818">
        <v>0.30143896411527898</v>
      </c>
      <c r="B818">
        <v>3254.59311843148</v>
      </c>
      <c r="C818">
        <v>0.47726368106636302</v>
      </c>
      <c r="D818">
        <v>0.16300000000000001</v>
      </c>
      <c r="F818">
        <f t="shared" si="36"/>
        <v>0.56892748991341091</v>
      </c>
      <c r="G818">
        <f t="shared" si="37"/>
        <v>0.54250375217581248</v>
      </c>
      <c r="H818">
        <f t="shared" si="38"/>
        <v>0.26068263212202281</v>
      </c>
    </row>
    <row r="819" spans="1:8" x14ac:dyDescent="0.25">
      <c r="A819">
        <v>0.30402882060858399</v>
      </c>
      <c r="B819">
        <v>3258.3454601289</v>
      </c>
      <c r="C819">
        <v>0.47980745746591102</v>
      </c>
      <c r="D819">
        <v>0.16300000000000001</v>
      </c>
      <c r="F819">
        <f t="shared" si="36"/>
        <v>0.56958342761914771</v>
      </c>
      <c r="G819">
        <f t="shared" si="37"/>
        <v>0.54539525282041978</v>
      </c>
      <c r="H819">
        <f t="shared" si="38"/>
        <v>0.26292232468955323</v>
      </c>
    </row>
    <row r="820" spans="1:8" x14ac:dyDescent="0.25">
      <c r="A820">
        <v>0.307974948443754</v>
      </c>
      <c r="B820">
        <v>3264.0578683619001</v>
      </c>
      <c r="C820">
        <v>0.483897342447208</v>
      </c>
      <c r="D820">
        <v>0.16300000000000001</v>
      </c>
      <c r="F820">
        <f t="shared" si="36"/>
        <v>0.57058199977827762</v>
      </c>
      <c r="G820">
        <f t="shared" si="37"/>
        <v>0.55004420901872852</v>
      </c>
      <c r="H820">
        <f t="shared" si="38"/>
        <v>0.26633491268653398</v>
      </c>
    </row>
    <row r="821" spans="1:8" x14ac:dyDescent="0.25">
      <c r="A821">
        <v>0.30990546180198097</v>
      </c>
      <c r="B821">
        <v>3266.7777018842698</v>
      </c>
      <c r="C821">
        <v>0.48595472828263803</v>
      </c>
      <c r="D821">
        <v>0.16300000000000001</v>
      </c>
      <c r="F821">
        <f t="shared" si="36"/>
        <v>0.57105744724668805</v>
      </c>
      <c r="G821">
        <f t="shared" si="37"/>
        <v>0.55238283141903421</v>
      </c>
      <c r="H821">
        <f t="shared" si="38"/>
        <v>0.26800440921312391</v>
      </c>
    </row>
    <row r="822" spans="1:8" x14ac:dyDescent="0.25">
      <c r="A822">
        <v>0.311794513671034</v>
      </c>
      <c r="B822">
        <v>3269.49753540663</v>
      </c>
      <c r="C822">
        <v>0.48809368681291498</v>
      </c>
      <c r="D822">
        <v>0.16300000000000001</v>
      </c>
      <c r="F822">
        <f t="shared" si="36"/>
        <v>0.57153289471509672</v>
      </c>
      <c r="G822">
        <f t="shared" si="37"/>
        <v>0.55481417718125736</v>
      </c>
      <c r="H822">
        <f t="shared" si="38"/>
        <v>0.26963805008926311</v>
      </c>
    </row>
    <row r="823" spans="1:8" x14ac:dyDescent="0.25">
      <c r="A823">
        <v>0.31336388354156403</v>
      </c>
      <c r="B823">
        <v>3271.7348880068598</v>
      </c>
      <c r="C823">
        <v>0.48991980774168398</v>
      </c>
      <c r="D823">
        <v>0.16300000000000001</v>
      </c>
      <c r="F823">
        <f t="shared" si="36"/>
        <v>0.57192400086956241</v>
      </c>
      <c r="G823">
        <f t="shared" si="37"/>
        <v>0.55688992167027962</v>
      </c>
      <c r="H823">
        <f t="shared" si="38"/>
        <v>0.27099523186509455</v>
      </c>
    </row>
    <row r="824" spans="1:8" x14ac:dyDescent="0.25">
      <c r="A824">
        <v>0.31511189714145799</v>
      </c>
      <c r="B824">
        <v>3274.2359443891</v>
      </c>
      <c r="C824">
        <v>0.49203798370673102</v>
      </c>
      <c r="D824">
        <v>0.16300000000000001</v>
      </c>
      <c r="F824">
        <f t="shared" si="36"/>
        <v>0.57236120443937932</v>
      </c>
      <c r="G824">
        <f t="shared" si="37"/>
        <v>0.55929764397221371</v>
      </c>
      <c r="H824">
        <f t="shared" si="38"/>
        <v>0.27250690368078984</v>
      </c>
    </row>
    <row r="825" spans="1:8" x14ac:dyDescent="0.25">
      <c r="A825">
        <v>0.31728039205023001</v>
      </c>
      <c r="B825">
        <v>3277.2628467796198</v>
      </c>
      <c r="C825">
        <v>0.49471828510403898</v>
      </c>
      <c r="D825">
        <v>0.16300000000000001</v>
      </c>
      <c r="F825">
        <f t="shared" si="36"/>
        <v>0.57289032986814603</v>
      </c>
      <c r="G825">
        <f t="shared" si="37"/>
        <v>0.56234433204567602</v>
      </c>
      <c r="H825">
        <f t="shared" si="38"/>
        <v>0.2743822052438144</v>
      </c>
    </row>
    <row r="826" spans="1:8" x14ac:dyDescent="0.25">
      <c r="A826">
        <v>0.319316147393648</v>
      </c>
      <c r="B826">
        <v>3280.1582376840202</v>
      </c>
      <c r="C826">
        <v>0.49741105267460001</v>
      </c>
      <c r="D826">
        <v>0.16300000000000001</v>
      </c>
      <c r="F826">
        <f t="shared" si="36"/>
        <v>0.5733964660945855</v>
      </c>
      <c r="G826">
        <f t="shared" si="37"/>
        <v>0.56540519036932368</v>
      </c>
      <c r="H826">
        <f t="shared" si="38"/>
        <v>0.27614271441633043</v>
      </c>
    </row>
    <row r="827" spans="1:8" x14ac:dyDescent="0.25">
      <c r="A827">
        <v>0.321646183961662</v>
      </c>
      <c r="B827">
        <v>3283.4421748427098</v>
      </c>
      <c r="C827">
        <v>0.50062969694053405</v>
      </c>
      <c r="D827">
        <v>0.16300000000000001</v>
      </c>
      <c r="F827">
        <f t="shared" si="36"/>
        <v>0.57397052314464991</v>
      </c>
      <c r="G827">
        <f t="shared" si="37"/>
        <v>0.56906381066761869</v>
      </c>
      <c r="H827">
        <f t="shared" si="38"/>
        <v>0.27815771625019475</v>
      </c>
    </row>
    <row r="828" spans="1:8" x14ac:dyDescent="0.25">
      <c r="A828">
        <v>0.32380970043713903</v>
      </c>
      <c r="B828">
        <v>3286.4441426160802</v>
      </c>
      <c r="C828">
        <v>0.50373605530092203</v>
      </c>
      <c r="D828">
        <v>0.16300000000000001</v>
      </c>
      <c r="F828">
        <f t="shared" si="36"/>
        <v>0.57449528981377118</v>
      </c>
      <c r="G828">
        <f t="shared" si="37"/>
        <v>0.57259479601799745</v>
      </c>
      <c r="H828">
        <f t="shared" si="38"/>
        <v>0.28002871249357036</v>
      </c>
    </row>
    <row r="829" spans="1:8" x14ac:dyDescent="0.25">
      <c r="A829">
        <v>0.32593920285297001</v>
      </c>
      <c r="B829">
        <v>3289.4057658509601</v>
      </c>
      <c r="C829">
        <v>0.50696469136141598</v>
      </c>
      <c r="D829">
        <v>0.16300000000000001</v>
      </c>
      <c r="F829">
        <f t="shared" si="36"/>
        <v>0.57501300395245947</v>
      </c>
      <c r="G829">
        <f t="shared" si="37"/>
        <v>0.57626477394993347</v>
      </c>
      <c r="H829">
        <f t="shared" si="38"/>
        <v>0.2818702935794738</v>
      </c>
    </row>
    <row r="830" spans="1:8" x14ac:dyDescent="0.25">
      <c r="A830">
        <v>0.328607376680082</v>
      </c>
      <c r="B830">
        <v>3293.0599497500898</v>
      </c>
      <c r="C830">
        <v>0.51118772406309199</v>
      </c>
      <c r="D830">
        <v>0.16300000000000001</v>
      </c>
      <c r="F830">
        <f t="shared" si="36"/>
        <v>0.57565178293273822</v>
      </c>
      <c r="G830">
        <f t="shared" si="37"/>
        <v>0.58106507863916013</v>
      </c>
      <c r="H830">
        <f t="shared" si="38"/>
        <v>0.284177714513765</v>
      </c>
    </row>
    <row r="831" spans="1:8" x14ac:dyDescent="0.25">
      <c r="A831">
        <v>0.33073379411645898</v>
      </c>
      <c r="B831">
        <v>3296.04366454914</v>
      </c>
      <c r="C831">
        <v>0.51484420812446696</v>
      </c>
      <c r="D831">
        <v>0.16300000000000001</v>
      </c>
      <c r="F831">
        <f t="shared" si="36"/>
        <v>0.57617335884391052</v>
      </c>
      <c r="G831">
        <f t="shared" si="37"/>
        <v>0.58522138971364801</v>
      </c>
      <c r="H831">
        <f t="shared" si="38"/>
        <v>0.28601662772769482</v>
      </c>
    </row>
    <row r="832" spans="1:8" x14ac:dyDescent="0.25">
      <c r="A832">
        <v>0.33347507670975601</v>
      </c>
      <c r="B832">
        <v>3299.76729371795</v>
      </c>
      <c r="C832">
        <v>0.51968667083333597</v>
      </c>
      <c r="D832">
        <v>0.16300000000000001</v>
      </c>
      <c r="F832">
        <f t="shared" si="36"/>
        <v>0.57682427738250819</v>
      </c>
      <c r="G832">
        <f t="shared" si="37"/>
        <v>0.59072579805970771</v>
      </c>
      <c r="H832">
        <f t="shared" si="38"/>
        <v>0.28838727269029385</v>
      </c>
    </row>
    <row r="833" spans="1:8" x14ac:dyDescent="0.25">
      <c r="A833">
        <v>0.33667521274981099</v>
      </c>
      <c r="B833">
        <v>3304.1597204750401</v>
      </c>
      <c r="C833">
        <v>0.525811405564652</v>
      </c>
      <c r="D833">
        <v>0.16300000000000001</v>
      </c>
      <c r="F833">
        <f t="shared" si="36"/>
        <v>0.57759210679730899</v>
      </c>
      <c r="G833">
        <f t="shared" si="37"/>
        <v>0.59768775997852897</v>
      </c>
      <c r="H833">
        <f t="shared" si="38"/>
        <v>0.291154731397958</v>
      </c>
    </row>
    <row r="834" spans="1:8" x14ac:dyDescent="0.25">
      <c r="A834">
        <v>0.33964212185999798</v>
      </c>
      <c r="B834">
        <v>3308.14748953864</v>
      </c>
      <c r="C834">
        <v>0.53173144197659294</v>
      </c>
      <c r="D834">
        <v>0.16300000000000001</v>
      </c>
      <c r="F834">
        <f t="shared" si="36"/>
        <v>0.57828919898706987</v>
      </c>
      <c r="G834">
        <f t="shared" si="37"/>
        <v>0.60441704212151448</v>
      </c>
      <c r="H834">
        <f t="shared" si="38"/>
        <v>0.29372049683700913</v>
      </c>
    </row>
    <row r="835" spans="1:8" x14ac:dyDescent="0.25">
      <c r="A835">
        <v>0.34156030297462397</v>
      </c>
      <c r="B835">
        <v>3310.7013496685599</v>
      </c>
      <c r="C835">
        <v>0.53568537519656101</v>
      </c>
      <c r="D835">
        <v>0.16300000000000001</v>
      </c>
      <c r="F835">
        <f t="shared" si="36"/>
        <v>0.57873563305130882</v>
      </c>
      <c r="G835">
        <f t="shared" si="37"/>
        <v>0.60891146248656836</v>
      </c>
      <c r="H835">
        <f t="shared" si="38"/>
        <v>0.2953793285123204</v>
      </c>
    </row>
    <row r="836" spans="1:8" x14ac:dyDescent="0.25">
      <c r="A836">
        <v>0.343433265971125</v>
      </c>
      <c r="B836">
        <v>3313.2552097984899</v>
      </c>
      <c r="C836">
        <v>0.53975513585076795</v>
      </c>
      <c r="D836">
        <v>0.16300000000000001</v>
      </c>
      <c r="F836">
        <f t="shared" ref="F836:F899" si="39">(((B836)-(MIN($B$2:$B$1511)))/((MAX($B$2:$B$1511))-(MIN($B$2:$B$1511))))</f>
        <v>0.57918206711554943</v>
      </c>
      <c r="G836">
        <f t="shared" ref="G836:G899" si="40">(((C836)-(MIN($C$2:$C$1511)))/((MAX($C$2:$C$1511))-(MIN($C$2:$C$1511))))</f>
        <v>0.61353754344129696</v>
      </c>
      <c r="H836">
        <f t="shared" ref="H836:H899" si="41">(((A836)-(MIN($A$2:$A$1511)))/((MAX($A$2:$A$1511))-(MIN($A$2:$A$1511))))</f>
        <v>0.2969990558266975</v>
      </c>
    </row>
    <row r="837" spans="1:8" x14ac:dyDescent="0.25">
      <c r="A837">
        <v>0.34650601597626401</v>
      </c>
      <c r="B837">
        <v>3317.3469039634301</v>
      </c>
      <c r="C837">
        <v>0.54649351805634305</v>
      </c>
      <c r="D837">
        <v>0.16300000000000001</v>
      </c>
      <c r="F837">
        <f t="shared" si="39"/>
        <v>0.57989732619895662</v>
      </c>
      <c r="G837">
        <f t="shared" si="40"/>
        <v>0.62119703603447185</v>
      </c>
      <c r="H837">
        <f t="shared" si="41"/>
        <v>0.29965635184529138</v>
      </c>
    </row>
    <row r="838" spans="1:8" x14ac:dyDescent="0.25">
      <c r="A838">
        <v>0.34701950046594698</v>
      </c>
      <c r="B838">
        <v>3318.0261397331901</v>
      </c>
      <c r="C838">
        <v>0.547635862927219</v>
      </c>
      <c r="D838">
        <v>0.16300000000000001</v>
      </c>
      <c r="F838">
        <f t="shared" si="39"/>
        <v>0.58001606174822096</v>
      </c>
      <c r="G838">
        <f t="shared" si="40"/>
        <v>0.62249553496350063</v>
      </c>
      <c r="H838">
        <f t="shared" si="41"/>
        <v>0.30010041019294809</v>
      </c>
    </row>
    <row r="839" spans="1:8" x14ac:dyDescent="0.25">
      <c r="A839">
        <v>0.34774414236020001</v>
      </c>
      <c r="B839">
        <v>3318.7053755029501</v>
      </c>
      <c r="C839">
        <v>0.54878449826530296</v>
      </c>
      <c r="D839">
        <v>0.16300000000000001</v>
      </c>
      <c r="F839">
        <f t="shared" si="39"/>
        <v>0.58013479729748541</v>
      </c>
      <c r="G839">
        <f t="shared" si="40"/>
        <v>0.62380118424190367</v>
      </c>
      <c r="H839">
        <f t="shared" si="41"/>
        <v>0.30072707621435707</v>
      </c>
    </row>
    <row r="840" spans="1:8" x14ac:dyDescent="0.25">
      <c r="A840">
        <v>0.34875994425794898</v>
      </c>
      <c r="B840">
        <v>3319.4371884121801</v>
      </c>
      <c r="C840">
        <v>0.55002888236811498</v>
      </c>
      <c r="D840">
        <v>0.16300000000000001</v>
      </c>
      <c r="F840">
        <f t="shared" si="39"/>
        <v>0.58026272372834287</v>
      </c>
      <c r="G840">
        <f t="shared" si="40"/>
        <v>0.62521567076519224</v>
      </c>
      <c r="H840">
        <f t="shared" si="41"/>
        <v>0.30160553568357978</v>
      </c>
    </row>
    <row r="841" spans="1:8" x14ac:dyDescent="0.25">
      <c r="A841">
        <v>0.35043495997759899</v>
      </c>
      <c r="B841">
        <v>3320.56194283696</v>
      </c>
      <c r="C841">
        <v>0.55195475848154996</v>
      </c>
      <c r="D841">
        <v>0.16300000000000001</v>
      </c>
      <c r="F841">
        <f t="shared" si="39"/>
        <v>0.58045933930773286</v>
      </c>
      <c r="G841">
        <f t="shared" si="40"/>
        <v>0.62740480658091125</v>
      </c>
      <c r="H841">
        <f t="shared" si="41"/>
        <v>0.30305407936447282</v>
      </c>
    </row>
    <row r="842" spans="1:8" x14ac:dyDescent="0.25">
      <c r="A842">
        <v>0.35306899205428699</v>
      </c>
      <c r="B842">
        <v>3322.2989972011001</v>
      </c>
      <c r="C842">
        <v>0.554959108464257</v>
      </c>
      <c r="D842">
        <v>0.16300000000000001</v>
      </c>
      <c r="F842">
        <f t="shared" si="39"/>
        <v>0.58076298954703209</v>
      </c>
      <c r="G842">
        <f t="shared" si="40"/>
        <v>0.63081983940894082</v>
      </c>
      <c r="H842">
        <f t="shared" si="41"/>
        <v>0.30533197471506285</v>
      </c>
    </row>
    <row r="843" spans="1:8" x14ac:dyDescent="0.25">
      <c r="A843">
        <v>0.35679729192966902</v>
      </c>
      <c r="B843">
        <v>3324.7547733311799</v>
      </c>
      <c r="C843">
        <v>0.559263649443558</v>
      </c>
      <c r="D843">
        <v>0.16300000000000001</v>
      </c>
      <c r="F843">
        <f t="shared" si="39"/>
        <v>0.58119227778634019</v>
      </c>
      <c r="G843">
        <f t="shared" si="40"/>
        <v>0.63571279423728155</v>
      </c>
      <c r="H843">
        <f t="shared" si="41"/>
        <v>0.30855618638161803</v>
      </c>
    </row>
    <row r="844" spans="1:8" x14ac:dyDescent="0.25">
      <c r="A844">
        <v>0.35924347701298698</v>
      </c>
      <c r="B844">
        <v>3326.3435433146901</v>
      </c>
      <c r="C844">
        <v>0.56208063904024597</v>
      </c>
      <c r="D844">
        <v>0.16300000000000001</v>
      </c>
      <c r="F844">
        <f t="shared" si="39"/>
        <v>0.58147000679450689</v>
      </c>
      <c r="G844">
        <f t="shared" si="40"/>
        <v>0.63891485525023972</v>
      </c>
      <c r="H844">
        <f t="shared" si="41"/>
        <v>0.31067163276410059</v>
      </c>
    </row>
    <row r="845" spans="1:8" x14ac:dyDescent="0.25">
      <c r="A845">
        <v>0.36172516544597</v>
      </c>
      <c r="B845">
        <v>3327.9323132981999</v>
      </c>
      <c r="C845">
        <v>0.56492022343154902</v>
      </c>
      <c r="D845">
        <v>0.16300000000000001</v>
      </c>
      <c r="F845">
        <f t="shared" si="39"/>
        <v>0.58174773580267358</v>
      </c>
      <c r="G845">
        <f t="shared" si="40"/>
        <v>0.64214259967751275</v>
      </c>
      <c r="H845">
        <f t="shared" si="41"/>
        <v>0.31281778223324946</v>
      </c>
    </row>
    <row r="846" spans="1:8" x14ac:dyDescent="0.25">
      <c r="A846">
        <v>0.36501039265176299</v>
      </c>
      <c r="B846">
        <v>3330.0535769377502</v>
      </c>
      <c r="C846">
        <v>0.56874283536439696</v>
      </c>
      <c r="D846">
        <v>0.16300000000000001</v>
      </c>
      <c r="F846">
        <f t="shared" si="39"/>
        <v>0.58211854872889135</v>
      </c>
      <c r="G846">
        <f t="shared" si="40"/>
        <v>0.64648774765116235</v>
      </c>
      <c r="H846">
        <f t="shared" si="41"/>
        <v>0.31565882727743788</v>
      </c>
    </row>
    <row r="847" spans="1:8" x14ac:dyDescent="0.25">
      <c r="A847">
        <v>0.36976186125014698</v>
      </c>
      <c r="B847">
        <v>3333.0947335618598</v>
      </c>
      <c r="C847">
        <v>0.57427564838191902</v>
      </c>
      <c r="D847">
        <v>0.16300000000000001</v>
      </c>
      <c r="F847">
        <f t="shared" si="39"/>
        <v>0.58265016590548702</v>
      </c>
      <c r="G847">
        <f t="shared" si="40"/>
        <v>0.65277687448223898</v>
      </c>
      <c r="H847">
        <f t="shared" si="41"/>
        <v>0.31976786920009453</v>
      </c>
    </row>
    <row r="848" spans="1:8" x14ac:dyDescent="0.25">
      <c r="A848">
        <v>0.37376638606747298</v>
      </c>
      <c r="B848">
        <v>3335.63024945505</v>
      </c>
      <c r="C848">
        <v>0.57892562329666797</v>
      </c>
      <c r="D848">
        <v>0.16300000000000001</v>
      </c>
      <c r="F848">
        <f t="shared" si="39"/>
        <v>0.58309339325841758</v>
      </c>
      <c r="G848">
        <f t="shared" si="40"/>
        <v>0.65806248270857282</v>
      </c>
      <c r="H848">
        <f t="shared" si="41"/>
        <v>0.32323095856162537</v>
      </c>
    </row>
    <row r="849" spans="1:8" x14ac:dyDescent="0.25">
      <c r="A849">
        <v>0.37782012597965398</v>
      </c>
      <c r="B849">
        <v>3338.1657653482398</v>
      </c>
      <c r="C849">
        <v>0.58359952792299497</v>
      </c>
      <c r="D849">
        <v>0.16300000000000001</v>
      </c>
      <c r="F849">
        <f t="shared" si="39"/>
        <v>0.58353662061134803</v>
      </c>
      <c r="G849">
        <f t="shared" si="40"/>
        <v>0.66337529174409149</v>
      </c>
      <c r="H849">
        <f t="shared" si="41"/>
        <v>0.32673660884591083</v>
      </c>
    </row>
    <row r="850" spans="1:8" x14ac:dyDescent="0.25">
      <c r="A850">
        <v>0.38175047242170002</v>
      </c>
      <c r="B850">
        <v>3340.6011419290999</v>
      </c>
      <c r="C850">
        <v>0.588102841127497</v>
      </c>
      <c r="D850">
        <v>0.16300000000000001</v>
      </c>
      <c r="F850">
        <f t="shared" si="39"/>
        <v>0.58396234285518112</v>
      </c>
      <c r="G850">
        <f t="shared" si="40"/>
        <v>0.66849419018029055</v>
      </c>
      <c r="H850">
        <f t="shared" si="41"/>
        <v>0.33013554918751897</v>
      </c>
    </row>
    <row r="851" spans="1:8" x14ac:dyDescent="0.25">
      <c r="A851">
        <v>0.38658579568802398</v>
      </c>
      <c r="B851">
        <v>3343.6086200709501</v>
      </c>
      <c r="C851">
        <v>0.59367071894668799</v>
      </c>
      <c r="D851">
        <v>0.16300000000000001</v>
      </c>
      <c r="F851">
        <f t="shared" si="39"/>
        <v>0.58448807277838488</v>
      </c>
      <c r="G851">
        <f t="shared" si="40"/>
        <v>0.67482317503373379</v>
      </c>
      <c r="H851">
        <f t="shared" si="41"/>
        <v>0.3343171081307223</v>
      </c>
    </row>
    <row r="852" spans="1:8" x14ac:dyDescent="0.25">
      <c r="A852">
        <v>0.39105558752626901</v>
      </c>
      <c r="B852">
        <v>3346.3034475692898</v>
      </c>
      <c r="C852">
        <v>0.59865430639885397</v>
      </c>
      <c r="D852">
        <v>0.16300000000000001</v>
      </c>
      <c r="F852">
        <f t="shared" si="39"/>
        <v>0.58495914900468715</v>
      </c>
      <c r="G852">
        <f t="shared" si="40"/>
        <v>0.68048799932133852</v>
      </c>
      <c r="H852">
        <f t="shared" si="41"/>
        <v>0.33818255765829441</v>
      </c>
    </row>
    <row r="853" spans="1:8" x14ac:dyDescent="0.25">
      <c r="A853">
        <v>0.39562595402036599</v>
      </c>
      <c r="B853">
        <v>3349.0970751627101</v>
      </c>
      <c r="C853">
        <v>0.60380292743452602</v>
      </c>
      <c r="D853">
        <v>0.16300000000000001</v>
      </c>
      <c r="F853">
        <f t="shared" si="39"/>
        <v>0.58544749623478376</v>
      </c>
      <c r="G853">
        <f t="shared" si="40"/>
        <v>0.6863404166352699</v>
      </c>
      <c r="H853">
        <f t="shared" si="41"/>
        <v>0.34213498355300348</v>
      </c>
    </row>
    <row r="854" spans="1:8" x14ac:dyDescent="0.25">
      <c r="A854">
        <v>0.40040767452028703</v>
      </c>
      <c r="B854">
        <v>3351.9330385846101</v>
      </c>
      <c r="C854">
        <v>0.60899869227510295</v>
      </c>
      <c r="D854">
        <v>0.16300000000000001</v>
      </c>
      <c r="F854">
        <f t="shared" si="39"/>
        <v>0.58594324408786269</v>
      </c>
      <c r="G854">
        <f t="shared" si="40"/>
        <v>0.69224642212711496</v>
      </c>
      <c r="H854">
        <f t="shared" si="41"/>
        <v>0.34627018714106567</v>
      </c>
    </row>
    <row r="855" spans="1:8" x14ac:dyDescent="0.25">
      <c r="A855">
        <v>0.405151368480625</v>
      </c>
      <c r="B855">
        <v>3354.7690020065102</v>
      </c>
      <c r="C855">
        <v>0.61415056526771805</v>
      </c>
      <c r="D855">
        <v>0.16300000000000001</v>
      </c>
      <c r="F855">
        <f t="shared" si="39"/>
        <v>0.58643899194094162</v>
      </c>
      <c r="G855">
        <f t="shared" si="40"/>
        <v>0.69810253592773397</v>
      </c>
      <c r="H855">
        <f t="shared" si="41"/>
        <v>0.35037250560275379</v>
      </c>
    </row>
    <row r="856" spans="1:8" x14ac:dyDescent="0.25">
      <c r="A856">
        <v>0.40886365376204098</v>
      </c>
      <c r="B856">
        <v>3356.92826251934</v>
      </c>
      <c r="C856">
        <v>0.61803576667522497</v>
      </c>
      <c r="D856">
        <v>0.16300000000000001</v>
      </c>
      <c r="F856">
        <f t="shared" si="39"/>
        <v>0.58681644700795943</v>
      </c>
      <c r="G856">
        <f t="shared" si="40"/>
        <v>0.70251882911145547</v>
      </c>
      <c r="H856">
        <f t="shared" si="41"/>
        <v>0.35358286794322835</v>
      </c>
    </row>
    <row r="857" spans="1:8" x14ac:dyDescent="0.25">
      <c r="A857">
        <v>0.41253072952834902</v>
      </c>
      <c r="B857">
        <v>3359.0875230321699</v>
      </c>
      <c r="C857">
        <v>0.62188240989902299</v>
      </c>
      <c r="D857">
        <v>0.16300000000000001</v>
      </c>
      <c r="F857">
        <f t="shared" si="39"/>
        <v>0.58719390207497735</v>
      </c>
      <c r="G857">
        <f t="shared" si="40"/>
        <v>0.70689129335916334</v>
      </c>
      <c r="H857">
        <f t="shared" si="41"/>
        <v>0.35675413336260686</v>
      </c>
    </row>
    <row r="858" spans="1:8" x14ac:dyDescent="0.25">
      <c r="A858">
        <v>0.41725204933372601</v>
      </c>
      <c r="B858">
        <v>3361.8177250942799</v>
      </c>
      <c r="C858">
        <v>0.62668213501773595</v>
      </c>
      <c r="D858">
        <v>0.16300000000000001</v>
      </c>
      <c r="F858">
        <f t="shared" si="39"/>
        <v>0.58767116204254621</v>
      </c>
      <c r="G858">
        <f t="shared" si="40"/>
        <v>0.71234712205431228</v>
      </c>
      <c r="H858">
        <f t="shared" si="41"/>
        <v>0.36083710278750453</v>
      </c>
    </row>
    <row r="859" spans="1:8" x14ac:dyDescent="0.25">
      <c r="A859">
        <v>0.42193205186094002</v>
      </c>
      <c r="B859">
        <v>3364.4817206323401</v>
      </c>
      <c r="C859">
        <v>0.631286355814063</v>
      </c>
      <c r="D859">
        <v>0.16300000000000001</v>
      </c>
      <c r="F859">
        <f t="shared" si="39"/>
        <v>0.58813684860902538</v>
      </c>
      <c r="G859">
        <f t="shared" si="40"/>
        <v>0.71758072175390053</v>
      </c>
      <c r="H859">
        <f t="shared" si="41"/>
        <v>0.3648843412747802</v>
      </c>
    </row>
    <row r="860" spans="1:8" x14ac:dyDescent="0.25">
      <c r="A860">
        <v>0.42547259031029799</v>
      </c>
      <c r="B860">
        <v>3366.49500775047</v>
      </c>
      <c r="C860">
        <v>0.63470755976338</v>
      </c>
      <c r="D860">
        <v>0.16300000000000001</v>
      </c>
      <c r="F860">
        <f t="shared" si="39"/>
        <v>0.58848878642272806</v>
      </c>
      <c r="G860">
        <f t="shared" si="40"/>
        <v>0.72146959084889695</v>
      </c>
      <c r="H860">
        <f t="shared" si="41"/>
        <v>0.36794617797136236</v>
      </c>
    </row>
    <row r="861" spans="1:8" x14ac:dyDescent="0.25">
      <c r="A861">
        <v>0.42902771948978802</v>
      </c>
      <c r="B861">
        <v>3368.5082948685999</v>
      </c>
      <c r="C861">
        <v>0.63807340842070803</v>
      </c>
      <c r="D861">
        <v>0.16300000000000001</v>
      </c>
      <c r="F861">
        <f t="shared" si="39"/>
        <v>0.58884072423643086</v>
      </c>
      <c r="G861">
        <f t="shared" si="40"/>
        <v>0.72529553780085554</v>
      </c>
      <c r="H861">
        <f t="shared" si="41"/>
        <v>0.37102063264500845</v>
      </c>
    </row>
    <row r="862" spans="1:8" x14ac:dyDescent="0.25">
      <c r="A862">
        <v>0.43541004087061602</v>
      </c>
      <c r="B862">
        <v>3372.05873834666</v>
      </c>
      <c r="C862">
        <v>0.64386016997412099</v>
      </c>
      <c r="D862">
        <v>0.16300000000000001</v>
      </c>
      <c r="F862">
        <f t="shared" si="39"/>
        <v>0.58946136860657117</v>
      </c>
      <c r="G862">
        <f t="shared" si="40"/>
        <v>0.73187332693548846</v>
      </c>
      <c r="H862">
        <f t="shared" si="41"/>
        <v>0.37654002640183759</v>
      </c>
    </row>
    <row r="863" spans="1:8" x14ac:dyDescent="0.25">
      <c r="A863">
        <v>0.44182220958873297</v>
      </c>
      <c r="B863">
        <v>3375.6091818247301</v>
      </c>
      <c r="C863">
        <v>0.64943528862775002</v>
      </c>
      <c r="D863">
        <v>0.16300000000000001</v>
      </c>
      <c r="F863">
        <f t="shared" si="39"/>
        <v>0.59008201297671337</v>
      </c>
      <c r="G863">
        <f t="shared" si="40"/>
        <v>0.73821054241700457</v>
      </c>
      <c r="H863">
        <f t="shared" si="41"/>
        <v>0.38208523195930488</v>
      </c>
    </row>
    <row r="864" spans="1:8" x14ac:dyDescent="0.25">
      <c r="A864">
        <v>0.44646588131210502</v>
      </c>
      <c r="B864">
        <v>3378.0920197269002</v>
      </c>
      <c r="C864">
        <v>0.65319476599148196</v>
      </c>
      <c r="D864">
        <v>0.16300000000000001</v>
      </c>
      <c r="F864">
        <f t="shared" si="39"/>
        <v>0.59051603181843704</v>
      </c>
      <c r="G864">
        <f t="shared" si="40"/>
        <v>0.74248392557385323</v>
      </c>
      <c r="H864">
        <f t="shared" si="41"/>
        <v>0.38610105178243925</v>
      </c>
    </row>
    <row r="865" spans="1:8" x14ac:dyDescent="0.25">
      <c r="A865">
        <v>0.45104428496568499</v>
      </c>
      <c r="B865">
        <v>3380.5748576290798</v>
      </c>
      <c r="C865">
        <v>0.65682980285591497</v>
      </c>
      <c r="D865">
        <v>0.16300000000000001</v>
      </c>
      <c r="F865">
        <f t="shared" si="39"/>
        <v>0.59095005066016237</v>
      </c>
      <c r="G865">
        <f t="shared" si="40"/>
        <v>0.74661585770379491</v>
      </c>
      <c r="H865">
        <f t="shared" si="41"/>
        <v>0.39006042816510184</v>
      </c>
    </row>
    <row r="866" spans="1:8" x14ac:dyDescent="0.25">
      <c r="A866">
        <v>0.45591953692468501</v>
      </c>
      <c r="B866">
        <v>3383.1667547950501</v>
      </c>
      <c r="C866">
        <v>0.66048242117087097</v>
      </c>
      <c r="D866">
        <v>0.16300000000000001</v>
      </c>
      <c r="F866">
        <f t="shared" si="39"/>
        <v>0.59140313388595744</v>
      </c>
      <c r="G866">
        <f t="shared" si="40"/>
        <v>0.75076777459950805</v>
      </c>
      <c r="H866">
        <f t="shared" si="41"/>
        <v>0.39427651720541629</v>
      </c>
    </row>
    <row r="867" spans="1:8" x14ac:dyDescent="0.25">
      <c r="A867">
        <v>0.46455451811993997</v>
      </c>
      <c r="B867">
        <v>3387.7131584858498</v>
      </c>
      <c r="C867">
        <v>0.66650953332624696</v>
      </c>
      <c r="D867">
        <v>0.16300000000000001</v>
      </c>
      <c r="F867">
        <f t="shared" si="39"/>
        <v>0.59219787963321879</v>
      </c>
      <c r="G867">
        <f t="shared" si="40"/>
        <v>0.75761876931959715</v>
      </c>
      <c r="H867">
        <f t="shared" si="41"/>
        <v>0.40174399783755649</v>
      </c>
    </row>
    <row r="868" spans="1:8" x14ac:dyDescent="0.25">
      <c r="A868">
        <v>0.472306566102218</v>
      </c>
      <c r="B868">
        <v>3391.6827683076399</v>
      </c>
      <c r="C868">
        <v>0.67134105094863505</v>
      </c>
      <c r="D868">
        <v>0.16300000000000001</v>
      </c>
      <c r="F868">
        <f t="shared" si="39"/>
        <v>0.59289179745018239</v>
      </c>
      <c r="G868">
        <f t="shared" si="40"/>
        <v>0.76311073642883265</v>
      </c>
      <c r="H868">
        <f t="shared" si="41"/>
        <v>0.40844792305269101</v>
      </c>
    </row>
    <row r="869" spans="1:8" x14ac:dyDescent="0.25">
      <c r="A869">
        <v>0.47735263117244098</v>
      </c>
      <c r="B869">
        <v>3394.24230164763</v>
      </c>
      <c r="C869">
        <v>0.67422592001674997</v>
      </c>
      <c r="D869">
        <v>0.16300000000000001</v>
      </c>
      <c r="F869">
        <f t="shared" si="39"/>
        <v>0.5933392232344451</v>
      </c>
      <c r="G869">
        <f t="shared" si="40"/>
        <v>0.76638995577041635</v>
      </c>
      <c r="H869">
        <f t="shared" si="41"/>
        <v>0.41281173026064594</v>
      </c>
    </row>
    <row r="870" spans="1:8" x14ac:dyDescent="0.25">
      <c r="A870">
        <v>0.48241650180180601</v>
      </c>
      <c r="B870">
        <v>3396.8018349876202</v>
      </c>
      <c r="C870">
        <v>0.67691896689833697</v>
      </c>
      <c r="D870">
        <v>0.16300000000000001</v>
      </c>
      <c r="F870">
        <f t="shared" si="39"/>
        <v>0.59378664901870781</v>
      </c>
      <c r="G870">
        <f t="shared" si="40"/>
        <v>0.76945113158581047</v>
      </c>
      <c r="H870">
        <f t="shared" si="41"/>
        <v>0.41719093561076598</v>
      </c>
    </row>
    <row r="871" spans="1:8" x14ac:dyDescent="0.25">
      <c r="A871">
        <v>0.488595718162187</v>
      </c>
      <c r="B871">
        <v>3399.8500087073098</v>
      </c>
      <c r="C871">
        <v>0.67986279305457897</v>
      </c>
      <c r="D871">
        <v>0.16300000000000001</v>
      </c>
      <c r="F871">
        <f t="shared" si="39"/>
        <v>0.59431949283667762</v>
      </c>
      <c r="G871">
        <f t="shared" si="40"/>
        <v>0.77279736721795889</v>
      </c>
      <c r="H871">
        <f t="shared" si="41"/>
        <v>0.422534685347975</v>
      </c>
    </row>
    <row r="872" spans="1:8" x14ac:dyDescent="0.25">
      <c r="A872">
        <v>0.49477265572600398</v>
      </c>
      <c r="B872">
        <v>3402.8981824269999</v>
      </c>
      <c r="C872">
        <v>0.68250949198879196</v>
      </c>
      <c r="D872">
        <v>0.16300000000000001</v>
      </c>
      <c r="F872">
        <f t="shared" si="39"/>
        <v>0.59485233665464743</v>
      </c>
      <c r="G872">
        <f t="shared" si="40"/>
        <v>0.77580585950356951</v>
      </c>
      <c r="H872">
        <f t="shared" si="41"/>
        <v>0.42787646439540239</v>
      </c>
    </row>
    <row r="873" spans="1:8" x14ac:dyDescent="0.25">
      <c r="A873">
        <v>0.50126855685622795</v>
      </c>
      <c r="B873">
        <v>3406.01598585696</v>
      </c>
      <c r="C873">
        <v>0.68491775120987697</v>
      </c>
      <c r="D873">
        <v>0.16300000000000001</v>
      </c>
      <c r="F873">
        <f t="shared" si="39"/>
        <v>0.59539735227254609</v>
      </c>
      <c r="G873">
        <f t="shared" si="40"/>
        <v>0.77854331830355927</v>
      </c>
      <c r="H873">
        <f t="shared" si="41"/>
        <v>0.43349408124729555</v>
      </c>
    </row>
    <row r="874" spans="1:8" x14ac:dyDescent="0.25">
      <c r="A874">
        <v>0.50580588002385596</v>
      </c>
      <c r="B874">
        <v>3408.1581395559901</v>
      </c>
      <c r="C874">
        <v>0.686404826499318</v>
      </c>
      <c r="D874">
        <v>0.16300000000000001</v>
      </c>
      <c r="F874">
        <f t="shared" si="39"/>
        <v>0.59577181693914172</v>
      </c>
      <c r="G874">
        <f t="shared" si="40"/>
        <v>0.78023367094570284</v>
      </c>
      <c r="H874">
        <f t="shared" si="41"/>
        <v>0.43741793146883878</v>
      </c>
    </row>
    <row r="875" spans="1:8" x14ac:dyDescent="0.25">
      <c r="A875">
        <v>0.50919671342156603</v>
      </c>
      <c r="B875">
        <v>3409.78864549012</v>
      </c>
      <c r="C875">
        <v>0.68744868507985901</v>
      </c>
      <c r="D875">
        <v>0.16300000000000001</v>
      </c>
      <c r="F875">
        <f t="shared" si="39"/>
        <v>0.59605684170710427</v>
      </c>
      <c r="G875">
        <f t="shared" si="40"/>
        <v>0.78142022089523833</v>
      </c>
      <c r="H875">
        <f t="shared" si="41"/>
        <v>0.44035030412277443</v>
      </c>
    </row>
    <row r="876" spans="1:8" x14ac:dyDescent="0.25">
      <c r="A876">
        <v>0.51191975171984205</v>
      </c>
      <c r="B876">
        <v>3411.0536695094402</v>
      </c>
      <c r="C876">
        <v>0.68820764138930302</v>
      </c>
      <c r="D876">
        <v>0.16300000000000001</v>
      </c>
      <c r="F876">
        <f t="shared" si="39"/>
        <v>0.59627797747240652</v>
      </c>
      <c r="G876">
        <f t="shared" si="40"/>
        <v>0.78228292355195617</v>
      </c>
      <c r="H876">
        <f t="shared" si="41"/>
        <v>0.44270517152701683</v>
      </c>
    </row>
    <row r="877" spans="1:8" x14ac:dyDescent="0.25">
      <c r="A877">
        <v>0.51466376289807603</v>
      </c>
      <c r="B877">
        <v>3412.3186935287599</v>
      </c>
      <c r="C877">
        <v>0.688923189665958</v>
      </c>
      <c r="D877">
        <v>0.16300000000000001</v>
      </c>
      <c r="F877">
        <f t="shared" si="39"/>
        <v>0.59649911323770877</v>
      </c>
      <c r="G877">
        <f t="shared" si="40"/>
        <v>0.78309628446825497</v>
      </c>
      <c r="H877">
        <f t="shared" si="41"/>
        <v>0.44507817615372036</v>
      </c>
    </row>
    <row r="878" spans="1:8" x14ac:dyDescent="0.25">
      <c r="A878">
        <v>0.51734897089929999</v>
      </c>
      <c r="B878">
        <v>3413.5528103684801</v>
      </c>
      <c r="C878">
        <v>0.68958037021344498</v>
      </c>
      <c r="D878">
        <v>0.16300000000000001</v>
      </c>
      <c r="F878">
        <f t="shared" si="39"/>
        <v>0.59671484619428194</v>
      </c>
      <c r="G878">
        <f t="shared" si="40"/>
        <v>0.78384329901600358</v>
      </c>
      <c r="H878">
        <f t="shared" si="41"/>
        <v>0.44740032814096803</v>
      </c>
    </row>
    <row r="879" spans="1:8" x14ac:dyDescent="0.25">
      <c r="A879">
        <v>0.51999770531090805</v>
      </c>
      <c r="B879">
        <v>3414.7869272082098</v>
      </c>
      <c r="C879">
        <v>0.69019809643518704</v>
      </c>
      <c r="D879">
        <v>0.16300000000000001</v>
      </c>
      <c r="F879">
        <f t="shared" si="39"/>
        <v>0.59693057915085679</v>
      </c>
      <c r="G879">
        <f t="shared" si="40"/>
        <v>0.78454546598660502</v>
      </c>
      <c r="H879">
        <f t="shared" si="41"/>
        <v>0.44969093798378224</v>
      </c>
    </row>
    <row r="880" spans="1:8" x14ac:dyDescent="0.25">
      <c r="A880">
        <v>0.52423607622764001</v>
      </c>
      <c r="B880">
        <v>3416.7252138955801</v>
      </c>
      <c r="C880">
        <v>0.69109084865313997</v>
      </c>
      <c r="D880">
        <v>0.16300000000000001</v>
      </c>
      <c r="F880">
        <f t="shared" si="39"/>
        <v>0.59726940632207304</v>
      </c>
      <c r="G880">
        <f t="shared" si="40"/>
        <v>0.78556025392714257</v>
      </c>
      <c r="H880">
        <f t="shared" si="41"/>
        <v>0.453356256068078</v>
      </c>
    </row>
    <row r="881" spans="1:8" x14ac:dyDescent="0.25">
      <c r="A881">
        <v>0.52604592768258895</v>
      </c>
      <c r="B881">
        <v>3417.5389762222098</v>
      </c>
      <c r="C881">
        <v>0.69143818044292404</v>
      </c>
      <c r="D881">
        <v>0.16300000000000001</v>
      </c>
      <c r="F881">
        <f t="shared" si="39"/>
        <v>0.5974116581308333</v>
      </c>
      <c r="G881">
        <f t="shared" si="40"/>
        <v>0.78595506460870712</v>
      </c>
      <c r="H881">
        <f t="shared" si="41"/>
        <v>0.45492140489484195</v>
      </c>
    </row>
    <row r="882" spans="1:8" x14ac:dyDescent="0.25">
      <c r="A882">
        <v>0.52716294356220295</v>
      </c>
      <c r="B882">
        <v>3418.0403570089202</v>
      </c>
      <c r="C882">
        <v>0.691644265119018</v>
      </c>
      <c r="D882">
        <v>0.16300000000000001</v>
      </c>
      <c r="F882">
        <f t="shared" si="39"/>
        <v>0.597499303284035</v>
      </c>
      <c r="G882">
        <f t="shared" si="40"/>
        <v>0.78618932025078136</v>
      </c>
      <c r="H882">
        <f t="shared" si="41"/>
        <v>0.45588739361655384</v>
      </c>
    </row>
    <row r="883" spans="1:8" x14ac:dyDescent="0.25">
      <c r="A883">
        <v>0.52795867455613099</v>
      </c>
      <c r="B883">
        <v>3418.5417377956201</v>
      </c>
      <c r="C883">
        <v>0.69184438856774899</v>
      </c>
      <c r="D883">
        <v>0.16300000000000001</v>
      </c>
      <c r="F883">
        <f t="shared" si="39"/>
        <v>0.59758694843723481</v>
      </c>
      <c r="G883">
        <f t="shared" si="40"/>
        <v>0.78641679978912027</v>
      </c>
      <c r="H883">
        <f t="shared" si="41"/>
        <v>0.45657553707062604</v>
      </c>
    </row>
    <row r="884" spans="1:8" x14ac:dyDescent="0.25">
      <c r="A884">
        <v>0.52848700048644903</v>
      </c>
      <c r="B884">
        <v>3419.2108865772102</v>
      </c>
      <c r="C884">
        <v>0.692102295280833</v>
      </c>
      <c r="D884">
        <v>0.16300000000000001</v>
      </c>
      <c r="F884">
        <f t="shared" si="39"/>
        <v>0.59770392070468437</v>
      </c>
      <c r="G884">
        <f t="shared" si="40"/>
        <v>0.78670996133714921</v>
      </c>
      <c r="H884">
        <f t="shared" si="41"/>
        <v>0.45703243020830597</v>
      </c>
    </row>
    <row r="885" spans="1:8" x14ac:dyDescent="0.25">
      <c r="A885">
        <v>0.528798805227502</v>
      </c>
      <c r="B885">
        <v>3420.0797397773499</v>
      </c>
      <c r="C885">
        <v>0.69242173235309401</v>
      </c>
      <c r="D885">
        <v>0.16300000000000001</v>
      </c>
      <c r="F885">
        <f t="shared" si="39"/>
        <v>0.59785580281475803</v>
      </c>
      <c r="G885">
        <f t="shared" si="40"/>
        <v>0.78707306420284073</v>
      </c>
      <c r="H885">
        <f t="shared" si="41"/>
        <v>0.4573020771029746</v>
      </c>
    </row>
    <row r="886" spans="1:8" x14ac:dyDescent="0.25">
      <c r="A886">
        <v>0.52903323458502705</v>
      </c>
      <c r="B886">
        <v>3421.2860506657098</v>
      </c>
      <c r="C886">
        <v>0.69283687085536905</v>
      </c>
      <c r="D886">
        <v>0.16300000000000001</v>
      </c>
      <c r="F886">
        <f t="shared" si="39"/>
        <v>0.5980666750807514</v>
      </c>
      <c r="G886">
        <f t="shared" si="40"/>
        <v>0.78754495050823414</v>
      </c>
      <c r="H886">
        <f t="shared" si="41"/>
        <v>0.45750481022390893</v>
      </c>
    </row>
    <row r="887" spans="1:8" x14ac:dyDescent="0.25">
      <c r="A887">
        <v>0.52932443712728805</v>
      </c>
      <c r="B887">
        <v>3423.3028794586298</v>
      </c>
      <c r="C887">
        <v>0.69345944396900805</v>
      </c>
      <c r="D887">
        <v>0.16300000000000001</v>
      </c>
      <c r="F887">
        <f t="shared" si="39"/>
        <v>0.59841923200599123</v>
      </c>
      <c r="G887">
        <f t="shared" si="40"/>
        <v>0.7882526269218223</v>
      </c>
      <c r="H887">
        <f t="shared" si="41"/>
        <v>0.45775664045899489</v>
      </c>
    </row>
    <row r="888" spans="1:8" x14ac:dyDescent="0.25">
      <c r="A888">
        <v>0.530007005408757</v>
      </c>
      <c r="B888">
        <v>3428.2190371708498</v>
      </c>
      <c r="C888">
        <v>0.69462471446694096</v>
      </c>
      <c r="D888">
        <v>0.16300000000000001</v>
      </c>
      <c r="F888">
        <f t="shared" si="39"/>
        <v>0.59927861355245615</v>
      </c>
      <c r="G888">
        <f t="shared" si="40"/>
        <v>0.78957718532110366</v>
      </c>
      <c r="H888">
        <f t="shared" si="41"/>
        <v>0.45834692146907791</v>
      </c>
    </row>
    <row r="889" spans="1:8" x14ac:dyDescent="0.25">
      <c r="A889">
        <v>0.53117149931253005</v>
      </c>
      <c r="B889">
        <v>3436.5166685833701</v>
      </c>
      <c r="C889">
        <v>0.69559410038410396</v>
      </c>
      <c r="D889">
        <v>0.16300000000000001</v>
      </c>
      <c r="F889">
        <f t="shared" si="39"/>
        <v>0.60072910227407772</v>
      </c>
      <c r="G889">
        <f t="shared" si="40"/>
        <v>0.79067908248661245</v>
      </c>
      <c r="H889">
        <f t="shared" si="41"/>
        <v>0.45935396890508723</v>
      </c>
    </row>
    <row r="890" spans="1:8" x14ac:dyDescent="0.25">
      <c r="A890">
        <v>0.533058361203404</v>
      </c>
      <c r="B890">
        <v>3450.0422812565698</v>
      </c>
      <c r="C890">
        <v>0.69513146090164102</v>
      </c>
      <c r="D890">
        <v>0.16300000000000001</v>
      </c>
      <c r="F890">
        <f t="shared" si="39"/>
        <v>0.60309348165659571</v>
      </c>
      <c r="G890">
        <f t="shared" si="40"/>
        <v>0.79015320200356365</v>
      </c>
      <c r="H890">
        <f t="shared" si="41"/>
        <v>0.46098571590105836</v>
      </c>
    </row>
    <row r="891" spans="1:8" x14ac:dyDescent="0.25">
      <c r="A891">
        <v>0.53513396731566698</v>
      </c>
      <c r="B891">
        <v>3464.5210711396398</v>
      </c>
      <c r="C891">
        <v>0.69302794410115298</v>
      </c>
      <c r="D891">
        <v>0.16300000000000001</v>
      </c>
      <c r="F891">
        <f t="shared" si="39"/>
        <v>0.6056244836237874</v>
      </c>
      <c r="G891">
        <f t="shared" si="40"/>
        <v>0.78776214271642098</v>
      </c>
      <c r="H891">
        <f t="shared" si="41"/>
        <v>0.46278068778261761</v>
      </c>
    </row>
    <row r="892" spans="1:8" x14ac:dyDescent="0.25">
      <c r="A892">
        <v>0.53816723204907102</v>
      </c>
      <c r="B892">
        <v>3486.2703882301198</v>
      </c>
      <c r="C892">
        <v>0.68993312457325395</v>
      </c>
      <c r="D892">
        <v>0.16300000000000001</v>
      </c>
      <c r="F892">
        <f t="shared" si="39"/>
        <v>0.60942642873008723</v>
      </c>
      <c r="G892">
        <f t="shared" si="40"/>
        <v>0.78424427351162229</v>
      </c>
      <c r="H892">
        <f t="shared" si="41"/>
        <v>0.46540383717190587</v>
      </c>
    </row>
    <row r="893" spans="1:8" x14ac:dyDescent="0.25">
      <c r="A893">
        <v>0.540570959075935</v>
      </c>
      <c r="B893">
        <v>3502.81445520336</v>
      </c>
      <c r="C893">
        <v>0.69034800421457099</v>
      </c>
      <c r="D893">
        <v>0.16300000000000001</v>
      </c>
      <c r="F893">
        <f t="shared" si="39"/>
        <v>0.61231845675126773</v>
      </c>
      <c r="G893">
        <f t="shared" si="40"/>
        <v>0.78471586557078121</v>
      </c>
      <c r="H893">
        <f t="shared" si="41"/>
        <v>0.46748256607845196</v>
      </c>
    </row>
    <row r="894" spans="1:8" x14ac:dyDescent="0.25">
      <c r="A894">
        <v>0.54186410857751399</v>
      </c>
      <c r="B894">
        <v>3511.8699001780001</v>
      </c>
      <c r="C894">
        <v>0.69219298634969295</v>
      </c>
      <c r="D894">
        <v>0.16300000000000001</v>
      </c>
      <c r="F894">
        <f t="shared" si="39"/>
        <v>0.6139014170145014</v>
      </c>
      <c r="G894">
        <f t="shared" si="40"/>
        <v>0.78681304951900177</v>
      </c>
      <c r="H894">
        <f t="shared" si="41"/>
        <v>0.46860087411400497</v>
      </c>
    </row>
    <row r="895" spans="1:8" x14ac:dyDescent="0.25">
      <c r="A895">
        <v>0.54246405353170402</v>
      </c>
      <c r="B895">
        <v>3515.9877847140401</v>
      </c>
      <c r="C895">
        <v>0.69331503708182296</v>
      </c>
      <c r="D895">
        <v>0.16300000000000001</v>
      </c>
      <c r="F895">
        <f t="shared" si="39"/>
        <v>0.61462125437284121</v>
      </c>
      <c r="G895">
        <f t="shared" si="40"/>
        <v>0.78808848018020794</v>
      </c>
      <c r="H895">
        <f t="shared" si="41"/>
        <v>0.46911970295965738</v>
      </c>
    </row>
    <row r="896" spans="1:8" x14ac:dyDescent="0.25">
      <c r="A896">
        <v>0.54279799045723698</v>
      </c>
      <c r="B896">
        <v>3518.29150878876</v>
      </c>
      <c r="C896">
        <v>0.69399805032610895</v>
      </c>
      <c r="D896">
        <v>0.16300000000000001</v>
      </c>
      <c r="F896">
        <f t="shared" si="39"/>
        <v>0.61502396276298099</v>
      </c>
      <c r="G896">
        <f t="shared" si="40"/>
        <v>0.78886485865296962</v>
      </c>
      <c r="H896">
        <f t="shared" si="41"/>
        <v>0.46940848963647658</v>
      </c>
    </row>
    <row r="897" spans="1:8" x14ac:dyDescent="0.25">
      <c r="A897">
        <v>0.54276464025023297</v>
      </c>
      <c r="B897">
        <v>3520.5952328634698</v>
      </c>
      <c r="C897">
        <v>0.694711872623472</v>
      </c>
      <c r="D897">
        <v>0.16300000000000001</v>
      </c>
      <c r="F897">
        <f t="shared" si="39"/>
        <v>0.615426671153119</v>
      </c>
      <c r="G897">
        <f t="shared" si="40"/>
        <v>0.78967625765538474</v>
      </c>
      <c r="H897">
        <f t="shared" si="41"/>
        <v>0.46937964857484027</v>
      </c>
    </row>
    <row r="898" spans="1:8" x14ac:dyDescent="0.25">
      <c r="A898">
        <v>0.54259945938257803</v>
      </c>
      <c r="B898">
        <v>3523.3001546934101</v>
      </c>
      <c r="C898">
        <v>0.69557985483686902</v>
      </c>
      <c r="D898">
        <v>0.16300000000000001</v>
      </c>
      <c r="F898">
        <f t="shared" si="39"/>
        <v>0.61589951194492332</v>
      </c>
      <c r="G898">
        <f t="shared" si="40"/>
        <v>0.7906628896290091</v>
      </c>
      <c r="H898">
        <f t="shared" si="41"/>
        <v>0.4692368011381034</v>
      </c>
    </row>
    <row r="899" spans="1:8" x14ac:dyDescent="0.25">
      <c r="A899">
        <v>0.542143043283427</v>
      </c>
      <c r="B899">
        <v>3531.3070877140099</v>
      </c>
      <c r="C899">
        <v>0.69823134853917201</v>
      </c>
      <c r="D899">
        <v>0.16300000000000001</v>
      </c>
      <c r="F899">
        <f t="shared" si="39"/>
        <v>0.61729918438923481</v>
      </c>
      <c r="G899">
        <f t="shared" si="40"/>
        <v>0.79367683210867979</v>
      </c>
      <c r="H899">
        <f t="shared" si="41"/>
        <v>0.46884209519682352</v>
      </c>
    </row>
    <row r="900" spans="1:8" x14ac:dyDescent="0.25">
      <c r="A900">
        <v>0.54114386539017201</v>
      </c>
      <c r="B900">
        <v>3548.2861150476401</v>
      </c>
      <c r="C900">
        <v>0.703136381355703</v>
      </c>
      <c r="D900">
        <v>0.16300000000000001</v>
      </c>
      <c r="F900">
        <f t="shared" ref="F900:F963" si="42">(((B900)-(MIN($B$2:$B$1511)))/((MAX($B$2:$B$1511))-(MIN($B$2:$B$1511))))</f>
        <v>0.6202672467707927</v>
      </c>
      <c r="G900">
        <f t="shared" ref="G900:G963" si="43">(((C900)-(MIN($C$2:$C$1511)))/((MAX($C$2:$C$1511))-(MIN($C$2:$C$1511))))</f>
        <v>0.79925236365042207</v>
      </c>
      <c r="H900">
        <f t="shared" ref="H900:H963" si="44">(((A900)-(MIN($A$2:$A$1511)))/((MAX($A$2:$A$1511))-(MIN($A$2:$A$1511))))</f>
        <v>0.46797801206829925</v>
      </c>
    </row>
    <row r="901" spans="1:8" x14ac:dyDescent="0.25">
      <c r="A901">
        <v>0.54018091141234403</v>
      </c>
      <c r="B901">
        <v>3565.4876805499698</v>
      </c>
      <c r="C901">
        <v>0.704738121642972</v>
      </c>
      <c r="D901">
        <v>0.16300000000000001</v>
      </c>
      <c r="F901">
        <f t="shared" si="42"/>
        <v>0.62327421050718068</v>
      </c>
      <c r="G901">
        <f t="shared" si="43"/>
        <v>0.80107305554533659</v>
      </c>
      <c r="H901">
        <f t="shared" si="44"/>
        <v>0.46714525516744759</v>
      </c>
    </row>
    <row r="902" spans="1:8" x14ac:dyDescent="0.25">
      <c r="A902">
        <v>0.53926366384854096</v>
      </c>
      <c r="B902">
        <v>3580.9279000868401</v>
      </c>
      <c r="C902">
        <v>0.70089655843050103</v>
      </c>
      <c r="D902">
        <v>0.16300000000000001</v>
      </c>
      <c r="F902">
        <f t="shared" si="42"/>
        <v>0.62597327764865407</v>
      </c>
      <c r="G902">
        <f t="shared" si="43"/>
        <v>0.7967063657265564</v>
      </c>
      <c r="H902">
        <f t="shared" si="44"/>
        <v>0.46635202490293459</v>
      </c>
    </row>
    <row r="903" spans="1:8" x14ac:dyDescent="0.25">
      <c r="A903">
        <v>0.53840960655581704</v>
      </c>
      <c r="B903">
        <v>3596.3681196237098</v>
      </c>
      <c r="C903">
        <v>0.68986725182234798</v>
      </c>
      <c r="D903">
        <v>0.16300000000000001</v>
      </c>
      <c r="F903">
        <f t="shared" si="42"/>
        <v>0.62867234479012724</v>
      </c>
      <c r="G903">
        <f t="shared" si="43"/>
        <v>0.7841693962143329</v>
      </c>
      <c r="H903">
        <f t="shared" si="44"/>
        <v>0.46561344121086368</v>
      </c>
    </row>
    <row r="904" spans="1:8" x14ac:dyDescent="0.25">
      <c r="A904">
        <v>0.53760369896672999</v>
      </c>
      <c r="B904">
        <v>3610.2770269572402</v>
      </c>
      <c r="C904">
        <v>0.67225559877668595</v>
      </c>
      <c r="D904">
        <v>0.16300000000000001</v>
      </c>
      <c r="F904">
        <f t="shared" si="42"/>
        <v>0.63110372697793127</v>
      </c>
      <c r="G904">
        <f t="shared" si="43"/>
        <v>0.76415029935378287</v>
      </c>
      <c r="H904">
        <f t="shared" si="44"/>
        <v>0.46491649709752741</v>
      </c>
    </row>
    <row r="905" spans="1:8" x14ac:dyDescent="0.25">
      <c r="A905">
        <v>0.53749839383444098</v>
      </c>
      <c r="B905">
        <v>3612.371799344</v>
      </c>
      <c r="C905">
        <v>0.66898802941803703</v>
      </c>
      <c r="D905">
        <v>0.16300000000000001</v>
      </c>
      <c r="F905">
        <f t="shared" si="42"/>
        <v>0.63146990903282163</v>
      </c>
      <c r="G905">
        <f t="shared" si="43"/>
        <v>0.76043606609471515</v>
      </c>
      <c r="H905">
        <f t="shared" si="44"/>
        <v>0.46482542984236475</v>
      </c>
    </row>
    <row r="906" spans="1:8" x14ac:dyDescent="0.25">
      <c r="A906">
        <v>0.53737873212449405</v>
      </c>
      <c r="B906">
        <v>3614.4665717307598</v>
      </c>
      <c r="C906">
        <v>0.66557702731018498</v>
      </c>
      <c r="D906">
        <v>0.16300000000000001</v>
      </c>
      <c r="F906">
        <f t="shared" si="42"/>
        <v>0.63183609108771188</v>
      </c>
      <c r="G906">
        <f t="shared" si="43"/>
        <v>0.75655879339285192</v>
      </c>
      <c r="H906">
        <f t="shared" si="44"/>
        <v>0.46472194710381193</v>
      </c>
    </row>
    <row r="907" spans="1:8" x14ac:dyDescent="0.25">
      <c r="A907">
        <v>0.53730176227066895</v>
      </c>
      <c r="B907">
        <v>3615.8183465213301</v>
      </c>
      <c r="C907">
        <v>0.66330265970930602</v>
      </c>
      <c r="D907">
        <v>0.16300000000000001</v>
      </c>
      <c r="F907">
        <f t="shared" si="42"/>
        <v>0.63207239154388017</v>
      </c>
      <c r="G907">
        <f t="shared" si="43"/>
        <v>0.75397352867179235</v>
      </c>
      <c r="H907">
        <f t="shared" si="44"/>
        <v>0.46465538402976453</v>
      </c>
    </row>
    <row r="908" spans="1:8" x14ac:dyDescent="0.25">
      <c r="A908">
        <v>0.53722532212048002</v>
      </c>
      <c r="B908">
        <v>3617.1701213118999</v>
      </c>
      <c r="C908">
        <v>0.66097284490947905</v>
      </c>
      <c r="D908">
        <v>0.16300000000000001</v>
      </c>
      <c r="F908">
        <f t="shared" si="42"/>
        <v>0.63230869200004836</v>
      </c>
      <c r="G908">
        <f t="shared" si="43"/>
        <v>0.75132523733741541</v>
      </c>
      <c r="H908">
        <f t="shared" si="44"/>
        <v>0.46458927904028668</v>
      </c>
    </row>
    <row r="909" spans="1:8" x14ac:dyDescent="0.25">
      <c r="A909">
        <v>0.53717891480636903</v>
      </c>
      <c r="B909">
        <v>3617.9746694953401</v>
      </c>
      <c r="C909">
        <v>0.65956055602154995</v>
      </c>
      <c r="D909">
        <v>0.16300000000000001</v>
      </c>
      <c r="F909">
        <f t="shared" si="42"/>
        <v>0.63244933310689722</v>
      </c>
      <c r="G909">
        <f t="shared" si="43"/>
        <v>0.74971989410420337</v>
      </c>
      <c r="H909">
        <f t="shared" si="44"/>
        <v>0.46454914626970184</v>
      </c>
    </row>
    <row r="910" spans="1:8" x14ac:dyDescent="0.25">
      <c r="A910">
        <v>0.53705970124259605</v>
      </c>
      <c r="B910">
        <v>3618.2498465922899</v>
      </c>
      <c r="C910">
        <v>0.65907320741222597</v>
      </c>
      <c r="D910">
        <v>0.16300000000000001</v>
      </c>
      <c r="F910">
        <f t="shared" si="42"/>
        <v>0.63249743614446674</v>
      </c>
      <c r="G910">
        <f t="shared" si="43"/>
        <v>0.74916592685367811</v>
      </c>
      <c r="H910">
        <f t="shared" si="44"/>
        <v>0.4644460510853079</v>
      </c>
    </row>
    <row r="911" spans="1:8" x14ac:dyDescent="0.25">
      <c r="A911">
        <v>0.536727195354324</v>
      </c>
      <c r="B911">
        <v>3618.5250236892498</v>
      </c>
      <c r="C911">
        <v>0.65858368626298902</v>
      </c>
      <c r="D911">
        <v>0.16300000000000001</v>
      </c>
      <c r="F911">
        <f t="shared" si="42"/>
        <v>0.63254553918203793</v>
      </c>
      <c r="G911">
        <f t="shared" si="43"/>
        <v>0.74860949008556466</v>
      </c>
      <c r="H911">
        <f t="shared" si="44"/>
        <v>0.46415850196104247</v>
      </c>
    </row>
    <row r="912" spans="1:8" x14ac:dyDescent="0.25">
      <c r="A912">
        <v>0.53613171173498397</v>
      </c>
      <c r="B912">
        <v>3618.85806691374</v>
      </c>
      <c r="C912">
        <v>0.65798833966391701</v>
      </c>
      <c r="D912">
        <v>0.16300000000000001</v>
      </c>
      <c r="F912">
        <f t="shared" si="42"/>
        <v>0.63260375765631327</v>
      </c>
      <c r="G912">
        <f t="shared" si="43"/>
        <v>0.74793276194417324</v>
      </c>
      <c r="H912">
        <f t="shared" si="44"/>
        <v>0.46364353125136426</v>
      </c>
    </row>
    <row r="913" spans="1:8" x14ac:dyDescent="0.25">
      <c r="A913">
        <v>0.53444482889054501</v>
      </c>
      <c r="B913">
        <v>3619.5764958545901</v>
      </c>
      <c r="C913">
        <v>0.65669343177841899</v>
      </c>
      <c r="D913">
        <v>0.16300000000000001</v>
      </c>
      <c r="F913">
        <f t="shared" si="42"/>
        <v>0.63272934446828188</v>
      </c>
      <c r="G913">
        <f t="shared" si="43"/>
        <v>0.74646084523549949</v>
      </c>
      <c r="H913">
        <f t="shared" si="44"/>
        <v>0.46218472495118845</v>
      </c>
    </row>
    <row r="914" spans="1:8" x14ac:dyDescent="0.25">
      <c r="A914">
        <v>0.53204744743190102</v>
      </c>
      <c r="B914">
        <v>3620.4581710155398</v>
      </c>
      <c r="C914">
        <v>0.65508471045351002</v>
      </c>
      <c r="D914">
        <v>0.16300000000000001</v>
      </c>
      <c r="F914">
        <f t="shared" si="42"/>
        <v>0.63288346795407113</v>
      </c>
      <c r="G914">
        <f t="shared" si="43"/>
        <v>0.74463221802251234</v>
      </c>
      <c r="H914">
        <f t="shared" si="44"/>
        <v>0.46011148365448318</v>
      </c>
    </row>
    <row r="915" spans="1:8" x14ac:dyDescent="0.25">
      <c r="A915">
        <v>0.52794874404509595</v>
      </c>
      <c r="B915">
        <v>3621.8881581486598</v>
      </c>
      <c r="C915">
        <v>0.652430794516351</v>
      </c>
      <c r="D915">
        <v>0.16300000000000001</v>
      </c>
      <c r="F915">
        <f t="shared" si="42"/>
        <v>0.63313344051919673</v>
      </c>
      <c r="G915">
        <f t="shared" si="43"/>
        <v>0.74161552219799232</v>
      </c>
      <c r="H915">
        <f t="shared" si="44"/>
        <v>0.45656694922345592</v>
      </c>
    </row>
    <row r="916" spans="1:8" x14ac:dyDescent="0.25">
      <c r="A916">
        <v>0.52395018031605001</v>
      </c>
      <c r="B916">
        <v>3623.29355023464</v>
      </c>
      <c r="C916">
        <v>0.64977027773695495</v>
      </c>
      <c r="D916">
        <v>0.16300000000000001</v>
      </c>
      <c r="F916">
        <f t="shared" si="42"/>
        <v>0.63337911368408251</v>
      </c>
      <c r="G916">
        <f t="shared" si="43"/>
        <v>0.73859132322202126</v>
      </c>
      <c r="H916">
        <f t="shared" si="44"/>
        <v>0.45310901497578943</v>
      </c>
    </row>
    <row r="917" spans="1:8" x14ac:dyDescent="0.25">
      <c r="A917">
        <v>0.52004478246426</v>
      </c>
      <c r="B917">
        <v>3624.6797922256101</v>
      </c>
      <c r="C917">
        <v>0.64709712487331195</v>
      </c>
      <c r="D917">
        <v>0.16300000000000001</v>
      </c>
      <c r="F917">
        <f t="shared" si="42"/>
        <v>0.63362143926753833</v>
      </c>
      <c r="G917">
        <f t="shared" si="43"/>
        <v>0.73555276085870547</v>
      </c>
      <c r="H917">
        <f t="shared" si="44"/>
        <v>0.44973165002737825</v>
      </c>
    </row>
    <row r="918" spans="1:8" x14ac:dyDescent="0.25">
      <c r="A918">
        <v>0.51612498998992096</v>
      </c>
      <c r="B918">
        <v>3626.0660342165902</v>
      </c>
      <c r="C918">
        <v>0.64437723803270197</v>
      </c>
      <c r="D918">
        <v>0.16300000000000001</v>
      </c>
      <c r="F918">
        <f t="shared" si="42"/>
        <v>0.63386376485099594</v>
      </c>
      <c r="G918">
        <f t="shared" si="43"/>
        <v>0.73246107616728351</v>
      </c>
      <c r="H918">
        <f t="shared" si="44"/>
        <v>0.44634183669458022</v>
      </c>
    </row>
    <row r="919" spans="1:8" x14ac:dyDescent="0.25">
      <c r="A919">
        <v>0.51207180353099402</v>
      </c>
      <c r="B919">
        <v>3627.5222209298399</v>
      </c>
      <c r="C919">
        <v>0.64147176830076702</v>
      </c>
      <c r="D919">
        <v>0.16300000000000001</v>
      </c>
      <c r="F919">
        <f t="shared" si="42"/>
        <v>0.6341183173008621</v>
      </c>
      <c r="G919">
        <f t="shared" si="43"/>
        <v>0.72915844013202913</v>
      </c>
      <c r="H919">
        <f t="shared" si="44"/>
        <v>0.44283666503339331</v>
      </c>
    </row>
    <row r="920" spans="1:8" x14ac:dyDescent="0.25">
      <c r="A920">
        <v>0.50635948653352503</v>
      </c>
      <c r="B920">
        <v>3629.5943473273501</v>
      </c>
      <c r="C920">
        <v>0.63725601228376105</v>
      </c>
      <c r="D920">
        <v>0.16300000000000001</v>
      </c>
      <c r="F920">
        <f t="shared" si="42"/>
        <v>0.63448054066557169</v>
      </c>
      <c r="G920">
        <f t="shared" si="43"/>
        <v>0.72436640682169329</v>
      </c>
      <c r="H920">
        <f t="shared" si="44"/>
        <v>0.4378966871019202</v>
      </c>
    </row>
    <row r="921" spans="1:8" x14ac:dyDescent="0.25">
      <c r="A921">
        <v>0.49935760533691098</v>
      </c>
      <c r="B921">
        <v>3632.1592630821101</v>
      </c>
      <c r="C921">
        <v>0.63191358236935602</v>
      </c>
      <c r="D921">
        <v>0.16300000000000001</v>
      </c>
      <c r="F921">
        <f t="shared" si="42"/>
        <v>0.63492890733664065</v>
      </c>
      <c r="G921">
        <f t="shared" si="43"/>
        <v>0.71829368771634394</v>
      </c>
      <c r="H921">
        <f t="shared" si="44"/>
        <v>0.43184150168321961</v>
      </c>
    </row>
    <row r="922" spans="1:8" x14ac:dyDescent="0.25">
      <c r="A922">
        <v>0.49332845615069698</v>
      </c>
      <c r="B922">
        <v>3634.4349971588799</v>
      </c>
      <c r="C922">
        <v>0.62706717950031499</v>
      </c>
      <c r="D922">
        <v>0.16300000000000001</v>
      </c>
      <c r="F922">
        <f t="shared" si="42"/>
        <v>0.63532672286346481</v>
      </c>
      <c r="G922">
        <f t="shared" si="43"/>
        <v>0.71278480060568872</v>
      </c>
      <c r="H922">
        <f t="shared" si="44"/>
        <v>0.42662752915006841</v>
      </c>
    </row>
    <row r="923" spans="1:8" x14ac:dyDescent="0.25">
      <c r="A923">
        <v>0.488335282912779</v>
      </c>
      <c r="B923">
        <v>3636.3107075881098</v>
      </c>
      <c r="C923">
        <v>0.62300344843173905</v>
      </c>
      <c r="D923">
        <v>0.16300000000000001</v>
      </c>
      <c r="F923">
        <f t="shared" si="42"/>
        <v>0.63565461123152611</v>
      </c>
      <c r="G923">
        <f t="shared" si="43"/>
        <v>0.70816557345727027</v>
      </c>
      <c r="H923">
        <f t="shared" si="44"/>
        <v>0.42230946248565432</v>
      </c>
    </row>
    <row r="924" spans="1:8" x14ac:dyDescent="0.25">
      <c r="A924">
        <v>0.48349556232920399</v>
      </c>
      <c r="B924">
        <v>3638.1864180173302</v>
      </c>
      <c r="C924">
        <v>0.61888197401175105</v>
      </c>
      <c r="D924">
        <v>0.16300000000000001</v>
      </c>
      <c r="F924">
        <f t="shared" si="42"/>
        <v>0.63598249959958575</v>
      </c>
      <c r="G924">
        <f t="shared" si="43"/>
        <v>0.7034807096680451</v>
      </c>
      <c r="H924">
        <f t="shared" si="44"/>
        <v>0.41812410076851753</v>
      </c>
    </row>
    <row r="925" spans="1:8" x14ac:dyDescent="0.25">
      <c r="A925">
        <v>0.47832255453104799</v>
      </c>
      <c r="B925">
        <v>3640.1837744219301</v>
      </c>
      <c r="C925">
        <v>0.61443476536895902</v>
      </c>
      <c r="D925">
        <v>0.16300000000000001</v>
      </c>
      <c r="F925">
        <f t="shared" si="42"/>
        <v>0.63633165260408764</v>
      </c>
      <c r="G925">
        <f t="shared" si="43"/>
        <v>0.6984255850668335</v>
      </c>
      <c r="H925">
        <f t="shared" si="44"/>
        <v>0.4136505142407475</v>
      </c>
    </row>
    <row r="926" spans="1:8" x14ac:dyDescent="0.25">
      <c r="A926">
        <v>0.47355468378884102</v>
      </c>
      <c r="B926">
        <v>3642.05372138858</v>
      </c>
      <c r="C926">
        <v>0.61022131203378205</v>
      </c>
      <c r="D926">
        <v>0.16300000000000001</v>
      </c>
      <c r="F926">
        <f t="shared" si="42"/>
        <v>0.63665853347530399</v>
      </c>
      <c r="G926">
        <f t="shared" si="43"/>
        <v>0.69363616920589066</v>
      </c>
      <c r="H926">
        <f t="shared" si="44"/>
        <v>0.40952728784118764</v>
      </c>
    </row>
    <row r="927" spans="1:8" x14ac:dyDescent="0.25">
      <c r="A927">
        <v>0.46994499449682398</v>
      </c>
      <c r="B927">
        <v>3643.4891626732701</v>
      </c>
      <c r="C927">
        <v>0.606957000643089</v>
      </c>
      <c r="D927">
        <v>0.16300000000000001</v>
      </c>
      <c r="F927">
        <f t="shared" si="42"/>
        <v>0.63690945946737088</v>
      </c>
      <c r="G927">
        <f t="shared" si="43"/>
        <v>0.6899256392662052</v>
      </c>
      <c r="H927">
        <f t="shared" si="44"/>
        <v>0.40640564990513828</v>
      </c>
    </row>
    <row r="928" spans="1:8" x14ac:dyDescent="0.25">
      <c r="A928">
        <v>0.46632239406648301</v>
      </c>
      <c r="B928">
        <v>3644.9246039579498</v>
      </c>
      <c r="C928">
        <v>0.60366892738691103</v>
      </c>
      <c r="D928">
        <v>0.16300000000000001</v>
      </c>
      <c r="F928">
        <f t="shared" si="42"/>
        <v>0.6371603854594361</v>
      </c>
      <c r="G928">
        <f t="shared" si="43"/>
        <v>0.68618809930732982</v>
      </c>
      <c r="H928">
        <f t="shared" si="44"/>
        <v>0.40327284649307998</v>
      </c>
    </row>
    <row r="929" spans="1:8" x14ac:dyDescent="0.25">
      <c r="A929">
        <v>0.46261120315709198</v>
      </c>
      <c r="B929">
        <v>3646.4093596443799</v>
      </c>
      <c r="C929">
        <v>0.60024503220943204</v>
      </c>
      <c r="D929">
        <v>0.16300000000000001</v>
      </c>
      <c r="F929">
        <f t="shared" si="42"/>
        <v>0.63741993198186664</v>
      </c>
      <c r="G929">
        <f t="shared" si="43"/>
        <v>0.68229617110384944</v>
      </c>
      <c r="H929">
        <f t="shared" si="44"/>
        <v>0.40006343055905563</v>
      </c>
    </row>
    <row r="930" spans="1:8" x14ac:dyDescent="0.25">
      <c r="A930">
        <v>0.45860385255317898</v>
      </c>
      <c r="B930">
        <v>3648.0392569128098</v>
      </c>
      <c r="C930">
        <v>0.59646228664247103</v>
      </c>
      <c r="D930">
        <v>0.16300000000000001</v>
      </c>
      <c r="F930">
        <f t="shared" si="42"/>
        <v>0.63770485035046187</v>
      </c>
      <c r="G930">
        <f t="shared" si="43"/>
        <v>0.6779963390717586</v>
      </c>
      <c r="H930">
        <f t="shared" si="44"/>
        <v>0.39659789747400853</v>
      </c>
    </row>
    <row r="931" spans="1:8" x14ac:dyDescent="0.25">
      <c r="A931">
        <v>0.453197981210335</v>
      </c>
      <c r="B931">
        <v>3650.2655673571899</v>
      </c>
      <c r="C931">
        <v>0.59125971224764395</v>
      </c>
      <c r="D931">
        <v>0.16300000000000001</v>
      </c>
      <c r="F931">
        <f t="shared" si="42"/>
        <v>0.63809402625257872</v>
      </c>
      <c r="G931">
        <f t="shared" si="43"/>
        <v>0.67208259318633667</v>
      </c>
      <c r="H931">
        <f t="shared" si="44"/>
        <v>0.39192293193097855</v>
      </c>
    </row>
    <row r="932" spans="1:8" x14ac:dyDescent="0.25">
      <c r="A932">
        <v>0.44884567219349703</v>
      </c>
      <c r="B932">
        <v>3652.0629361132201</v>
      </c>
      <c r="C932">
        <v>0.58703412089284202</v>
      </c>
      <c r="D932">
        <v>0.16300000000000001</v>
      </c>
      <c r="F932">
        <f t="shared" si="42"/>
        <v>0.63840821990370711</v>
      </c>
      <c r="G932">
        <f t="shared" si="43"/>
        <v>0.66727938008614907</v>
      </c>
      <c r="H932">
        <f t="shared" si="44"/>
        <v>0.38815908085204553</v>
      </c>
    </row>
    <row r="933" spans="1:8" x14ac:dyDescent="0.25">
      <c r="A933">
        <v>0.44515120012941001</v>
      </c>
      <c r="B933">
        <v>3653.60103894453</v>
      </c>
      <c r="C933">
        <v>0.58340327984586604</v>
      </c>
      <c r="D933">
        <v>0.16300000000000001</v>
      </c>
      <c r="F933">
        <f t="shared" si="42"/>
        <v>0.63867709191049959</v>
      </c>
      <c r="G933">
        <f t="shared" si="43"/>
        <v>0.66315221732543495</v>
      </c>
      <c r="H933">
        <f t="shared" si="44"/>
        <v>0.38496412327649082</v>
      </c>
    </row>
    <row r="934" spans="1:8" x14ac:dyDescent="0.25">
      <c r="A934">
        <v>0.44076414861611002</v>
      </c>
      <c r="B934">
        <v>3655.4561525549002</v>
      </c>
      <c r="C934">
        <v>0.57900967061972097</v>
      </c>
      <c r="D934">
        <v>0.16300000000000001</v>
      </c>
      <c r="F934">
        <f t="shared" si="42"/>
        <v>0.63900137979886118</v>
      </c>
      <c r="G934">
        <f t="shared" si="43"/>
        <v>0.65815801897065485</v>
      </c>
      <c r="H934">
        <f t="shared" si="44"/>
        <v>0.38117022709223847</v>
      </c>
    </row>
    <row r="935" spans="1:8" x14ac:dyDescent="0.25">
      <c r="A935">
        <v>0.436560436439689</v>
      </c>
      <c r="B935">
        <v>3657.2320094041902</v>
      </c>
      <c r="C935">
        <v>0.57479276297767201</v>
      </c>
      <c r="D935">
        <v>0.16300000000000001</v>
      </c>
      <c r="F935">
        <f t="shared" si="42"/>
        <v>0.63931181300600781</v>
      </c>
      <c r="G935">
        <f t="shared" si="43"/>
        <v>0.65336467661265474</v>
      </c>
      <c r="H935">
        <f t="shared" si="44"/>
        <v>0.37753488168143828</v>
      </c>
    </row>
    <row r="936" spans="1:8" x14ac:dyDescent="0.25">
      <c r="A936">
        <v>0.43078318193495901</v>
      </c>
      <c r="B936">
        <v>3659.7118128685202</v>
      </c>
      <c r="C936">
        <v>0.56889357060606904</v>
      </c>
      <c r="D936">
        <v>0.16300000000000001</v>
      </c>
      <c r="F936">
        <f t="shared" si="42"/>
        <v>0.63974530140504915</v>
      </c>
      <c r="G936">
        <f t="shared" si="43"/>
        <v>0.64665908780847225</v>
      </c>
      <c r="H936">
        <f t="shared" si="44"/>
        <v>0.37253874617801386</v>
      </c>
    </row>
    <row r="937" spans="1:8" x14ac:dyDescent="0.25">
      <c r="A937">
        <v>0.42585470418627702</v>
      </c>
      <c r="B937">
        <v>3661.87006710898</v>
      </c>
      <c r="C937">
        <v>0.56375642624750499</v>
      </c>
      <c r="D937">
        <v>0.16300000000000001</v>
      </c>
      <c r="F937">
        <f t="shared" si="42"/>
        <v>0.64012258056804683</v>
      </c>
      <c r="G937">
        <f t="shared" si="43"/>
        <v>0.64081971598834353</v>
      </c>
      <c r="H937">
        <f t="shared" si="44"/>
        <v>0.36827662778979547</v>
      </c>
    </row>
    <row r="938" spans="1:8" x14ac:dyDescent="0.25">
      <c r="A938">
        <v>0.42040368310968002</v>
      </c>
      <c r="B938">
        <v>3664.2724917921</v>
      </c>
      <c r="C938">
        <v>0.55804368369860302</v>
      </c>
      <c r="D938">
        <v>0.16300000000000001</v>
      </c>
      <c r="F938">
        <f t="shared" si="42"/>
        <v>0.64054254257095677</v>
      </c>
      <c r="G938">
        <f t="shared" si="43"/>
        <v>0.63432606396548452</v>
      </c>
      <c r="H938">
        <f t="shared" si="44"/>
        <v>0.36356261702423132</v>
      </c>
    </row>
    <row r="939" spans="1:8" x14ac:dyDescent="0.25">
      <c r="A939">
        <v>0.41589565810985102</v>
      </c>
      <c r="B939">
        <v>3666.2609833636898</v>
      </c>
      <c r="C939">
        <v>0.55332616460206796</v>
      </c>
      <c r="D939">
        <v>0.16300000000000001</v>
      </c>
      <c r="F939">
        <f t="shared" si="42"/>
        <v>0.64089014593560834</v>
      </c>
      <c r="G939">
        <f t="shared" si="43"/>
        <v>0.62896367853294322</v>
      </c>
      <c r="H939">
        <f t="shared" si="44"/>
        <v>0.35966410368480156</v>
      </c>
    </row>
    <row r="940" spans="1:8" x14ac:dyDescent="0.25">
      <c r="A940">
        <v>0.410329342972862</v>
      </c>
      <c r="B940">
        <v>3668.7650457331201</v>
      </c>
      <c r="C940">
        <v>0.54740836967111195</v>
      </c>
      <c r="D940">
        <v>0.16300000000000001</v>
      </c>
      <c r="F940">
        <f t="shared" si="42"/>
        <v>0.64132787497471877</v>
      </c>
      <c r="G940">
        <f t="shared" si="43"/>
        <v>0.62223694427259157</v>
      </c>
      <c r="H940">
        <f t="shared" si="44"/>
        <v>0.35485038729816998</v>
      </c>
    </row>
    <row r="941" spans="1:8" x14ac:dyDescent="0.25">
      <c r="A941">
        <v>0.404700137125656</v>
      </c>
      <c r="B941">
        <v>3671.3309162056198</v>
      </c>
      <c r="C941">
        <v>0.54138135525000697</v>
      </c>
      <c r="D941">
        <v>0.16300000000000001</v>
      </c>
      <c r="F941">
        <f t="shared" si="42"/>
        <v>0.64177640853766871</v>
      </c>
      <c r="G941">
        <f t="shared" si="43"/>
        <v>0.61538606064666457</v>
      </c>
      <c r="H941">
        <f t="shared" si="44"/>
        <v>0.34998228339755699</v>
      </c>
    </row>
    <row r="942" spans="1:8" x14ac:dyDescent="0.25">
      <c r="A942">
        <v>0.39798437993663999</v>
      </c>
      <c r="B942">
        <v>3674.4112261211899</v>
      </c>
      <c r="C942">
        <v>0.53421129342377105</v>
      </c>
      <c r="D942">
        <v>0.16300000000000001</v>
      </c>
      <c r="F942">
        <f t="shared" si="42"/>
        <v>0.64231487000570786</v>
      </c>
      <c r="G942">
        <f t="shared" si="43"/>
        <v>0.60723587952377989</v>
      </c>
      <c r="H942">
        <f t="shared" si="44"/>
        <v>0.34417453632722278</v>
      </c>
    </row>
    <row r="943" spans="1:8" x14ac:dyDescent="0.25">
      <c r="A943">
        <v>0.39489550608898</v>
      </c>
      <c r="B943">
        <v>3675.85868432811</v>
      </c>
      <c r="C943">
        <v>0.530871918275863</v>
      </c>
      <c r="D943">
        <v>0.16300000000000001</v>
      </c>
      <c r="F943">
        <f t="shared" si="42"/>
        <v>0.64256789664665837</v>
      </c>
      <c r="G943">
        <f t="shared" si="43"/>
        <v>0.60344002490602433</v>
      </c>
      <c r="H943">
        <f t="shared" si="44"/>
        <v>0.34150329650504452</v>
      </c>
    </row>
    <row r="944" spans="1:8" x14ac:dyDescent="0.25">
      <c r="A944">
        <v>0.39182425983486402</v>
      </c>
      <c r="B944">
        <v>3677.3061425350302</v>
      </c>
      <c r="C944">
        <v>0.52755448750878198</v>
      </c>
      <c r="D944">
        <v>0.16300000000000001</v>
      </c>
      <c r="F944">
        <f t="shared" si="42"/>
        <v>0.64282092328760898</v>
      </c>
      <c r="G944">
        <f t="shared" si="43"/>
        <v>0.59966911437978487</v>
      </c>
      <c r="H944">
        <f t="shared" si="44"/>
        <v>0.3388473009214355</v>
      </c>
    </row>
    <row r="945" spans="1:8" x14ac:dyDescent="0.25">
      <c r="A945">
        <v>0.38859440191941502</v>
      </c>
      <c r="B945">
        <v>3678.8372652702001</v>
      </c>
      <c r="C945">
        <v>0.52407147671006904</v>
      </c>
      <c r="D945">
        <v>0.16300000000000001</v>
      </c>
      <c r="F945">
        <f t="shared" si="42"/>
        <v>0.64308857512080941</v>
      </c>
      <c r="G945">
        <f t="shared" si="43"/>
        <v>0.59570998968177979</v>
      </c>
      <c r="H945">
        <f t="shared" si="44"/>
        <v>0.33605413891183744</v>
      </c>
    </row>
    <row r="946" spans="1:8" x14ac:dyDescent="0.25">
      <c r="A946">
        <v>0.385354549243352</v>
      </c>
      <c r="B946">
        <v>3680.36838800536</v>
      </c>
      <c r="C946">
        <v>0.52061776760772505</v>
      </c>
      <c r="D946">
        <v>0.16300000000000001</v>
      </c>
      <c r="F946">
        <f t="shared" si="42"/>
        <v>0.64335622695400807</v>
      </c>
      <c r="G946">
        <f t="shared" si="43"/>
        <v>0.59178417210697709</v>
      </c>
      <c r="H946">
        <f t="shared" si="44"/>
        <v>0.33325233349241362</v>
      </c>
    </row>
    <row r="947" spans="1:8" x14ac:dyDescent="0.25">
      <c r="A947">
        <v>0.38226823880675398</v>
      </c>
      <c r="B947">
        <v>3681.84519269877</v>
      </c>
      <c r="C947">
        <v>0.51731662761614505</v>
      </c>
      <c r="D947">
        <v>0.16300000000000001</v>
      </c>
      <c r="F947">
        <f t="shared" si="42"/>
        <v>0.64361438358272949</v>
      </c>
      <c r="G947">
        <f t="shared" si="43"/>
        <v>0.58803177924127992</v>
      </c>
      <c r="H947">
        <f t="shared" si="44"/>
        <v>0.33058331049295042</v>
      </c>
    </row>
    <row r="948" spans="1:8" x14ac:dyDescent="0.25">
      <c r="A948">
        <v>0.378941474981001</v>
      </c>
      <c r="B948">
        <v>3683.4416348906202</v>
      </c>
      <c r="C948">
        <v>0.513783803248128</v>
      </c>
      <c r="D948">
        <v>0.16300000000000001</v>
      </c>
      <c r="F948">
        <f t="shared" si="42"/>
        <v>0.64389345375093499</v>
      </c>
      <c r="G948">
        <f t="shared" si="43"/>
        <v>0.58401603165465199</v>
      </c>
      <c r="H948">
        <f t="shared" si="44"/>
        <v>0.32770634482565214</v>
      </c>
    </row>
    <row r="949" spans="1:8" x14ac:dyDescent="0.25">
      <c r="A949">
        <v>0.37446187897977301</v>
      </c>
      <c r="B949">
        <v>3685.6026536865302</v>
      </c>
      <c r="C949">
        <v>0.50906558039785299</v>
      </c>
      <c r="D949">
        <v>0.16300000000000001</v>
      </c>
      <c r="F949">
        <f t="shared" si="42"/>
        <v>0.64427121617913219</v>
      </c>
      <c r="G949">
        <f t="shared" si="43"/>
        <v>0.57865284626799796</v>
      </c>
      <c r="H949">
        <f t="shared" si="44"/>
        <v>0.32383241671595758</v>
      </c>
    </row>
    <row r="950" spans="1:8" x14ac:dyDescent="0.25">
      <c r="A950">
        <v>0.370582503440127</v>
      </c>
      <c r="B950">
        <v>3687.5121072711299</v>
      </c>
      <c r="C950">
        <v>0.504962833805366</v>
      </c>
      <c r="D950">
        <v>0.16300000000000001</v>
      </c>
      <c r="F950">
        <f t="shared" si="42"/>
        <v>0.64460500310593427</v>
      </c>
      <c r="G950">
        <f t="shared" si="43"/>
        <v>0.57398927032675373</v>
      </c>
      <c r="H950">
        <f t="shared" si="44"/>
        <v>0.32047755570907732</v>
      </c>
    </row>
    <row r="951" spans="1:8" x14ac:dyDescent="0.25">
      <c r="A951">
        <v>0.366256566337893</v>
      </c>
      <c r="B951">
        <v>3689.64727751499</v>
      </c>
      <c r="C951">
        <v>0.50045475751829704</v>
      </c>
      <c r="D951">
        <v>0.16300000000000001</v>
      </c>
      <c r="F951">
        <f t="shared" si="42"/>
        <v>0.64497824701175399</v>
      </c>
      <c r="G951">
        <f t="shared" si="43"/>
        <v>0.56886495771330425</v>
      </c>
      <c r="H951">
        <f t="shared" si="44"/>
        <v>0.31673651090581356</v>
      </c>
    </row>
    <row r="952" spans="1:8" x14ac:dyDescent="0.25">
      <c r="A952">
        <v>0.36055099940799101</v>
      </c>
      <c r="B952">
        <v>3692.4798828274402</v>
      </c>
      <c r="C952">
        <v>0.49461491682025699</v>
      </c>
      <c r="D952">
        <v>0.16300000000000001</v>
      </c>
      <c r="F952">
        <f t="shared" si="42"/>
        <v>0.64547340784190543</v>
      </c>
      <c r="G952">
        <f t="shared" si="43"/>
        <v>0.56222683372340188</v>
      </c>
      <c r="H952">
        <f t="shared" si="44"/>
        <v>0.31180237039282266</v>
      </c>
    </row>
    <row r="953" spans="1:8" x14ac:dyDescent="0.25">
      <c r="A953">
        <v>0.35598180904715598</v>
      </c>
      <c r="B953">
        <v>3694.7858871552198</v>
      </c>
      <c r="C953">
        <v>0.489989041586879</v>
      </c>
      <c r="D953">
        <v>0.16300000000000001</v>
      </c>
      <c r="F953">
        <f t="shared" si="42"/>
        <v>0.6458765148375244</v>
      </c>
      <c r="G953">
        <f t="shared" si="43"/>
        <v>0.55696861951024923</v>
      </c>
      <c r="H953">
        <f t="shared" si="44"/>
        <v>0.30785096161119768</v>
      </c>
    </row>
    <row r="954" spans="1:8" x14ac:dyDescent="0.25">
      <c r="A954">
        <v>0.35147071133976898</v>
      </c>
      <c r="B954">
        <v>3697.0918914830099</v>
      </c>
      <c r="C954">
        <v>0.48548728811157799</v>
      </c>
      <c r="D954">
        <v>0.16300000000000001</v>
      </c>
      <c r="F954">
        <f t="shared" si="42"/>
        <v>0.64627962183314513</v>
      </c>
      <c r="G954">
        <f t="shared" si="43"/>
        <v>0.5518514940121082</v>
      </c>
      <c r="H954">
        <f t="shared" si="44"/>
        <v>0.30394979101245734</v>
      </c>
    </row>
    <row r="955" spans="1:8" x14ac:dyDescent="0.25">
      <c r="A955">
        <v>0.34651392983305801</v>
      </c>
      <c r="B955">
        <v>3699.63312721386</v>
      </c>
      <c r="C955">
        <v>0.48068006232070298</v>
      </c>
      <c r="D955">
        <v>0.16300000000000001</v>
      </c>
      <c r="F955">
        <f t="shared" si="42"/>
        <v>0.64672384905695479</v>
      </c>
      <c r="G955">
        <f t="shared" si="43"/>
        <v>0.54638713933236593</v>
      </c>
      <c r="H955">
        <f t="shared" si="44"/>
        <v>0.29966319570180922</v>
      </c>
    </row>
    <row r="956" spans="1:8" x14ac:dyDescent="0.25">
      <c r="A956">
        <v>0.34185234241328299</v>
      </c>
      <c r="B956">
        <v>3702.0507580723201</v>
      </c>
      <c r="C956">
        <v>0.476264943256474</v>
      </c>
      <c r="D956">
        <v>0.16300000000000001</v>
      </c>
      <c r="F956">
        <f t="shared" si="42"/>
        <v>0.64714646921431074</v>
      </c>
      <c r="G956">
        <f t="shared" si="43"/>
        <v>0.54136849082909932</v>
      </c>
      <c r="H956">
        <f t="shared" si="44"/>
        <v>0.2956318824904583</v>
      </c>
    </row>
    <row r="957" spans="1:8" x14ac:dyDescent="0.25">
      <c r="A957">
        <v>0.33710951107069798</v>
      </c>
      <c r="B957">
        <v>3704.51497988664</v>
      </c>
      <c r="C957">
        <v>0.47192437353077799</v>
      </c>
      <c r="D957">
        <v>0.16300000000000001</v>
      </c>
      <c r="F957">
        <f t="shared" si="42"/>
        <v>0.64757723382309429</v>
      </c>
      <c r="G957">
        <f t="shared" si="43"/>
        <v>0.53643458226620699</v>
      </c>
      <c r="H957">
        <f t="shared" si="44"/>
        <v>0.29153031001549762</v>
      </c>
    </row>
    <row r="958" spans="1:8" x14ac:dyDescent="0.25">
      <c r="A958">
        <v>0.333288508111934</v>
      </c>
      <c r="B958">
        <v>3706.5448265283399</v>
      </c>
      <c r="C958">
        <v>0.46846822621659501</v>
      </c>
      <c r="D958">
        <v>0.16300000000000001</v>
      </c>
      <c r="F958">
        <f t="shared" si="42"/>
        <v>0.64793206636674816</v>
      </c>
      <c r="G958">
        <f t="shared" si="43"/>
        <v>0.53250599318558123</v>
      </c>
      <c r="H958">
        <f t="shared" si="44"/>
        <v>0.28822592927109025</v>
      </c>
    </row>
    <row r="959" spans="1:8" x14ac:dyDescent="0.25">
      <c r="A959">
        <v>0.32974687239151002</v>
      </c>
      <c r="B959">
        <v>3708.4250183580898</v>
      </c>
      <c r="C959">
        <v>0.46536172694734601</v>
      </c>
      <c r="D959">
        <v>0.16300000000000001</v>
      </c>
      <c r="F959">
        <f t="shared" si="42"/>
        <v>0.64826073811751095</v>
      </c>
      <c r="G959">
        <f t="shared" si="43"/>
        <v>0.52897484766465341</v>
      </c>
      <c r="H959">
        <f t="shared" si="44"/>
        <v>0.28516314366098439</v>
      </c>
    </row>
    <row r="960" spans="1:8" x14ac:dyDescent="0.25">
      <c r="A960">
        <v>0.32610752909943402</v>
      </c>
      <c r="B960">
        <v>3710.3872182063601</v>
      </c>
      <c r="C960">
        <v>0.46221575831678102</v>
      </c>
      <c r="D960">
        <v>0.16300000000000001</v>
      </c>
      <c r="F960">
        <f t="shared" si="42"/>
        <v>0.64860374549009547</v>
      </c>
      <c r="G960">
        <f t="shared" si="43"/>
        <v>0.52539883747570382</v>
      </c>
      <c r="H960">
        <f t="shared" si="44"/>
        <v>0.28201586112118909</v>
      </c>
    </row>
    <row r="961" spans="1:8" x14ac:dyDescent="0.25">
      <c r="A961">
        <v>0.32238251672861101</v>
      </c>
      <c r="B961">
        <v>3712.3852802993201</v>
      </c>
      <c r="C961">
        <v>0.45911178506047901</v>
      </c>
      <c r="D961">
        <v>0.16300000000000001</v>
      </c>
      <c r="F961">
        <f t="shared" si="42"/>
        <v>0.64895302185425952</v>
      </c>
      <c r="G961">
        <f t="shared" si="43"/>
        <v>0.52187056326377379</v>
      </c>
      <c r="H961">
        <f t="shared" si="44"/>
        <v>0.27879449246911964</v>
      </c>
    </row>
    <row r="962" spans="1:8" x14ac:dyDescent="0.25">
      <c r="A962">
        <v>0.31879027789319597</v>
      </c>
      <c r="B962">
        <v>3714.3525728517402</v>
      </c>
      <c r="C962">
        <v>0.45615240987007999</v>
      </c>
      <c r="D962">
        <v>0.16300000000000001</v>
      </c>
      <c r="F962">
        <f t="shared" si="42"/>
        <v>0.64929691947004287</v>
      </c>
      <c r="G962">
        <f t="shared" si="43"/>
        <v>0.51850665310555621</v>
      </c>
      <c r="H962">
        <f t="shared" si="44"/>
        <v>0.27568794558466042</v>
      </c>
    </row>
    <row r="963" spans="1:8" x14ac:dyDescent="0.25">
      <c r="A963">
        <v>0.31516031751732798</v>
      </c>
      <c r="B963">
        <v>3716.3198654041598</v>
      </c>
      <c r="C963">
        <v>0.45328780149555697</v>
      </c>
      <c r="D963">
        <v>0.16300000000000001</v>
      </c>
      <c r="F963">
        <f t="shared" si="42"/>
        <v>0.64964081708582622</v>
      </c>
      <c r="G963">
        <f t="shared" si="43"/>
        <v>0.51525046401481978</v>
      </c>
      <c r="H963">
        <f t="shared" si="44"/>
        <v>0.27254877733526967</v>
      </c>
    </row>
    <row r="964" spans="1:8" x14ac:dyDescent="0.25">
      <c r="A964">
        <v>0.313736000906634</v>
      </c>
      <c r="B964">
        <v>3717.1158661559002</v>
      </c>
      <c r="C964">
        <v>0.45215537069232897</v>
      </c>
      <c r="D964">
        <v>0.16300000000000001</v>
      </c>
      <c r="F964">
        <f t="shared" ref="F964:F1027" si="45">(((B964)-(MIN($B$2:$B$1511)))/((MAX($B$2:$B$1511))-(MIN($B$2:$B$1511))))</f>
        <v>0.64977996403697424</v>
      </c>
      <c r="G964">
        <f t="shared" ref="G964:G1027" si="46">(((C964)-(MIN($C$2:$C$1511)))/((MAX($C$2:$C$1511))-(MIN($C$2:$C$1511))))</f>
        <v>0.51396323436755642</v>
      </c>
      <c r="H964">
        <f t="shared" ref="H964:H1027" si="47">(((A964)-(MIN($A$2:$A$1511)))/((MAX($A$2:$A$1511))-(MIN($A$2:$A$1511))))</f>
        <v>0.27131703676005714</v>
      </c>
    </row>
    <row r="965" spans="1:8" x14ac:dyDescent="0.25">
      <c r="A965">
        <v>0.31228710115615799</v>
      </c>
      <c r="B965">
        <v>3717.9118669076402</v>
      </c>
      <c r="C965">
        <v>0.45103816186208501</v>
      </c>
      <c r="D965">
        <v>0.16300000000000001</v>
      </c>
      <c r="F965">
        <f t="shared" si="45"/>
        <v>0.64991911098812205</v>
      </c>
      <c r="G965">
        <f t="shared" si="46"/>
        <v>0.5126933074772112</v>
      </c>
      <c r="H965">
        <f t="shared" si="47"/>
        <v>0.27006403683105462</v>
      </c>
    </row>
    <row r="966" spans="1:8" x14ac:dyDescent="0.25">
      <c r="A966">
        <v>0.31184900487328998</v>
      </c>
      <c r="B966">
        <v>3718.1674265978199</v>
      </c>
      <c r="C966">
        <v>0.45068269105994102</v>
      </c>
      <c r="D966">
        <v>0.16300000000000001</v>
      </c>
      <c r="F966">
        <f t="shared" si="45"/>
        <v>0.64996378475463179</v>
      </c>
      <c r="G966">
        <f t="shared" si="46"/>
        <v>0.51228924521225705</v>
      </c>
      <c r="H966">
        <f t="shared" si="47"/>
        <v>0.26968517375847179</v>
      </c>
    </row>
    <row r="967" spans="1:8" x14ac:dyDescent="0.25">
      <c r="A967">
        <v>0.31154933753651798</v>
      </c>
      <c r="B967">
        <v>3718.4229862880002</v>
      </c>
      <c r="C967">
        <v>0.45032877779355501</v>
      </c>
      <c r="D967">
        <v>0.16300000000000001</v>
      </c>
      <c r="F967">
        <f t="shared" si="45"/>
        <v>0.65000845852114164</v>
      </c>
      <c r="G967">
        <f t="shared" si="46"/>
        <v>0.5118869533920829</v>
      </c>
      <c r="H967">
        <f t="shared" si="47"/>
        <v>0.26942602321919101</v>
      </c>
    </row>
    <row r="968" spans="1:8" x14ac:dyDescent="0.25">
      <c r="A968">
        <v>0.31122794928687297</v>
      </c>
      <c r="B968">
        <v>3718.8522294785698</v>
      </c>
      <c r="C968">
        <v>0.44973783529067801</v>
      </c>
      <c r="D968">
        <v>0.16300000000000001</v>
      </c>
      <c r="F968">
        <f t="shared" si="45"/>
        <v>0.65008349347699845</v>
      </c>
      <c r="G968">
        <f t="shared" si="46"/>
        <v>0.5112152313695425</v>
      </c>
      <c r="H968">
        <f t="shared" si="47"/>
        <v>0.26914808856301126</v>
      </c>
    </row>
    <row r="969" spans="1:8" x14ac:dyDescent="0.25">
      <c r="A969">
        <v>0.31094337341571698</v>
      </c>
      <c r="B969">
        <v>3719.5083002422798</v>
      </c>
      <c r="C969">
        <v>0.44884306262136098</v>
      </c>
      <c r="D969">
        <v>0.16300000000000001</v>
      </c>
      <c r="F969">
        <f t="shared" si="45"/>
        <v>0.65019817960802018</v>
      </c>
      <c r="G969">
        <f t="shared" si="46"/>
        <v>0.51019814678987319</v>
      </c>
      <c r="H969">
        <f t="shared" si="47"/>
        <v>0.26890198903387741</v>
      </c>
    </row>
    <row r="970" spans="1:8" x14ac:dyDescent="0.25">
      <c r="A970">
        <v>0.31067354065676001</v>
      </c>
      <c r="B970">
        <v>3720.4692431262101</v>
      </c>
      <c r="C970">
        <v>0.44755083533901102</v>
      </c>
      <c r="D970">
        <v>0.16300000000000001</v>
      </c>
      <c r="F970">
        <f t="shared" si="45"/>
        <v>0.65036615969124734</v>
      </c>
      <c r="G970">
        <f t="shared" si="46"/>
        <v>0.50872927711227178</v>
      </c>
      <c r="H970">
        <f t="shared" si="47"/>
        <v>0.26866863926091727</v>
      </c>
    </row>
    <row r="971" spans="1:8" x14ac:dyDescent="0.25">
      <c r="A971">
        <v>0.31032533877698099</v>
      </c>
      <c r="B971">
        <v>3721.87930720349</v>
      </c>
      <c r="C971">
        <v>0.44569383262163997</v>
      </c>
      <c r="D971">
        <v>0.16300000000000001</v>
      </c>
      <c r="F971">
        <f t="shared" si="45"/>
        <v>0.65061264955554432</v>
      </c>
      <c r="G971">
        <f t="shared" si="46"/>
        <v>0.50661842941541047</v>
      </c>
      <c r="H971">
        <f t="shared" si="47"/>
        <v>0.26836751633609218</v>
      </c>
    </row>
    <row r="972" spans="1:8" x14ac:dyDescent="0.25">
      <c r="A972">
        <v>0.30958753090603502</v>
      </c>
      <c r="B972">
        <v>3724.9657639347902</v>
      </c>
      <c r="C972">
        <v>0.44178961194536998</v>
      </c>
      <c r="D972">
        <v>0.16300000000000001</v>
      </c>
      <c r="F972">
        <f t="shared" si="45"/>
        <v>0.65115218553345822</v>
      </c>
      <c r="G972">
        <f t="shared" si="46"/>
        <v>0.5021805171035697</v>
      </c>
      <c r="H972">
        <f t="shared" si="47"/>
        <v>0.26772946445596102</v>
      </c>
    </row>
    <row r="973" spans="1:8" x14ac:dyDescent="0.25">
      <c r="A973">
        <v>0.30833531815853699</v>
      </c>
      <c r="B973">
        <v>3730.1706065951398</v>
      </c>
      <c r="C973">
        <v>0.435693235734883</v>
      </c>
      <c r="D973">
        <v>0.16300000000000001</v>
      </c>
      <c r="F973">
        <f t="shared" si="45"/>
        <v>0.65206203139203178</v>
      </c>
      <c r="G973">
        <f t="shared" si="46"/>
        <v>0.49525079020401819</v>
      </c>
      <c r="H973">
        <f t="shared" si="47"/>
        <v>0.266646558283056</v>
      </c>
    </row>
    <row r="974" spans="1:8" x14ac:dyDescent="0.25">
      <c r="A974">
        <v>0.30619263051128998</v>
      </c>
      <c r="B974">
        <v>3739.2176556767799</v>
      </c>
      <c r="C974">
        <v>0.42649076575227901</v>
      </c>
      <c r="D974">
        <v>0.16300000000000001</v>
      </c>
      <c r="F974">
        <f t="shared" si="45"/>
        <v>0.6536435239896754</v>
      </c>
      <c r="G974">
        <f t="shared" si="46"/>
        <v>0.48479037871053654</v>
      </c>
      <c r="H974">
        <f t="shared" si="47"/>
        <v>0.26479357468705983</v>
      </c>
    </row>
    <row r="975" spans="1:8" x14ac:dyDescent="0.25">
      <c r="A975">
        <v>0.304424312281938</v>
      </c>
      <c r="B975">
        <v>3746.4706104254501</v>
      </c>
      <c r="C975">
        <v>0.42032073469699399</v>
      </c>
      <c r="D975">
        <v>0.16300000000000001</v>
      </c>
      <c r="F975">
        <f t="shared" si="45"/>
        <v>0.65491139533010423</v>
      </c>
      <c r="G975">
        <f t="shared" si="46"/>
        <v>0.47777692863812682</v>
      </c>
      <c r="H975">
        <f t="shared" si="47"/>
        <v>0.26326434354798073</v>
      </c>
    </row>
    <row r="976" spans="1:8" x14ac:dyDescent="0.25">
      <c r="A976">
        <v>0.30240939258342803</v>
      </c>
      <c r="B976">
        <v>3755.0613006850399</v>
      </c>
      <c r="C976">
        <v>0.41430847491515599</v>
      </c>
      <c r="D976">
        <v>0.16300000000000001</v>
      </c>
      <c r="F976">
        <f t="shared" si="45"/>
        <v>0.65641311295444671</v>
      </c>
      <c r="G976">
        <f t="shared" si="46"/>
        <v>0.47094281655271691</v>
      </c>
      <c r="H976">
        <f t="shared" si="47"/>
        <v>0.26152185291786689</v>
      </c>
    </row>
    <row r="977" spans="1:8" x14ac:dyDescent="0.25">
      <c r="A977">
        <v>0.30100230809983303</v>
      </c>
      <c r="B977">
        <v>3761.06777975267</v>
      </c>
      <c r="C977">
        <v>0.41088610662644198</v>
      </c>
      <c r="D977">
        <v>0.16300000000000001</v>
      </c>
      <c r="F977">
        <f t="shared" si="45"/>
        <v>0.65746309091937616</v>
      </c>
      <c r="G977">
        <f t="shared" si="46"/>
        <v>0.46705262395770003</v>
      </c>
      <c r="H977">
        <f t="shared" si="47"/>
        <v>0.26030501458418243</v>
      </c>
    </row>
    <row r="978" spans="1:8" x14ac:dyDescent="0.25">
      <c r="A978">
        <v>0.29957097830586599</v>
      </c>
      <c r="B978">
        <v>3767.0742588203002</v>
      </c>
      <c r="C978">
        <v>0.408065294614959</v>
      </c>
      <c r="D978">
        <v>0.16300000000000001</v>
      </c>
      <c r="F978">
        <f t="shared" si="45"/>
        <v>0.65851306888430572</v>
      </c>
      <c r="G978">
        <f t="shared" si="46"/>
        <v>0.46384621802085413</v>
      </c>
      <c r="H978">
        <f t="shared" si="47"/>
        <v>0.25906720904958241</v>
      </c>
    </row>
    <row r="979" spans="1:8" x14ac:dyDescent="0.25">
      <c r="A979">
        <v>0.29819932043421199</v>
      </c>
      <c r="B979">
        <v>3772.86072351135</v>
      </c>
      <c r="C979">
        <v>0.40588286185516897</v>
      </c>
      <c r="D979">
        <v>0.16300000000000001</v>
      </c>
      <c r="F979">
        <f t="shared" si="45"/>
        <v>0.65952458667235347</v>
      </c>
      <c r="G979">
        <f t="shared" si="46"/>
        <v>0.46136545527265566</v>
      </c>
      <c r="H979">
        <f t="shared" si="47"/>
        <v>0.25788100744023468</v>
      </c>
    </row>
    <row r="980" spans="1:8" x14ac:dyDescent="0.25">
      <c r="A980">
        <v>0.296881411837147</v>
      </c>
      <c r="B980">
        <v>3778.5191891558202</v>
      </c>
      <c r="C980">
        <v>0.40422498421550601</v>
      </c>
      <c r="D980">
        <v>0.16300000000000001</v>
      </c>
      <c r="F980">
        <f t="shared" si="45"/>
        <v>0.66051372925906837</v>
      </c>
      <c r="G980">
        <f t="shared" si="46"/>
        <v>0.45948095226971192</v>
      </c>
      <c r="H980">
        <f t="shared" si="47"/>
        <v>0.25674128788544026</v>
      </c>
    </row>
    <row r="981" spans="1:8" x14ac:dyDescent="0.25">
      <c r="A981">
        <v>0.29554786829921098</v>
      </c>
      <c r="B981">
        <v>3784.2430695684302</v>
      </c>
      <c r="C981">
        <v>0.40299591464194601</v>
      </c>
      <c r="D981">
        <v>0.16300000000000001</v>
      </c>
      <c r="F981">
        <f t="shared" si="45"/>
        <v>0.66151430684195234</v>
      </c>
      <c r="G981">
        <f t="shared" si="46"/>
        <v>0.45808387371168791</v>
      </c>
      <c r="H981">
        <f t="shared" si="47"/>
        <v>0.2555880473263149</v>
      </c>
    </row>
    <row r="982" spans="1:8" x14ac:dyDescent="0.25">
      <c r="A982">
        <v>0.29343295696449301</v>
      </c>
      <c r="B982">
        <v>3793.3081954397298</v>
      </c>
      <c r="C982">
        <v>0.40189480097081398</v>
      </c>
      <c r="D982">
        <v>0.16300000000000001</v>
      </c>
      <c r="F982">
        <f t="shared" si="45"/>
        <v>0.66309895939913377</v>
      </c>
      <c r="G982">
        <f t="shared" si="46"/>
        <v>0.45683224212550372</v>
      </c>
      <c r="H982">
        <f t="shared" si="47"/>
        <v>0.25375908452100171</v>
      </c>
    </row>
    <row r="983" spans="1:8" x14ac:dyDescent="0.25">
      <c r="A983">
        <v>0.29175686094915299</v>
      </c>
      <c r="B983">
        <v>3800.4301593248802</v>
      </c>
      <c r="C983">
        <v>0.40168629553184099</v>
      </c>
      <c r="D983">
        <v>0.16300000000000001</v>
      </c>
      <c r="F983">
        <f t="shared" si="45"/>
        <v>0.66434393254600299</v>
      </c>
      <c r="G983">
        <f t="shared" si="46"/>
        <v>0.45659523481177061</v>
      </c>
      <c r="H983">
        <f t="shared" si="47"/>
        <v>0.25230960660678964</v>
      </c>
    </row>
    <row r="984" spans="1:8" x14ac:dyDescent="0.25">
      <c r="A984">
        <v>0.290138837236872</v>
      </c>
      <c r="B984">
        <v>3807.55212321004</v>
      </c>
      <c r="C984">
        <v>0.40198964539219401</v>
      </c>
      <c r="D984">
        <v>0.16300000000000001</v>
      </c>
      <c r="F984">
        <f t="shared" si="45"/>
        <v>0.66558890569287388</v>
      </c>
      <c r="G984">
        <f t="shared" si="46"/>
        <v>0.45694005140685662</v>
      </c>
      <c r="H984">
        <f t="shared" si="47"/>
        <v>0.25091034927656625</v>
      </c>
    </row>
    <row r="985" spans="1:8" x14ac:dyDescent="0.25">
      <c r="A985">
        <v>0.28905079634166603</v>
      </c>
      <c r="B985">
        <v>3812.2600848826601</v>
      </c>
      <c r="C985">
        <v>0.40244177219725702</v>
      </c>
      <c r="D985">
        <v>0.16300000000000001</v>
      </c>
      <c r="F985">
        <f t="shared" si="45"/>
        <v>0.66641189299713732</v>
      </c>
      <c r="G985">
        <f t="shared" si="46"/>
        <v>0.45745398217078548</v>
      </c>
      <c r="H985">
        <f t="shared" si="47"/>
        <v>0.24996941794988403</v>
      </c>
    </row>
    <row r="986" spans="1:8" x14ac:dyDescent="0.25">
      <c r="A986">
        <v>0.28795478154070803</v>
      </c>
      <c r="B986">
        <v>3816.9680465552801</v>
      </c>
      <c r="C986">
        <v>0.40307372284873699</v>
      </c>
      <c r="D986">
        <v>0.16300000000000001</v>
      </c>
      <c r="F986">
        <f t="shared" si="45"/>
        <v>0.66723488030140077</v>
      </c>
      <c r="G986">
        <f t="shared" si="46"/>
        <v>0.45817231799481434</v>
      </c>
      <c r="H986">
        <f t="shared" si="47"/>
        <v>0.24902159083670047</v>
      </c>
    </row>
    <row r="987" spans="1:8" x14ac:dyDescent="0.25">
      <c r="A987">
        <v>0.28677647421345298</v>
      </c>
      <c r="B987">
        <v>3822.04479595664</v>
      </c>
      <c r="C987">
        <v>0.40393661542727799</v>
      </c>
      <c r="D987">
        <v>0.16300000000000001</v>
      </c>
      <c r="F987">
        <f t="shared" si="45"/>
        <v>0.66812233448959957</v>
      </c>
      <c r="G987">
        <f t="shared" si="46"/>
        <v>0.45915316460048355</v>
      </c>
      <c r="H987">
        <f t="shared" si="47"/>
        <v>0.24800259763381766</v>
      </c>
    </row>
    <row r="988" spans="1:8" x14ac:dyDescent="0.25">
      <c r="A988">
        <v>0.28567030075947503</v>
      </c>
      <c r="B988">
        <v>3826.9669307958202</v>
      </c>
      <c r="C988">
        <v>0.40493281865967101</v>
      </c>
      <c r="D988">
        <v>0.16300000000000001</v>
      </c>
      <c r="F988">
        <f t="shared" si="45"/>
        <v>0.66898276088305908</v>
      </c>
      <c r="G988">
        <f t="shared" si="46"/>
        <v>0.46028554490290957</v>
      </c>
      <c r="H988">
        <f t="shared" si="47"/>
        <v>0.24704598537762568</v>
      </c>
    </row>
    <row r="989" spans="1:8" x14ac:dyDescent="0.25">
      <c r="A989">
        <v>0.28417810774235602</v>
      </c>
      <c r="B989">
        <v>3833.3580258837001</v>
      </c>
      <c r="C989">
        <v>0.40642775617603599</v>
      </c>
      <c r="D989">
        <v>0.16300000000000001</v>
      </c>
      <c r="F989">
        <f t="shared" si="45"/>
        <v>0.67009997263698107</v>
      </c>
      <c r="G989">
        <f t="shared" si="46"/>
        <v>0.46198483450752464</v>
      </c>
      <c r="H989">
        <f t="shared" si="47"/>
        <v>0.24575554568785843</v>
      </c>
    </row>
    <row r="990" spans="1:8" x14ac:dyDescent="0.25">
      <c r="A990">
        <v>0.28261585786495402</v>
      </c>
      <c r="B990">
        <v>3840.3893847416998</v>
      </c>
      <c r="C990">
        <v>0.408287125566761</v>
      </c>
      <c r="D990">
        <v>0.16300000000000001</v>
      </c>
      <c r="F990">
        <f t="shared" si="45"/>
        <v>0.67132910733990525</v>
      </c>
      <c r="G990">
        <f t="shared" si="46"/>
        <v>0.46409837239269408</v>
      </c>
      <c r="H990">
        <f t="shared" si="47"/>
        <v>0.24440452123994494</v>
      </c>
    </row>
    <row r="991" spans="1:8" x14ac:dyDescent="0.25">
      <c r="A991">
        <v>0.28108541299682899</v>
      </c>
      <c r="B991">
        <v>3846.9666217889599</v>
      </c>
      <c r="C991">
        <v>0.41018010240351599</v>
      </c>
      <c r="D991">
        <v>0.16300000000000001</v>
      </c>
      <c r="F991">
        <f t="shared" si="45"/>
        <v>0.6724788581160227</v>
      </c>
      <c r="G991">
        <f t="shared" si="46"/>
        <v>0.46625011172979791</v>
      </c>
      <c r="H991">
        <f t="shared" si="47"/>
        <v>0.24308100157581849</v>
      </c>
    </row>
    <row r="992" spans="1:8" x14ac:dyDescent="0.25">
      <c r="A992">
        <v>0.27967441822441003</v>
      </c>
      <c r="B992">
        <v>3853.2364249614998</v>
      </c>
      <c r="C992">
        <v>0.41207828247735401</v>
      </c>
      <c r="D992">
        <v>0.16300000000000001</v>
      </c>
      <c r="F992">
        <f t="shared" si="45"/>
        <v>0.673574867125875</v>
      </c>
      <c r="G992">
        <f t="shared" si="46"/>
        <v>0.46840776556606228</v>
      </c>
      <c r="H992">
        <f t="shared" si="47"/>
        <v>0.24186078164750185</v>
      </c>
    </row>
    <row r="993" spans="1:8" x14ac:dyDescent="0.25">
      <c r="A993">
        <v>0.27867277329728302</v>
      </c>
      <c r="B993">
        <v>3857.7087767317098</v>
      </c>
      <c r="C993">
        <v>0.41346497174310798</v>
      </c>
      <c r="D993">
        <v>0.16300000000000001</v>
      </c>
      <c r="F993">
        <f t="shared" si="45"/>
        <v>0.6743566680374008</v>
      </c>
      <c r="G993">
        <f t="shared" si="46"/>
        <v>0.46998400980927102</v>
      </c>
      <c r="H993">
        <f t="shared" si="47"/>
        <v>0.24099456504268602</v>
      </c>
    </row>
    <row r="994" spans="1:8" x14ac:dyDescent="0.25">
      <c r="A994">
        <v>0.27764927082486701</v>
      </c>
      <c r="B994">
        <v>3862.1811285019098</v>
      </c>
      <c r="C994">
        <v>0.41486191468025602</v>
      </c>
      <c r="D994">
        <v>0.16300000000000001</v>
      </c>
      <c r="F994">
        <f t="shared" si="45"/>
        <v>0.67513846894892493</v>
      </c>
      <c r="G994">
        <f t="shared" si="46"/>
        <v>0.47157190936048982</v>
      </c>
      <c r="H994">
        <f t="shared" si="47"/>
        <v>0.24010944616206656</v>
      </c>
    </row>
    <row r="995" spans="1:8" x14ac:dyDescent="0.25">
      <c r="A995">
        <v>0.27662111815804102</v>
      </c>
      <c r="B995">
        <v>3866.7522004534399</v>
      </c>
      <c r="C995">
        <v>0.416284716286347</v>
      </c>
      <c r="D995">
        <v>0.16300000000000001</v>
      </c>
      <c r="F995">
        <f t="shared" si="45"/>
        <v>0.67593752689471531</v>
      </c>
      <c r="G995">
        <f t="shared" si="46"/>
        <v>0.47318920235915568</v>
      </c>
      <c r="H995">
        <f t="shared" si="47"/>
        <v>0.23922030582084319</v>
      </c>
    </row>
    <row r="996" spans="1:8" x14ac:dyDescent="0.25">
      <c r="A996">
        <v>0.27500693303576401</v>
      </c>
      <c r="B996">
        <v>3873.8445829776601</v>
      </c>
      <c r="C996">
        <v>0.41844514512744002</v>
      </c>
      <c r="D996">
        <v>0.16300000000000001</v>
      </c>
      <c r="F996">
        <f t="shared" si="45"/>
        <v>0.67717732899598537</v>
      </c>
      <c r="G996">
        <f t="shared" si="46"/>
        <v>0.47564495333937501</v>
      </c>
      <c r="H996">
        <f t="shared" si="47"/>
        <v>0.23782436808053681</v>
      </c>
    </row>
    <row r="997" spans="1:8" x14ac:dyDescent="0.25">
      <c r="A997">
        <v>0.273671662059221</v>
      </c>
      <c r="B997">
        <v>3879.9485894224499</v>
      </c>
      <c r="C997">
        <v>0.420218689179581</v>
      </c>
      <c r="D997">
        <v>0.16300000000000001</v>
      </c>
      <c r="F997">
        <f t="shared" si="45"/>
        <v>0.67824435548399176</v>
      </c>
      <c r="G997">
        <f t="shared" si="46"/>
        <v>0.47766093389919007</v>
      </c>
      <c r="H997">
        <f t="shared" si="47"/>
        <v>0.23666963364272783</v>
      </c>
    </row>
    <row r="998" spans="1:8" x14ac:dyDescent="0.25">
      <c r="A998">
        <v>0.27287204076202798</v>
      </c>
      <c r="B998">
        <v>3883.4825874917101</v>
      </c>
      <c r="C998">
        <v>0.42119333841022499</v>
      </c>
      <c r="D998">
        <v>0.16300000000000001</v>
      </c>
      <c r="F998">
        <f t="shared" si="45"/>
        <v>0.67886212507230581</v>
      </c>
      <c r="G998">
        <f t="shared" si="46"/>
        <v>0.47876881385246506</v>
      </c>
      <c r="H998">
        <f t="shared" si="47"/>
        <v>0.23597812587741657</v>
      </c>
    </row>
    <row r="999" spans="1:8" x14ac:dyDescent="0.25">
      <c r="A999">
        <v>0.272081028458315</v>
      </c>
      <c r="B999">
        <v>3887.0165855609798</v>
      </c>
      <c r="C999">
        <v>0.42212056000683501</v>
      </c>
      <c r="D999">
        <v>0.16300000000000001</v>
      </c>
      <c r="F999">
        <f t="shared" si="45"/>
        <v>0.67947989466062142</v>
      </c>
      <c r="G999">
        <f t="shared" si="46"/>
        <v>0.47982278300036973</v>
      </c>
      <c r="H999">
        <f t="shared" si="47"/>
        <v>0.23529406311871512</v>
      </c>
    </row>
    <row r="1000" spans="1:8" x14ac:dyDescent="0.25">
      <c r="A1000">
        <v>0.271329969722437</v>
      </c>
      <c r="B1000">
        <v>3890.35460065916</v>
      </c>
      <c r="C1000">
        <v>0.42294615286420401</v>
      </c>
      <c r="D1000">
        <v>0.16300000000000001</v>
      </c>
      <c r="F1000">
        <f t="shared" si="45"/>
        <v>0.68006340494347239</v>
      </c>
      <c r="G1000">
        <f t="shared" si="46"/>
        <v>0.48076123115944924</v>
      </c>
      <c r="H1000">
        <f t="shared" si="47"/>
        <v>0.23464455196901504</v>
      </c>
    </row>
    <row r="1001" spans="1:8" x14ac:dyDescent="0.25">
      <c r="A1001">
        <v>0.27036822007899097</v>
      </c>
      <c r="B1001">
        <v>3894.6538961905699</v>
      </c>
      <c r="C1001">
        <v>0.42392740713674198</v>
      </c>
      <c r="D1001">
        <v>0.16300000000000001</v>
      </c>
      <c r="F1001">
        <f t="shared" si="45"/>
        <v>0.6808149543157207</v>
      </c>
      <c r="G1001">
        <f t="shared" si="46"/>
        <v>0.48187661903790879</v>
      </c>
      <c r="H1001">
        <f t="shared" si="47"/>
        <v>0.23381283656940913</v>
      </c>
    </row>
    <row r="1002" spans="1:8" x14ac:dyDescent="0.25">
      <c r="A1002">
        <v>0.26934940753333803</v>
      </c>
      <c r="B1002">
        <v>3899.2018944842898</v>
      </c>
      <c r="C1002">
        <v>0.42485115904733001</v>
      </c>
      <c r="D1002">
        <v>0.16300000000000001</v>
      </c>
      <c r="F1002">
        <f t="shared" si="45"/>
        <v>0.68160997881163177</v>
      </c>
      <c r="G1002">
        <f t="shared" si="46"/>
        <v>0.48292664420733689</v>
      </c>
      <c r="H1002">
        <f t="shared" si="47"/>
        <v>0.23293177350969738</v>
      </c>
    </row>
    <row r="1003" spans="1:8" x14ac:dyDescent="0.25">
      <c r="A1003">
        <v>0.26834946647215602</v>
      </c>
      <c r="B1003">
        <v>3903.7498927780098</v>
      </c>
      <c r="C1003">
        <v>0.42564395452237902</v>
      </c>
      <c r="D1003">
        <v>0.16300000000000001</v>
      </c>
      <c r="F1003">
        <f t="shared" si="45"/>
        <v>0.68240500330754283</v>
      </c>
      <c r="G1003">
        <f t="shared" si="46"/>
        <v>0.48382781171072015</v>
      </c>
      <c r="H1003">
        <f t="shared" si="47"/>
        <v>0.23206703039806656</v>
      </c>
    </row>
    <row r="1004" spans="1:8" x14ac:dyDescent="0.25">
      <c r="A1004">
        <v>0.26738136131881202</v>
      </c>
      <c r="B1004">
        <v>3908.1360263077599</v>
      </c>
      <c r="C1004">
        <v>0.42628411530339699</v>
      </c>
      <c r="D1004">
        <v>0.16300000000000001</v>
      </c>
      <c r="F1004">
        <f t="shared" si="45"/>
        <v>0.68317173261861208</v>
      </c>
      <c r="G1004">
        <f t="shared" si="46"/>
        <v>0.48455547995675574</v>
      </c>
      <c r="H1004">
        <f t="shared" si="47"/>
        <v>0.23122981879111554</v>
      </c>
    </row>
    <row r="1005" spans="1:8" x14ac:dyDescent="0.25">
      <c r="A1005">
        <v>0.26531300269764102</v>
      </c>
      <c r="B1005">
        <v>3917.4446291117001</v>
      </c>
      <c r="C1005">
        <v>0.42725978494224798</v>
      </c>
      <c r="D1005">
        <v>0.16300000000000001</v>
      </c>
      <c r="F1005">
        <f t="shared" si="45"/>
        <v>0.68479894678490982</v>
      </c>
      <c r="G1005">
        <f t="shared" si="46"/>
        <v>0.48566451980403269</v>
      </c>
      <c r="H1005">
        <f t="shared" si="47"/>
        <v>0.22944111449695889</v>
      </c>
    </row>
    <row r="1006" spans="1:8" x14ac:dyDescent="0.25">
      <c r="A1006">
        <v>0.26509007137939</v>
      </c>
      <c r="B1006">
        <v>3918.5060886976698</v>
      </c>
      <c r="C1006">
        <v>0.42733950396003201</v>
      </c>
      <c r="D1006">
        <v>0.16300000000000001</v>
      </c>
      <c r="F1006">
        <f t="shared" si="45"/>
        <v>0.68498449794780947</v>
      </c>
      <c r="G1006">
        <f t="shared" si="46"/>
        <v>0.48575513609851162</v>
      </c>
      <c r="H1006">
        <f t="shared" si="47"/>
        <v>0.22924832481233839</v>
      </c>
    </row>
    <row r="1007" spans="1:8" x14ac:dyDescent="0.25">
      <c r="A1007">
        <v>0.26504419398073098</v>
      </c>
      <c r="B1007">
        <v>3919.56754828363</v>
      </c>
      <c r="C1007">
        <v>0.42741300931661003</v>
      </c>
      <c r="D1007">
        <v>0.16300000000000001</v>
      </c>
      <c r="F1007">
        <f t="shared" si="45"/>
        <v>0.68517004911070756</v>
      </c>
      <c r="G1007">
        <f t="shared" si="46"/>
        <v>0.48583868934869717</v>
      </c>
      <c r="H1007">
        <f t="shared" si="47"/>
        <v>0.22920865030950016</v>
      </c>
    </row>
    <row r="1008" spans="1:8" x14ac:dyDescent="0.25">
      <c r="A1008">
        <v>0.26500114670299002</v>
      </c>
      <c r="B1008">
        <v>3920.6540595382198</v>
      </c>
      <c r="C1008">
        <v>0.427481884594897</v>
      </c>
      <c r="D1008">
        <v>0.16300000000000001</v>
      </c>
      <c r="F1008">
        <f t="shared" si="45"/>
        <v>0.68535997949473482</v>
      </c>
      <c r="G1008">
        <f t="shared" si="46"/>
        <v>0.48591697960707037</v>
      </c>
      <c r="H1008">
        <f t="shared" si="47"/>
        <v>0.229171423278482</v>
      </c>
    </row>
    <row r="1009" spans="1:8" x14ac:dyDescent="0.25">
      <c r="A1009">
        <v>0.26489975673878102</v>
      </c>
      <c r="B1009">
        <v>3923.17165247496</v>
      </c>
      <c r="C1009">
        <v>0.42761712987496597</v>
      </c>
      <c r="D1009">
        <v>0.16300000000000001</v>
      </c>
      <c r="F1009">
        <f t="shared" si="45"/>
        <v>0.68580007377933583</v>
      </c>
      <c r="G1009">
        <f t="shared" si="46"/>
        <v>0.48607071238585114</v>
      </c>
      <c r="H1009">
        <f t="shared" si="47"/>
        <v>0.2290837418375033</v>
      </c>
    </row>
    <row r="1010" spans="1:8" x14ac:dyDescent="0.25">
      <c r="A1010">
        <v>0.26458063209367</v>
      </c>
      <c r="B1010">
        <v>3931.1422776220202</v>
      </c>
      <c r="C1010">
        <v>0.42783009349503998</v>
      </c>
      <c r="D1010">
        <v>0.16300000000000001</v>
      </c>
      <c r="F1010">
        <f t="shared" si="45"/>
        <v>0.6871933993327749</v>
      </c>
      <c r="G1010">
        <f t="shared" si="46"/>
        <v>0.48631278729653565</v>
      </c>
      <c r="H1010">
        <f t="shared" si="47"/>
        <v>0.22880776473312758</v>
      </c>
    </row>
    <row r="1011" spans="1:8" x14ac:dyDescent="0.25">
      <c r="A1011">
        <v>0.26386784858448797</v>
      </c>
      <c r="B1011">
        <v>3948.8844479531099</v>
      </c>
      <c r="C1011">
        <v>0.42725084647732797</v>
      </c>
      <c r="D1011">
        <v>0.16300000000000001</v>
      </c>
      <c r="F1011">
        <f t="shared" si="45"/>
        <v>0.69029486488154612</v>
      </c>
      <c r="G1011">
        <f t="shared" si="46"/>
        <v>0.48565435948605723</v>
      </c>
      <c r="H1011">
        <f t="shared" si="47"/>
        <v>0.228191353772945</v>
      </c>
    </row>
    <row r="1012" spans="1:8" x14ac:dyDescent="0.25">
      <c r="A1012">
        <v>0.26294994280077599</v>
      </c>
      <c r="B1012">
        <v>3971.7455222633198</v>
      </c>
      <c r="C1012">
        <v>0.424785582480878</v>
      </c>
      <c r="D1012">
        <v>0.16300000000000001</v>
      </c>
      <c r="F1012">
        <f t="shared" si="45"/>
        <v>0.69429115355750204</v>
      </c>
      <c r="G1012">
        <f t="shared" si="46"/>
        <v>0.48285210358175323</v>
      </c>
      <c r="H1012">
        <f t="shared" si="47"/>
        <v>0.22739755428375036</v>
      </c>
    </row>
    <row r="1013" spans="1:8" x14ac:dyDescent="0.25">
      <c r="A1013">
        <v>0.26214857926736601</v>
      </c>
      <c r="B1013">
        <v>3991.9418272459902</v>
      </c>
      <c r="C1013">
        <v>0.42149484072322302</v>
      </c>
      <c r="D1013">
        <v>0.16300000000000001</v>
      </c>
      <c r="F1013">
        <f t="shared" si="45"/>
        <v>0.697821620402726</v>
      </c>
      <c r="G1013">
        <f t="shared" si="46"/>
        <v>0.47911153034772747</v>
      </c>
      <c r="H1013">
        <f t="shared" si="47"/>
        <v>0.22670453984286998</v>
      </c>
    </row>
    <row r="1014" spans="1:8" x14ac:dyDescent="0.25">
      <c r="A1014">
        <v>0.26146034193013301</v>
      </c>
      <c r="B1014">
        <v>4009.3030675493901</v>
      </c>
      <c r="C1014">
        <v>0.41820138263572099</v>
      </c>
      <c r="D1014">
        <v>0.16300000000000001</v>
      </c>
      <c r="F1014">
        <f t="shared" si="45"/>
        <v>0.70085649650187942</v>
      </c>
      <c r="G1014">
        <f t="shared" si="46"/>
        <v>0.47536786947223086</v>
      </c>
      <c r="H1014">
        <f t="shared" si="47"/>
        <v>0.22610935626691414</v>
      </c>
    </row>
    <row r="1015" spans="1:8" x14ac:dyDescent="0.25">
      <c r="A1015">
        <v>0.26124039767868401</v>
      </c>
      <c r="B1015">
        <v>4014.9745820622202</v>
      </c>
      <c r="C1015">
        <v>0.417083129097997</v>
      </c>
      <c r="D1015">
        <v>0.16300000000000001</v>
      </c>
      <c r="F1015">
        <f t="shared" si="45"/>
        <v>0.7018479201294654</v>
      </c>
      <c r="G1015">
        <f t="shared" si="46"/>
        <v>0.47409675506699545</v>
      </c>
      <c r="H1015">
        <f t="shared" si="47"/>
        <v>0.22591914977998531</v>
      </c>
    </row>
    <row r="1016" spans="1:8" x14ac:dyDescent="0.25">
      <c r="A1016">
        <v>0.261117857176075</v>
      </c>
      <c r="B1016">
        <v>4017.9610415556599</v>
      </c>
      <c r="C1016">
        <v>0.41649151327561401</v>
      </c>
      <c r="D1016">
        <v>0.16300000000000001</v>
      </c>
      <c r="F1016">
        <f t="shared" si="45"/>
        <v>0.70236997583397376</v>
      </c>
      <c r="G1016">
        <f t="shared" si="46"/>
        <v>0.47342426768481666</v>
      </c>
      <c r="H1016">
        <f t="shared" si="47"/>
        <v>0.22581317747857621</v>
      </c>
    </row>
    <row r="1017" spans="1:8" x14ac:dyDescent="0.25">
      <c r="A1017">
        <v>0.26112406326654097</v>
      </c>
      <c r="B1017">
        <v>4019.00771639801</v>
      </c>
      <c r="C1017">
        <v>0.41628405378540601</v>
      </c>
      <c r="D1017">
        <v>0.16300000000000001</v>
      </c>
      <c r="F1017">
        <f t="shared" si="45"/>
        <v>0.70255294251187939</v>
      </c>
      <c r="G1017">
        <f t="shared" si="46"/>
        <v>0.47318844929693749</v>
      </c>
      <c r="H1017">
        <f t="shared" si="47"/>
        <v>0.22581854446888089</v>
      </c>
    </row>
    <row r="1018" spans="1:8" x14ac:dyDescent="0.25">
      <c r="A1018">
        <v>0.261157754311585</v>
      </c>
      <c r="B1018">
        <v>4020.05439124037</v>
      </c>
      <c r="C1018">
        <v>0.41607662737211099</v>
      </c>
      <c r="D1018">
        <v>0.16300000000000001</v>
      </c>
      <c r="F1018">
        <f t="shared" si="45"/>
        <v>0.70273590918978668</v>
      </c>
      <c r="G1018">
        <f t="shared" si="46"/>
        <v>0.47295266850745549</v>
      </c>
      <c r="H1018">
        <f t="shared" si="47"/>
        <v>0.22584768028523691</v>
      </c>
    </row>
    <row r="1019" spans="1:8" x14ac:dyDescent="0.25">
      <c r="A1019">
        <v>0.26120802730120002</v>
      </c>
      <c r="B1019">
        <v>4021.33971855257</v>
      </c>
      <c r="C1019">
        <v>0.41582203474155399</v>
      </c>
      <c r="D1019">
        <v>0.16300000000000001</v>
      </c>
      <c r="F1019">
        <f t="shared" si="45"/>
        <v>0.70296059412422773</v>
      </c>
      <c r="G1019">
        <f t="shared" si="46"/>
        <v>0.47266327406402148</v>
      </c>
      <c r="H1019">
        <f t="shared" si="47"/>
        <v>0.22589115606911891</v>
      </c>
    </row>
    <row r="1020" spans="1:8" x14ac:dyDescent="0.25">
      <c r="A1020">
        <v>0.26136281787295002</v>
      </c>
      <c r="B1020">
        <v>4025.2471042322099</v>
      </c>
      <c r="C1020">
        <v>0.41504999721914398</v>
      </c>
      <c r="D1020">
        <v>0.16300000000000001</v>
      </c>
      <c r="F1020">
        <f t="shared" si="45"/>
        <v>0.70364363469057434</v>
      </c>
      <c r="G1020">
        <f t="shared" si="46"/>
        <v>0.47178570204389175</v>
      </c>
      <c r="H1020">
        <f t="shared" si="47"/>
        <v>0.22602501803945141</v>
      </c>
    </row>
    <row r="1021" spans="1:8" x14ac:dyDescent="0.25">
      <c r="A1021">
        <v>0.26171239969360799</v>
      </c>
      <c r="B1021">
        <v>4034.23654444768</v>
      </c>
      <c r="C1021">
        <v>0.413298424385801</v>
      </c>
      <c r="D1021">
        <v>0.16300000000000001</v>
      </c>
      <c r="F1021">
        <f t="shared" si="45"/>
        <v>0.7052150568227451</v>
      </c>
      <c r="G1021">
        <f t="shared" si="46"/>
        <v>0.46979469608220897</v>
      </c>
      <c r="H1021">
        <f t="shared" si="47"/>
        <v>0.22632733432898153</v>
      </c>
    </row>
    <row r="1022" spans="1:8" x14ac:dyDescent="0.25">
      <c r="A1022">
        <v>0.26208391338262099</v>
      </c>
      <c r="B1022">
        <v>4043.3690638077401</v>
      </c>
      <c r="C1022">
        <v>0.41158427611457699</v>
      </c>
      <c r="D1022">
        <v>0.16300000000000001</v>
      </c>
      <c r="F1022">
        <f t="shared" si="45"/>
        <v>0.70681149027142409</v>
      </c>
      <c r="G1022">
        <f t="shared" si="46"/>
        <v>0.46784623047333018</v>
      </c>
      <c r="H1022">
        <f t="shared" si="47"/>
        <v>0.22664861716846288</v>
      </c>
    </row>
    <row r="1023" spans="1:8" x14ac:dyDescent="0.25">
      <c r="A1023">
        <v>0.26246581340538699</v>
      </c>
      <c r="B1023">
        <v>4052.89819035543</v>
      </c>
      <c r="C1023">
        <v>0.409906570371318</v>
      </c>
      <c r="D1023">
        <v>0.16300000000000001</v>
      </c>
      <c r="F1023">
        <f t="shared" si="45"/>
        <v>0.7084772536558368</v>
      </c>
      <c r="G1023">
        <f t="shared" si="46"/>
        <v>0.46593918894288877</v>
      </c>
      <c r="H1023">
        <f t="shared" si="47"/>
        <v>0.22697888204790304</v>
      </c>
    </row>
    <row r="1024" spans="1:8" x14ac:dyDescent="0.25">
      <c r="A1024">
        <v>0.26324999179178099</v>
      </c>
      <c r="B1024">
        <v>4072.5885776008799</v>
      </c>
      <c r="C1024">
        <v>0.40698132964221501</v>
      </c>
      <c r="D1024">
        <v>0.16300000000000001</v>
      </c>
      <c r="F1024">
        <f t="shared" si="45"/>
        <v>0.71191928225459933</v>
      </c>
      <c r="G1024">
        <f t="shared" si="46"/>
        <v>0.46261407929278903</v>
      </c>
      <c r="H1024">
        <f t="shared" si="47"/>
        <v>0.22765703487535308</v>
      </c>
    </row>
    <row r="1025" spans="1:8" x14ac:dyDescent="0.25">
      <c r="A1025">
        <v>0.26447974298564397</v>
      </c>
      <c r="B1025">
        <v>4103.3404737053297</v>
      </c>
      <c r="C1025">
        <v>0.40464292925162898</v>
      </c>
      <c r="D1025">
        <v>0.16300000000000001</v>
      </c>
      <c r="F1025">
        <f t="shared" si="45"/>
        <v>0.7172949462544097</v>
      </c>
      <c r="G1025">
        <f t="shared" si="46"/>
        <v>0.45995602875110975</v>
      </c>
      <c r="H1025">
        <f t="shared" si="47"/>
        <v>0.22872051642961161</v>
      </c>
    </row>
    <row r="1026" spans="1:8" x14ac:dyDescent="0.25">
      <c r="A1026">
        <v>0.26520148884866401</v>
      </c>
      <c r="B1026">
        <v>4121.8834119947996</v>
      </c>
      <c r="C1026">
        <v>0.405069211482877</v>
      </c>
      <c r="D1026">
        <v>0.16300000000000001</v>
      </c>
      <c r="F1026">
        <f t="shared" si="45"/>
        <v>0.72053639209810139</v>
      </c>
      <c r="G1026">
        <f t="shared" si="46"/>
        <v>0.46044058208946814</v>
      </c>
      <c r="H1026">
        <f t="shared" si="47"/>
        <v>0.22934467798035027</v>
      </c>
    </row>
    <row r="1027" spans="1:8" x14ac:dyDescent="0.25">
      <c r="A1027">
        <v>0.26598219444329502</v>
      </c>
      <c r="B1027">
        <v>4140.4263502842596</v>
      </c>
      <c r="C1027">
        <v>0.40726328254606697</v>
      </c>
      <c r="D1027">
        <v>0.16300000000000001</v>
      </c>
      <c r="F1027">
        <f t="shared" si="45"/>
        <v>0.7237778379417914</v>
      </c>
      <c r="G1027">
        <f t="shared" si="46"/>
        <v>0.46293457405144067</v>
      </c>
      <c r="H1027">
        <f t="shared" si="47"/>
        <v>0.23001982755803715</v>
      </c>
    </row>
    <row r="1028" spans="1:8" x14ac:dyDescent="0.25">
      <c r="A1028">
        <v>0.26632977547750197</v>
      </c>
      <c r="B1028">
        <v>4149.54785689442</v>
      </c>
      <c r="C1028">
        <v>0.40908780566527703</v>
      </c>
      <c r="D1028">
        <v>0.16300000000000001</v>
      </c>
      <c r="F1028">
        <f t="shared" ref="F1028:F1091" si="48">(((B1028)-(MIN($B$2:$B$1511)))/((MAX($B$2:$B$1511))-(MIN($B$2:$B$1511))))</f>
        <v>0.72537234627850411</v>
      </c>
      <c r="G1028">
        <f t="shared" ref="G1028:G1091" si="49">(((C1028)-(MIN($C$2:$C$1511)))/((MAX($C$2:$C$1511))-(MIN($C$2:$C$1511))))</f>
        <v>0.46500850231661145</v>
      </c>
      <c r="H1028">
        <f t="shared" ref="H1028:H1091" si="50">(((A1028)-(MIN($A$2:$A$1511)))/((MAX($A$2:$A$1511))-(MIN($A$2:$A$1511))))</f>
        <v>0.23032041357928593</v>
      </c>
    </row>
    <row r="1029" spans="1:8" x14ac:dyDescent="0.25">
      <c r="A1029">
        <v>0.26669891312578498</v>
      </c>
      <c r="B1029">
        <v>4158.6693635045704</v>
      </c>
      <c r="C1029">
        <v>0.41145445061422298</v>
      </c>
      <c r="D1029">
        <v>0.16300000000000001</v>
      </c>
      <c r="F1029">
        <f t="shared" si="48"/>
        <v>0.72696685461521526</v>
      </c>
      <c r="G1029">
        <f t="shared" si="49"/>
        <v>0.4676986583368693</v>
      </c>
      <c r="H1029">
        <f t="shared" si="50"/>
        <v>0.2306396416328064</v>
      </c>
    </row>
    <row r="1030" spans="1:8" x14ac:dyDescent="0.25">
      <c r="A1030">
        <v>0.26724519801424201</v>
      </c>
      <c r="B1030">
        <v>4172.43284868101</v>
      </c>
      <c r="C1030">
        <v>0.41613512480993498</v>
      </c>
      <c r="D1030">
        <v>0.16300000000000001</v>
      </c>
      <c r="F1030">
        <f t="shared" si="48"/>
        <v>0.72937281591020686</v>
      </c>
      <c r="G1030">
        <f t="shared" si="49"/>
        <v>0.47301916231532554</v>
      </c>
      <c r="H1030">
        <f t="shared" si="50"/>
        <v>0.23111206557119615</v>
      </c>
    </row>
    <row r="1031" spans="1:8" x14ac:dyDescent="0.25">
      <c r="A1031">
        <v>0.26817763058022098</v>
      </c>
      <c r="B1031">
        <v>4195.3533485795797</v>
      </c>
      <c r="C1031">
        <v>0.42721092489932799</v>
      </c>
      <c r="D1031">
        <v>0.16300000000000001</v>
      </c>
      <c r="F1031">
        <f t="shared" si="48"/>
        <v>0.73337949262841318</v>
      </c>
      <c r="G1031">
        <f t="shared" si="49"/>
        <v>0.48560898078510645</v>
      </c>
      <c r="H1031">
        <f t="shared" si="50"/>
        <v>0.23191842773571955</v>
      </c>
    </row>
    <row r="1032" spans="1:8" x14ac:dyDescent="0.25">
      <c r="A1032">
        <v>0.26837070670330399</v>
      </c>
      <c r="B1032">
        <v>4200.2982566610399</v>
      </c>
      <c r="C1032">
        <v>0.430185623197405</v>
      </c>
      <c r="D1032">
        <v>0.16300000000000001</v>
      </c>
      <c r="F1032">
        <f t="shared" si="48"/>
        <v>0.73424389995684547</v>
      </c>
      <c r="G1032">
        <f t="shared" si="49"/>
        <v>0.48899030865965171</v>
      </c>
      <c r="H1032">
        <f t="shared" si="50"/>
        <v>0.23208539882425455</v>
      </c>
    </row>
    <row r="1033" spans="1:8" x14ac:dyDescent="0.25">
      <c r="A1033">
        <v>0.26857286927849</v>
      </c>
      <c r="B1033">
        <v>4205.2431647425101</v>
      </c>
      <c r="C1033">
        <v>0.43337812174720403</v>
      </c>
      <c r="D1033">
        <v>0.16300000000000001</v>
      </c>
      <c r="F1033">
        <f t="shared" si="48"/>
        <v>0.73510830728527965</v>
      </c>
      <c r="G1033">
        <f t="shared" si="49"/>
        <v>0.49261920922508357</v>
      </c>
      <c r="H1033">
        <f t="shared" si="50"/>
        <v>0.23226022782279074</v>
      </c>
    </row>
    <row r="1034" spans="1:8" x14ac:dyDescent="0.25">
      <c r="A1034">
        <v>0.26891939094112</v>
      </c>
      <c r="B1034">
        <v>4213.8955857667597</v>
      </c>
      <c r="C1034">
        <v>0.439463491333764</v>
      </c>
      <c r="D1034">
        <v>0.16300000000000001</v>
      </c>
      <c r="F1034">
        <f t="shared" si="48"/>
        <v>0.73662081591412254</v>
      </c>
      <c r="G1034">
        <f t="shared" si="49"/>
        <v>0.49953642493843747</v>
      </c>
      <c r="H1034">
        <f t="shared" si="50"/>
        <v>0.23255989770576957</v>
      </c>
    </row>
    <row r="1035" spans="1:8" x14ac:dyDescent="0.25">
      <c r="A1035">
        <v>0.269001573072494</v>
      </c>
      <c r="B1035">
        <v>4215.92235037304</v>
      </c>
      <c r="C1035">
        <v>0.44097613513601702</v>
      </c>
      <c r="D1035">
        <v>0.16300000000000001</v>
      </c>
      <c r="F1035">
        <f t="shared" si="48"/>
        <v>0.73697510969467717</v>
      </c>
      <c r="G1035">
        <f t="shared" si="49"/>
        <v>0.50125584120869338</v>
      </c>
      <c r="H1035">
        <f t="shared" si="50"/>
        <v>0.23263096832659275</v>
      </c>
    </row>
    <row r="1036" spans="1:8" x14ac:dyDescent="0.25">
      <c r="A1036">
        <v>0.26908348345077499</v>
      </c>
      <c r="B1036">
        <v>4217.9491149793103</v>
      </c>
      <c r="C1036">
        <v>0.44252043726409601</v>
      </c>
      <c r="D1036">
        <v>0.16300000000000001</v>
      </c>
      <c r="F1036">
        <f t="shared" si="48"/>
        <v>0.73732940347523013</v>
      </c>
      <c r="G1036">
        <f t="shared" si="49"/>
        <v>0.50301124337360159</v>
      </c>
      <c r="H1036">
        <f t="shared" si="50"/>
        <v>0.23270180393694945</v>
      </c>
    </row>
    <row r="1037" spans="1:8" x14ac:dyDescent="0.25">
      <c r="A1037">
        <v>0.26913382535227398</v>
      </c>
      <c r="B1037">
        <v>4218.2631253830396</v>
      </c>
      <c r="C1037">
        <v>0.44276248706153798</v>
      </c>
      <c r="D1037">
        <v>0.16300000000000001</v>
      </c>
      <c r="F1037">
        <f t="shared" si="48"/>
        <v>0.73738429486850099</v>
      </c>
      <c r="G1037">
        <f t="shared" si="49"/>
        <v>0.50328638042788632</v>
      </c>
      <c r="H1037">
        <f t="shared" si="50"/>
        <v>0.23274533931542085</v>
      </c>
    </row>
    <row r="1038" spans="1:8" x14ac:dyDescent="0.25">
      <c r="A1038">
        <v>0.269273029301827</v>
      </c>
      <c r="B1038">
        <v>4218.5771357867598</v>
      </c>
      <c r="C1038">
        <v>0.44300527771400999</v>
      </c>
      <c r="D1038">
        <v>0.16300000000000001</v>
      </c>
      <c r="F1038">
        <f t="shared" si="48"/>
        <v>0.7374391862617703</v>
      </c>
      <c r="G1038">
        <f t="shared" si="49"/>
        <v>0.5035623596091745</v>
      </c>
      <c r="H1038">
        <f t="shared" si="50"/>
        <v>0.23286572206712572</v>
      </c>
    </row>
    <row r="1039" spans="1:8" x14ac:dyDescent="0.25">
      <c r="A1039">
        <v>0.26953433333015397</v>
      </c>
      <c r="B1039">
        <v>4219.0005642072001</v>
      </c>
      <c r="C1039">
        <v>0.44333383815528399</v>
      </c>
      <c r="D1039">
        <v>0.16300000000000001</v>
      </c>
      <c r="F1039">
        <f t="shared" si="48"/>
        <v>0.73751320475183435</v>
      </c>
      <c r="G1039">
        <f t="shared" si="49"/>
        <v>0.50393583297259781</v>
      </c>
      <c r="H1039">
        <f t="shared" si="50"/>
        <v>0.23309169624431375</v>
      </c>
    </row>
    <row r="1040" spans="1:8" x14ac:dyDescent="0.25">
      <c r="A1040">
        <v>0.27014480193274698</v>
      </c>
      <c r="B1040">
        <v>4219.8289649508197</v>
      </c>
      <c r="C1040">
        <v>0.44398049644403498</v>
      </c>
      <c r="D1040">
        <v>0.16300000000000001</v>
      </c>
      <c r="F1040">
        <f t="shared" si="48"/>
        <v>0.73765801546658716</v>
      </c>
      <c r="G1040">
        <f t="shared" si="49"/>
        <v>0.50467088691015949</v>
      </c>
      <c r="H1040">
        <f t="shared" si="50"/>
        <v>0.2336196258788216</v>
      </c>
    </row>
    <row r="1041" spans="1:8" x14ac:dyDescent="0.25">
      <c r="A1041">
        <v>0.27090539232944</v>
      </c>
      <c r="B1041">
        <v>4220.8083650666404</v>
      </c>
      <c r="C1041">
        <v>0.44475155981935199</v>
      </c>
      <c r="D1041">
        <v>0.16300000000000001</v>
      </c>
      <c r="F1041">
        <f t="shared" si="48"/>
        <v>0.73782922201353129</v>
      </c>
      <c r="G1041">
        <f t="shared" si="49"/>
        <v>0.50554735162111386</v>
      </c>
      <c r="H1041">
        <f t="shared" si="50"/>
        <v>0.23427737995238204</v>
      </c>
    </row>
    <row r="1042" spans="1:8" x14ac:dyDescent="0.25">
      <c r="A1042">
        <v>0.27316672480424198</v>
      </c>
      <c r="B1042">
        <v>4223.6540308471704</v>
      </c>
      <c r="C1042">
        <v>0.44703136709601299</v>
      </c>
      <c r="D1042">
        <v>0.16300000000000001</v>
      </c>
      <c r="F1042">
        <f t="shared" si="48"/>
        <v>0.73832666591227269</v>
      </c>
      <c r="G1042">
        <f t="shared" si="49"/>
        <v>0.50813879960027475</v>
      </c>
      <c r="H1042">
        <f t="shared" si="50"/>
        <v>0.23623296689305687</v>
      </c>
    </row>
    <row r="1043" spans="1:8" x14ac:dyDescent="0.25">
      <c r="A1043">
        <v>0.27631534070176</v>
      </c>
      <c r="B1043">
        <v>4227.6087033222402</v>
      </c>
      <c r="C1043">
        <v>0.450294288076377</v>
      </c>
      <c r="D1043">
        <v>0.16300000000000001</v>
      </c>
      <c r="F1043">
        <f t="shared" si="48"/>
        <v>0.73901797256806612</v>
      </c>
      <c r="G1043">
        <f t="shared" si="49"/>
        <v>0.51184774906599895</v>
      </c>
      <c r="H1043">
        <f t="shared" si="50"/>
        <v>0.2389558712863733</v>
      </c>
    </row>
    <row r="1044" spans="1:8" x14ac:dyDescent="0.25">
      <c r="A1044">
        <v>0.27880189671543598</v>
      </c>
      <c r="B1044">
        <v>4230.6917220811201</v>
      </c>
      <c r="C1044">
        <v>0.45291142155027297</v>
      </c>
      <c r="D1044">
        <v>0.16300000000000001</v>
      </c>
      <c r="F1044">
        <f t="shared" si="48"/>
        <v>0.73955690756240144</v>
      </c>
      <c r="G1044">
        <f t="shared" si="49"/>
        <v>0.51482263440896314</v>
      </c>
      <c r="H1044">
        <f t="shared" si="50"/>
        <v>0.24110623021049701</v>
      </c>
    </row>
    <row r="1045" spans="1:8" x14ac:dyDescent="0.25">
      <c r="A1045">
        <v>0.281257947571869</v>
      </c>
      <c r="B1045">
        <v>4233.7747408400101</v>
      </c>
      <c r="C1045">
        <v>0.45559021194082999</v>
      </c>
      <c r="D1045">
        <v>0.16300000000000001</v>
      </c>
      <c r="F1045">
        <f t="shared" si="48"/>
        <v>0.74009584255673844</v>
      </c>
      <c r="G1045">
        <f t="shared" si="49"/>
        <v>0.51786760492698514</v>
      </c>
      <c r="H1045">
        <f t="shared" si="50"/>
        <v>0.24323020845517959</v>
      </c>
    </row>
    <row r="1046" spans="1:8" x14ac:dyDescent="0.25">
      <c r="A1046">
        <v>0.28415257202526401</v>
      </c>
      <c r="B1046">
        <v>4237.3519045973198</v>
      </c>
      <c r="C1046">
        <v>0.458772434045148</v>
      </c>
      <c r="D1046">
        <v>0.16300000000000001</v>
      </c>
      <c r="F1046">
        <f t="shared" si="48"/>
        <v>0.74072115783376336</v>
      </c>
      <c r="G1046">
        <f t="shared" si="49"/>
        <v>0.52148482429719167</v>
      </c>
      <c r="H1046">
        <f t="shared" si="50"/>
        <v>0.24573346255084857</v>
      </c>
    </row>
    <row r="1047" spans="1:8" x14ac:dyDescent="0.25">
      <c r="A1047">
        <v>0.28578459084087798</v>
      </c>
      <c r="B1047">
        <v>4239.3164120362298</v>
      </c>
      <c r="C1047">
        <v>0.46055260375852303</v>
      </c>
      <c r="D1047">
        <v>0.16300000000000001</v>
      </c>
      <c r="F1047">
        <f t="shared" si="48"/>
        <v>0.74106456859064285</v>
      </c>
      <c r="G1047">
        <f t="shared" si="49"/>
        <v>0.52350833622011417</v>
      </c>
      <c r="H1047">
        <f t="shared" si="50"/>
        <v>0.24714482276360533</v>
      </c>
    </row>
    <row r="1048" spans="1:8" x14ac:dyDescent="0.25">
      <c r="A1048">
        <v>0.28700251553599898</v>
      </c>
      <c r="B1048">
        <v>4240.8268982521104</v>
      </c>
      <c r="C1048">
        <v>0.46193654209489998</v>
      </c>
      <c r="D1048">
        <v>0.16300000000000001</v>
      </c>
      <c r="F1048">
        <f t="shared" si="48"/>
        <v>0.74132861300420805</v>
      </c>
      <c r="G1048">
        <f t="shared" si="49"/>
        <v>0.52508145349270219</v>
      </c>
      <c r="H1048">
        <f t="shared" si="50"/>
        <v>0.24819807683174608</v>
      </c>
    </row>
    <row r="1049" spans="1:8" x14ac:dyDescent="0.25">
      <c r="A1049">
        <v>0.28822938104906698</v>
      </c>
      <c r="B1049">
        <v>4242.33738446798</v>
      </c>
      <c r="C1049">
        <v>0.46333337012105602</v>
      </c>
      <c r="D1049">
        <v>0.16300000000000001</v>
      </c>
      <c r="F1049">
        <f t="shared" si="48"/>
        <v>0.74159265741777147</v>
      </c>
      <c r="G1049">
        <f t="shared" si="49"/>
        <v>0.52666922242504766</v>
      </c>
      <c r="H1049">
        <f t="shared" si="50"/>
        <v>0.24925906286633182</v>
      </c>
    </row>
    <row r="1050" spans="1:8" x14ac:dyDescent="0.25">
      <c r="A1050">
        <v>0.29012450372304599</v>
      </c>
      <c r="B1050">
        <v>4244.6311454222296</v>
      </c>
      <c r="C1050">
        <v>0.46547854477031603</v>
      </c>
      <c r="D1050">
        <v>0.16300000000000001</v>
      </c>
      <c r="F1050">
        <f t="shared" si="48"/>
        <v>0.74199362417910708</v>
      </c>
      <c r="G1050">
        <f t="shared" si="49"/>
        <v>0.52910763402530969</v>
      </c>
      <c r="H1050">
        <f t="shared" si="50"/>
        <v>0.25089795373864138</v>
      </c>
    </row>
    <row r="1051" spans="1:8" x14ac:dyDescent="0.25">
      <c r="A1051">
        <v>0.29175283935635699</v>
      </c>
      <c r="B1051">
        <v>4246.6271190459001</v>
      </c>
      <c r="C1051">
        <v>0.46736809793988898</v>
      </c>
      <c r="D1051">
        <v>0.16300000000000001</v>
      </c>
      <c r="F1051">
        <f t="shared" si="48"/>
        <v>0.74234253546304518</v>
      </c>
      <c r="G1051">
        <f t="shared" si="49"/>
        <v>0.53125548169337156</v>
      </c>
      <c r="H1051">
        <f t="shared" si="50"/>
        <v>0.25230612875714115</v>
      </c>
    </row>
    <row r="1052" spans="1:8" x14ac:dyDescent="0.25">
      <c r="A1052">
        <v>0.29346161925048098</v>
      </c>
      <c r="B1052">
        <v>4248.7080385977997</v>
      </c>
      <c r="C1052">
        <v>0.469359989656982</v>
      </c>
      <c r="D1052">
        <v>0.16300000000000001</v>
      </c>
      <c r="F1052">
        <f t="shared" si="48"/>
        <v>0.74270629593764015</v>
      </c>
      <c r="G1052">
        <f t="shared" si="49"/>
        <v>0.53351965718654226</v>
      </c>
      <c r="H1052">
        <f t="shared" si="50"/>
        <v>0.25378387149628845</v>
      </c>
    </row>
    <row r="1053" spans="1:8" x14ac:dyDescent="0.25">
      <c r="A1053">
        <v>0.29560749591735502</v>
      </c>
      <c r="B1053">
        <v>4251.2835812134199</v>
      </c>
      <c r="C1053">
        <v>0.47185523403719898</v>
      </c>
      <c r="D1053">
        <v>0.16300000000000001</v>
      </c>
      <c r="F1053">
        <f t="shared" si="48"/>
        <v>0.74315652026435286</v>
      </c>
      <c r="G1053">
        <f t="shared" si="49"/>
        <v>0.53635599167534886</v>
      </c>
      <c r="H1053">
        <f t="shared" si="50"/>
        <v>0.25563961293758408</v>
      </c>
    </row>
    <row r="1054" spans="1:8" x14ac:dyDescent="0.25">
      <c r="A1054">
        <v>0.29874952856343601</v>
      </c>
      <c r="B1054">
        <v>4255.0645059520202</v>
      </c>
      <c r="C1054">
        <v>0.475575388473649</v>
      </c>
      <c r="D1054">
        <v>0.16300000000000001</v>
      </c>
      <c r="F1054">
        <f t="shared" si="48"/>
        <v>0.74381745450184678</v>
      </c>
      <c r="G1054">
        <f t="shared" si="49"/>
        <v>0.54058467661516729</v>
      </c>
      <c r="H1054">
        <f t="shared" si="50"/>
        <v>0.25835682417402028</v>
      </c>
    </row>
    <row r="1055" spans="1:8" x14ac:dyDescent="0.25">
      <c r="A1055">
        <v>0.30220092874668197</v>
      </c>
      <c r="B1055">
        <v>4259.1916506610296</v>
      </c>
      <c r="C1055">
        <v>0.47970904131898701</v>
      </c>
      <c r="D1055">
        <v>0.16300000000000001</v>
      </c>
      <c r="F1055">
        <f t="shared" si="48"/>
        <v>0.74453891060845145</v>
      </c>
      <c r="G1055">
        <f t="shared" si="49"/>
        <v>0.54528338357266626</v>
      </c>
      <c r="H1055">
        <f t="shared" si="50"/>
        <v>0.26134157462562718</v>
      </c>
    </row>
    <row r="1056" spans="1:8" x14ac:dyDescent="0.25">
      <c r="A1056">
        <v>0.30545017659506302</v>
      </c>
      <c r="B1056">
        <v>4263.0135703278302</v>
      </c>
      <c r="C1056">
        <v>0.48359988679055999</v>
      </c>
      <c r="D1056">
        <v>0.16300000000000001</v>
      </c>
      <c r="F1056">
        <f t="shared" si="48"/>
        <v>0.74520701106941833</v>
      </c>
      <c r="G1056">
        <f t="shared" si="49"/>
        <v>0.54970609234184897</v>
      </c>
      <c r="H1056">
        <f t="shared" si="50"/>
        <v>0.26415150493446693</v>
      </c>
    </row>
    <row r="1057" spans="1:8" x14ac:dyDescent="0.25">
      <c r="A1057">
        <v>0.30800326507497999</v>
      </c>
      <c r="B1057">
        <v>4266.0411976313399</v>
      </c>
      <c r="C1057">
        <v>0.48672191599478098</v>
      </c>
      <c r="D1057">
        <v>0.16300000000000001</v>
      </c>
      <c r="F1057">
        <f t="shared" si="48"/>
        <v>0.74573626321845787</v>
      </c>
      <c r="G1057">
        <f t="shared" si="49"/>
        <v>0.55325489067887734</v>
      </c>
      <c r="H1057">
        <f t="shared" si="50"/>
        <v>0.26635940074162823</v>
      </c>
    </row>
    <row r="1058" spans="1:8" x14ac:dyDescent="0.25">
      <c r="A1058">
        <v>0.31058464052280499</v>
      </c>
      <c r="B1058">
        <v>4269.0688249348505</v>
      </c>
      <c r="C1058">
        <v>0.48987663719616897</v>
      </c>
      <c r="D1058">
        <v>0.16300000000000001</v>
      </c>
      <c r="F1058">
        <f t="shared" si="48"/>
        <v>0.74626551536749752</v>
      </c>
      <c r="G1058">
        <f t="shared" si="49"/>
        <v>0.55684084988071236</v>
      </c>
      <c r="H1058">
        <f t="shared" si="50"/>
        <v>0.268591758951222</v>
      </c>
    </row>
    <row r="1059" spans="1:8" x14ac:dyDescent="0.25">
      <c r="A1059">
        <v>0.31245743169995899</v>
      </c>
      <c r="B1059">
        <v>4271.2421720699604</v>
      </c>
      <c r="C1059">
        <v>0.492160093287423</v>
      </c>
      <c r="D1059">
        <v>0.16300000000000001</v>
      </c>
      <c r="F1059">
        <f t="shared" si="48"/>
        <v>0.74664543288261986</v>
      </c>
      <c r="G1059">
        <f t="shared" si="49"/>
        <v>0.55943644545309312</v>
      </c>
      <c r="H1059">
        <f t="shared" si="50"/>
        <v>0.27021133767724465</v>
      </c>
    </row>
    <row r="1060" spans="1:8" x14ac:dyDescent="0.25">
      <c r="A1060">
        <v>0.31430802922029399</v>
      </c>
      <c r="B1060">
        <v>4273.4155192050603</v>
      </c>
      <c r="C1060">
        <v>0.49445836578869501</v>
      </c>
      <c r="D1060">
        <v>0.16300000000000001</v>
      </c>
      <c r="F1060">
        <f t="shared" si="48"/>
        <v>0.74702535039774032</v>
      </c>
      <c r="G1060">
        <f t="shared" si="49"/>
        <v>0.5620488827805612</v>
      </c>
      <c r="H1060">
        <f t="shared" si="50"/>
        <v>0.27181172346020177</v>
      </c>
    </row>
    <row r="1061" spans="1:8" x14ac:dyDescent="0.25">
      <c r="A1061">
        <v>0.31640712582784702</v>
      </c>
      <c r="B1061">
        <v>4275.8423087968404</v>
      </c>
      <c r="C1061">
        <v>0.497041116481937</v>
      </c>
      <c r="D1061">
        <v>0.16300000000000001</v>
      </c>
      <c r="F1061">
        <f t="shared" si="48"/>
        <v>0.74744957157094338</v>
      </c>
      <c r="G1061">
        <f t="shared" si="49"/>
        <v>0.56498468535176838</v>
      </c>
      <c r="H1061">
        <f t="shared" si="50"/>
        <v>0.27362700978306104</v>
      </c>
    </row>
    <row r="1062" spans="1:8" x14ac:dyDescent="0.25">
      <c r="A1062">
        <v>0.319242720877639</v>
      </c>
      <c r="B1062">
        <v>4279.1389535853205</v>
      </c>
      <c r="C1062">
        <v>0.50057540627042696</v>
      </c>
      <c r="D1062">
        <v>0.16300000000000001</v>
      </c>
      <c r="F1062">
        <f t="shared" si="48"/>
        <v>0.74802585001079636</v>
      </c>
      <c r="G1062">
        <f t="shared" si="49"/>
        <v>0.56900209867609353</v>
      </c>
      <c r="H1062">
        <f t="shared" si="50"/>
        <v>0.27607921559985543</v>
      </c>
    </row>
    <row r="1063" spans="1:8" x14ac:dyDescent="0.25">
      <c r="A1063">
        <v>0.32209945178305499</v>
      </c>
      <c r="B1063">
        <v>4282.38535928275</v>
      </c>
      <c r="C1063">
        <v>0.50408223622181003</v>
      </c>
      <c r="D1063">
        <v>0.16300000000000001</v>
      </c>
      <c r="F1063">
        <f t="shared" si="48"/>
        <v>0.74859334627760143</v>
      </c>
      <c r="G1063">
        <f t="shared" si="49"/>
        <v>0.57298829851140698</v>
      </c>
      <c r="H1063">
        <f t="shared" si="50"/>
        <v>0.27854969957950237</v>
      </c>
    </row>
    <row r="1064" spans="1:8" x14ac:dyDescent="0.25">
      <c r="A1064">
        <v>0.32444794173001201</v>
      </c>
      <c r="B1064">
        <v>4285.1042604806298</v>
      </c>
      <c r="C1064">
        <v>0.50703733591412703</v>
      </c>
      <c r="D1064">
        <v>0.16300000000000001</v>
      </c>
      <c r="F1064">
        <f t="shared" si="48"/>
        <v>0.74906863076864028</v>
      </c>
      <c r="G1064">
        <f t="shared" si="49"/>
        <v>0.57634734872774362</v>
      </c>
      <c r="H1064">
        <f t="shared" si="50"/>
        <v>0.28058065978626162</v>
      </c>
    </row>
    <row r="1065" spans="1:8" x14ac:dyDescent="0.25">
      <c r="A1065">
        <v>0.32687050895966602</v>
      </c>
      <c r="B1065">
        <v>4287.8231616785097</v>
      </c>
      <c r="C1065">
        <v>0.51000715831978005</v>
      </c>
      <c r="D1065">
        <v>0.16300000000000001</v>
      </c>
      <c r="F1065">
        <f t="shared" si="48"/>
        <v>0.74954391525967923</v>
      </c>
      <c r="G1065">
        <f t="shared" si="49"/>
        <v>0.57972313419451693</v>
      </c>
      <c r="H1065">
        <f t="shared" si="50"/>
        <v>0.28267568158867618</v>
      </c>
    </row>
    <row r="1066" spans="1:8" x14ac:dyDescent="0.25">
      <c r="A1066">
        <v>0.32931242993785897</v>
      </c>
      <c r="B1066">
        <v>4290.5943069908099</v>
      </c>
      <c r="C1066">
        <v>0.51304747653767002</v>
      </c>
      <c r="D1066">
        <v>0.16300000000000001</v>
      </c>
      <c r="F1066">
        <f t="shared" si="48"/>
        <v>0.75002833241701405</v>
      </c>
      <c r="G1066">
        <f t="shared" si="49"/>
        <v>0.58317905197424091</v>
      </c>
      <c r="H1066">
        <f t="shared" si="50"/>
        <v>0.28478744039828341</v>
      </c>
    </row>
    <row r="1067" spans="1:8" x14ac:dyDescent="0.25">
      <c r="A1067">
        <v>0.33310079280320698</v>
      </c>
      <c r="B1067">
        <v>4294.8553852717296</v>
      </c>
      <c r="C1067">
        <v>0.51774488005862596</v>
      </c>
      <c r="D1067">
        <v>0.16300000000000001</v>
      </c>
      <c r="F1067">
        <f t="shared" si="48"/>
        <v>0.75077320112485935</v>
      </c>
      <c r="G1067">
        <f t="shared" si="49"/>
        <v>0.58851857211101022</v>
      </c>
      <c r="H1067">
        <f t="shared" si="50"/>
        <v>0.28806359418308269</v>
      </c>
    </row>
    <row r="1068" spans="1:8" x14ac:dyDescent="0.25">
      <c r="A1068">
        <v>0.334658279538885</v>
      </c>
      <c r="B1068">
        <v>4296.5599944611704</v>
      </c>
      <c r="C1068">
        <v>0.51963042594688302</v>
      </c>
      <c r="D1068">
        <v>0.16300000000000001</v>
      </c>
      <c r="F1068">
        <f t="shared" si="48"/>
        <v>0.75107117970225501</v>
      </c>
      <c r="G1068">
        <f t="shared" si="49"/>
        <v>0.59066186471813598</v>
      </c>
      <c r="H1068">
        <f t="shared" si="50"/>
        <v>0.28941049949422359</v>
      </c>
    </row>
    <row r="1069" spans="1:8" x14ac:dyDescent="0.25">
      <c r="A1069">
        <v>0.33615765797239699</v>
      </c>
      <c r="B1069">
        <v>4298.2646036506003</v>
      </c>
      <c r="C1069">
        <v>0.52151900886773095</v>
      </c>
      <c r="D1069">
        <v>0.16300000000000001</v>
      </c>
      <c r="F1069">
        <f t="shared" si="48"/>
        <v>0.75136915827964879</v>
      </c>
      <c r="G1069">
        <f t="shared" si="49"/>
        <v>0.59280860950828196</v>
      </c>
      <c r="H1069">
        <f t="shared" si="50"/>
        <v>0.29070715308956113</v>
      </c>
    </row>
    <row r="1070" spans="1:8" x14ac:dyDescent="0.25">
      <c r="A1070">
        <v>0.33821563120721498</v>
      </c>
      <c r="B1070">
        <v>4300.53628900474</v>
      </c>
      <c r="C1070">
        <v>0.52403988495169895</v>
      </c>
      <c r="D1070">
        <v>0.16300000000000001</v>
      </c>
      <c r="F1070">
        <f t="shared" si="48"/>
        <v>0.75176626605913877</v>
      </c>
      <c r="G1070">
        <f t="shared" si="49"/>
        <v>0.59567407945409323</v>
      </c>
      <c r="H1070">
        <f t="shared" si="50"/>
        <v>0.2924868761630649</v>
      </c>
    </row>
    <row r="1071" spans="1:8" x14ac:dyDescent="0.25">
      <c r="A1071">
        <v>0.34089535510207603</v>
      </c>
      <c r="B1071">
        <v>4303.4886112322401</v>
      </c>
      <c r="C1071">
        <v>0.52732144216382304</v>
      </c>
      <c r="D1071">
        <v>0.16300000000000001</v>
      </c>
      <c r="F1071">
        <f t="shared" si="48"/>
        <v>0.75228235431139834</v>
      </c>
      <c r="G1071">
        <f t="shared" si="49"/>
        <v>0.59940421265127941</v>
      </c>
      <c r="H1071">
        <f t="shared" si="50"/>
        <v>0.2948042855275872</v>
      </c>
    </row>
    <row r="1072" spans="1:8" x14ac:dyDescent="0.25">
      <c r="A1072">
        <v>0.34385537449139703</v>
      </c>
      <c r="B1072">
        <v>4306.7760330676902</v>
      </c>
      <c r="C1072">
        <v>0.53098022300123204</v>
      </c>
      <c r="D1072">
        <v>0.16300000000000001</v>
      </c>
      <c r="F1072">
        <f t="shared" si="48"/>
        <v>0.75285702050931325</v>
      </c>
      <c r="G1072">
        <f t="shared" si="49"/>
        <v>0.60356313446206633</v>
      </c>
      <c r="H1072">
        <f t="shared" si="50"/>
        <v>0.29736409277680975</v>
      </c>
    </row>
    <row r="1073" spans="1:8" x14ac:dyDescent="0.25">
      <c r="A1073">
        <v>0.345923388541443</v>
      </c>
      <c r="B1073">
        <v>4308.9808321011897</v>
      </c>
      <c r="C1073">
        <v>0.53343548289867004</v>
      </c>
      <c r="D1073">
        <v>0.16300000000000001</v>
      </c>
      <c r="F1073">
        <f t="shared" si="48"/>
        <v>0.75324243605412855</v>
      </c>
      <c r="G1073">
        <f t="shared" si="49"/>
        <v>0.6063540187463069</v>
      </c>
      <c r="H1073">
        <f t="shared" si="50"/>
        <v>0.29915249908789682</v>
      </c>
    </row>
    <row r="1074" spans="1:8" x14ac:dyDescent="0.25">
      <c r="A1074">
        <v>0.34793227568058499</v>
      </c>
      <c r="B1074">
        <v>4311.1856311346901</v>
      </c>
      <c r="C1074">
        <v>0.53589083553113503</v>
      </c>
      <c r="D1074">
        <v>0.16300000000000001</v>
      </c>
      <c r="F1074">
        <f t="shared" si="48"/>
        <v>0.75362785159894397</v>
      </c>
      <c r="G1074">
        <f t="shared" si="49"/>
        <v>0.60914500844208852</v>
      </c>
      <c r="H1074">
        <f t="shared" si="50"/>
        <v>0.30088977279637247</v>
      </c>
    </row>
    <row r="1075" spans="1:8" x14ac:dyDescent="0.25">
      <c r="A1075">
        <v>0.34958582975532498</v>
      </c>
      <c r="B1075">
        <v>4312.9883569830299</v>
      </c>
      <c r="C1075">
        <v>0.53789787429208902</v>
      </c>
      <c r="D1075">
        <v>0.16300000000000001</v>
      </c>
      <c r="F1075">
        <f t="shared" si="48"/>
        <v>0.75394298171032093</v>
      </c>
      <c r="G1075">
        <f t="shared" si="49"/>
        <v>0.6114264015205374</v>
      </c>
      <c r="H1075">
        <f t="shared" si="50"/>
        <v>0.30231975657376653</v>
      </c>
    </row>
    <row r="1076" spans="1:8" x14ac:dyDescent="0.25">
      <c r="A1076">
        <v>0.35126006081838901</v>
      </c>
      <c r="B1076">
        <v>4314.8221656610904</v>
      </c>
      <c r="C1076">
        <v>0.53993847550848995</v>
      </c>
      <c r="D1076">
        <v>0.16300000000000001</v>
      </c>
      <c r="F1076">
        <f t="shared" si="48"/>
        <v>0.75426354533539652</v>
      </c>
      <c r="G1076">
        <f t="shared" si="49"/>
        <v>0.61374594491030166</v>
      </c>
      <c r="H1076">
        <f t="shared" si="50"/>
        <v>0.30376762168828791</v>
      </c>
    </row>
    <row r="1077" spans="1:8" x14ac:dyDescent="0.25">
      <c r="A1077">
        <v>0.35299796105262299</v>
      </c>
      <c r="B1077">
        <v>4316.6559743391599</v>
      </c>
      <c r="C1077">
        <v>0.54197751806218097</v>
      </c>
      <c r="D1077">
        <v>0.16300000000000001</v>
      </c>
      <c r="F1077">
        <f t="shared" si="48"/>
        <v>0.75458410896047368</v>
      </c>
      <c r="G1077">
        <f t="shared" si="49"/>
        <v>0.61606371657428394</v>
      </c>
      <c r="H1077">
        <f t="shared" si="50"/>
        <v>0.30527054752521571</v>
      </c>
    </row>
    <row r="1078" spans="1:8" x14ac:dyDescent="0.25">
      <c r="A1078">
        <v>0.35510317991126999</v>
      </c>
      <c r="B1078">
        <v>4318.9175838902402</v>
      </c>
      <c r="C1078">
        <v>0.54448933691272305</v>
      </c>
      <c r="D1078">
        <v>0.16300000000000001</v>
      </c>
      <c r="F1078">
        <f t="shared" si="48"/>
        <v>0.75497945541339073</v>
      </c>
      <c r="G1078">
        <f t="shared" si="49"/>
        <v>0.61891889119842547</v>
      </c>
      <c r="H1078">
        <f t="shared" si="50"/>
        <v>0.3070911283345869</v>
      </c>
    </row>
    <row r="1079" spans="1:8" x14ac:dyDescent="0.25">
      <c r="A1079">
        <v>0.35695921393109398</v>
      </c>
      <c r="B1079">
        <v>4320.9055646925299</v>
      </c>
      <c r="C1079">
        <v>0.54669389942665403</v>
      </c>
      <c r="D1079">
        <v>0.16300000000000001</v>
      </c>
      <c r="F1079">
        <f t="shared" si="48"/>
        <v>0.75532696949170597</v>
      </c>
      <c r="G1079">
        <f t="shared" si="49"/>
        <v>0.62142480875125805</v>
      </c>
      <c r="H1079">
        <f t="shared" si="50"/>
        <v>0.30869621557012661</v>
      </c>
    </row>
    <row r="1080" spans="1:8" x14ac:dyDescent="0.25">
      <c r="A1080">
        <v>0.35888286114953899</v>
      </c>
      <c r="B1080">
        <v>4322.9735099931004</v>
      </c>
      <c r="C1080">
        <v>0.54898307758974696</v>
      </c>
      <c r="D1080">
        <v>0.16300000000000001</v>
      </c>
      <c r="F1080">
        <f t="shared" si="48"/>
        <v>0.75568846196905093</v>
      </c>
      <c r="G1080">
        <f t="shared" si="49"/>
        <v>0.62402690858022902</v>
      </c>
      <c r="H1080">
        <f t="shared" si="50"/>
        <v>0.31035977429966988</v>
      </c>
    </row>
    <row r="1081" spans="1:8" x14ac:dyDescent="0.25">
      <c r="A1081">
        <v>0.36113937225053899</v>
      </c>
      <c r="B1081">
        <v>4325.3652790980204</v>
      </c>
      <c r="C1081">
        <v>0.55162461186342804</v>
      </c>
      <c r="D1081">
        <v>0.16300000000000001</v>
      </c>
      <c r="F1081">
        <f t="shared" si="48"/>
        <v>0.75610656129630893</v>
      </c>
      <c r="G1081">
        <f t="shared" si="49"/>
        <v>0.62702953021649332</v>
      </c>
      <c r="H1081">
        <f t="shared" si="50"/>
        <v>0.3123111917448157</v>
      </c>
    </row>
    <row r="1082" spans="1:8" x14ac:dyDescent="0.25">
      <c r="A1082">
        <v>0.36318908150911899</v>
      </c>
      <c r="B1082">
        <v>4327.5268050442801</v>
      </c>
      <c r="C1082">
        <v>0.55400532350121501</v>
      </c>
      <c r="D1082">
        <v>0.16300000000000001</v>
      </c>
      <c r="F1082">
        <f t="shared" si="48"/>
        <v>0.75648441237822261</v>
      </c>
      <c r="G1082">
        <f t="shared" si="49"/>
        <v>0.62973567578672052</v>
      </c>
      <c r="H1082">
        <f t="shared" si="50"/>
        <v>0.31408376818057859</v>
      </c>
    </row>
    <row r="1083" spans="1:8" x14ac:dyDescent="0.25">
      <c r="A1083">
        <v>0.36516062739620903</v>
      </c>
      <c r="B1083">
        <v>4329.5854675120599</v>
      </c>
      <c r="C1083">
        <v>0.55626618057065103</v>
      </c>
      <c r="D1083">
        <v>0.16300000000000001</v>
      </c>
      <c r="F1083">
        <f t="shared" si="48"/>
        <v>0.75684428214619459</v>
      </c>
      <c r="G1083">
        <f t="shared" si="49"/>
        <v>0.63230558313974128</v>
      </c>
      <c r="H1083">
        <f t="shared" si="50"/>
        <v>0.31578874939528123</v>
      </c>
    </row>
    <row r="1084" spans="1:8" x14ac:dyDescent="0.25">
      <c r="A1084">
        <v>0.36834383039769403</v>
      </c>
      <c r="B1084">
        <v>4332.9134745985202</v>
      </c>
      <c r="C1084">
        <v>0.55990565282871996</v>
      </c>
      <c r="D1084">
        <v>0.16300000000000001</v>
      </c>
      <c r="F1084">
        <f t="shared" si="48"/>
        <v>0.75742604295291138</v>
      </c>
      <c r="G1084">
        <f t="shared" si="49"/>
        <v>0.63644255696421226</v>
      </c>
      <c r="H1084">
        <f t="shared" si="50"/>
        <v>0.31854156451140703</v>
      </c>
    </row>
    <row r="1085" spans="1:8" x14ac:dyDescent="0.25">
      <c r="A1085">
        <v>0.37131771367629401</v>
      </c>
      <c r="B1085">
        <v>4335.9929847541798</v>
      </c>
      <c r="C1085">
        <v>0.56325447843096099</v>
      </c>
      <c r="D1085">
        <v>0.16300000000000001</v>
      </c>
      <c r="F1085">
        <f t="shared" si="48"/>
        <v>0.75796436461687</v>
      </c>
      <c r="G1085">
        <f t="shared" si="49"/>
        <v>0.64024915387629855</v>
      </c>
      <c r="H1085">
        <f t="shared" si="50"/>
        <v>0.32111336117002559</v>
      </c>
    </row>
    <row r="1086" spans="1:8" x14ac:dyDescent="0.25">
      <c r="A1086">
        <v>0.37343877213784299</v>
      </c>
      <c r="B1086">
        <v>4338.2292650666004</v>
      </c>
      <c r="C1086">
        <v>0.56567460828525196</v>
      </c>
      <c r="D1086">
        <v>0.16300000000000001</v>
      </c>
      <c r="F1086">
        <f t="shared" si="48"/>
        <v>0.75835528332731739</v>
      </c>
      <c r="G1086">
        <f t="shared" si="49"/>
        <v>0.64300010597844059</v>
      </c>
      <c r="H1086">
        <f t="shared" si="50"/>
        <v>0.32294763997424086</v>
      </c>
    </row>
    <row r="1087" spans="1:8" x14ac:dyDescent="0.25">
      <c r="A1087">
        <v>0.37565845233640299</v>
      </c>
      <c r="B1087">
        <v>4340.4655453790201</v>
      </c>
      <c r="C1087">
        <v>0.568084843297053</v>
      </c>
      <c r="D1087">
        <v>0.16300000000000001</v>
      </c>
      <c r="F1087">
        <f t="shared" si="48"/>
        <v>0.75874620203776466</v>
      </c>
      <c r="G1087">
        <f t="shared" si="49"/>
        <v>0.64573981065197883</v>
      </c>
      <c r="H1087">
        <f t="shared" si="50"/>
        <v>0.32486720627293764</v>
      </c>
    </row>
    <row r="1088" spans="1:8" x14ac:dyDescent="0.25">
      <c r="A1088">
        <v>0.37806131063750498</v>
      </c>
      <c r="B1088">
        <v>4342.95460682469</v>
      </c>
      <c r="C1088">
        <v>0.57075585199191203</v>
      </c>
      <c r="D1088">
        <v>0.16300000000000001</v>
      </c>
      <c r="F1088">
        <f t="shared" si="48"/>
        <v>0.75918130880195756</v>
      </c>
      <c r="G1088">
        <f t="shared" si="49"/>
        <v>0.64877593574705761</v>
      </c>
      <c r="H1088">
        <f t="shared" si="50"/>
        <v>0.3269451839105863</v>
      </c>
    </row>
    <row r="1089" spans="1:8" x14ac:dyDescent="0.25">
      <c r="A1089">
        <v>0.381132083167532</v>
      </c>
      <c r="B1089">
        <v>4346.0491613949698</v>
      </c>
      <c r="C1089">
        <v>0.57405941189107201</v>
      </c>
      <c r="D1089">
        <v>0.16300000000000001</v>
      </c>
      <c r="F1089">
        <f t="shared" si="48"/>
        <v>0.75972226034336499</v>
      </c>
      <c r="G1089">
        <f t="shared" si="49"/>
        <v>0.65253107931219856</v>
      </c>
      <c r="H1089">
        <f t="shared" si="50"/>
        <v>0.32960076982040687</v>
      </c>
    </row>
    <row r="1090" spans="1:8" x14ac:dyDescent="0.25">
      <c r="A1090">
        <v>0.383369783032669</v>
      </c>
      <c r="B1090">
        <v>4348.3269659302796</v>
      </c>
      <c r="C1090">
        <v>0.57647883440678405</v>
      </c>
      <c r="D1090">
        <v>0.16300000000000001</v>
      </c>
      <c r="F1090">
        <f t="shared" si="48"/>
        <v>0.76012043780199967</v>
      </c>
      <c r="G1090">
        <f t="shared" si="49"/>
        <v>0.65528122738535544</v>
      </c>
      <c r="H1090">
        <f t="shared" si="50"/>
        <v>0.33153591942011135</v>
      </c>
    </row>
    <row r="1091" spans="1:8" x14ac:dyDescent="0.25">
      <c r="A1091">
        <v>0.38563089629386699</v>
      </c>
      <c r="B1091">
        <v>4350.6047704656003</v>
      </c>
      <c r="C1091">
        <v>0.57888785724270198</v>
      </c>
      <c r="D1091">
        <v>0.16300000000000001</v>
      </c>
      <c r="F1091">
        <f t="shared" si="48"/>
        <v>0.76051861526063635</v>
      </c>
      <c r="G1091">
        <f t="shared" si="49"/>
        <v>0.65801955418332725</v>
      </c>
      <c r="H1091">
        <f t="shared" si="50"/>
        <v>0.33349131678615884</v>
      </c>
    </row>
    <row r="1092" spans="1:8" x14ac:dyDescent="0.25">
      <c r="A1092">
        <v>0.38756388841698503</v>
      </c>
      <c r="B1092">
        <v>4352.6032289222503</v>
      </c>
      <c r="C1092">
        <v>0.58099285295323599</v>
      </c>
      <c r="D1092">
        <v>0.16300000000000001</v>
      </c>
      <c r="F1092">
        <f t="shared" ref="F1092:F1155" si="51">(((B1092)-(MIN($B$2:$B$1511)))/((MAX($B$2:$B$1511))-(MIN($B$2:$B$1511))))</f>
        <v>0.7608679609121709</v>
      </c>
      <c r="G1092">
        <f t="shared" ref="G1092:G1155" si="52">(((C1092)-(MIN($C$2:$C$1511)))/((MAX($C$2:$C$1511))-(MIN($C$2:$C$1511))))</f>
        <v>0.66041229454171191</v>
      </c>
      <c r="H1092">
        <f t="shared" ref="H1092:H1155" si="53">(((A1092)-(MIN($A$2:$A$1511)))/((MAX($A$2:$A$1511))-(MIN($A$2:$A$1511))))</f>
        <v>0.3351629569339562</v>
      </c>
    </row>
    <row r="1093" spans="1:8" x14ac:dyDescent="0.25">
      <c r="A1093">
        <v>0.38945418419083799</v>
      </c>
      <c r="B1093">
        <v>4354.5829877736196</v>
      </c>
      <c r="C1093">
        <v>0.583070215905372</v>
      </c>
      <c r="D1093">
        <v>0.16300000000000001</v>
      </c>
      <c r="F1093">
        <f t="shared" si="51"/>
        <v>0.76121403773128682</v>
      </c>
      <c r="G1093">
        <f t="shared" si="52"/>
        <v>0.6627736248521322</v>
      </c>
      <c r="H1093">
        <f t="shared" si="53"/>
        <v>0.33679767353160439</v>
      </c>
    </row>
    <row r="1094" spans="1:8" x14ac:dyDescent="0.25">
      <c r="A1094">
        <v>0.39340468564451198</v>
      </c>
      <c r="B1094">
        <v>4358.6866121119101</v>
      </c>
      <c r="C1094">
        <v>0.58735091179061405</v>
      </c>
      <c r="D1094">
        <v>0.16300000000000001</v>
      </c>
      <c r="F1094">
        <f t="shared" si="51"/>
        <v>0.76193138229921742</v>
      </c>
      <c r="G1094">
        <f t="shared" si="52"/>
        <v>0.66763947505568977</v>
      </c>
      <c r="H1094">
        <f t="shared" si="53"/>
        <v>0.34021404380798237</v>
      </c>
    </row>
    <row r="1095" spans="1:8" x14ac:dyDescent="0.25">
      <c r="A1095">
        <v>0.39735071780700398</v>
      </c>
      <c r="B1095">
        <v>4362.7908730825202</v>
      </c>
      <c r="C1095">
        <v>0.59159806396901604</v>
      </c>
      <c r="D1095">
        <v>0.16300000000000001</v>
      </c>
      <c r="F1095">
        <f t="shared" si="51"/>
        <v>0.76264883815529205</v>
      </c>
      <c r="G1095">
        <f t="shared" si="52"/>
        <v>0.67246719625939977</v>
      </c>
      <c r="H1095">
        <f t="shared" si="53"/>
        <v>0.34362654906779738</v>
      </c>
    </row>
    <row r="1096" spans="1:8" x14ac:dyDescent="0.25">
      <c r="A1096">
        <v>0.401529744360132</v>
      </c>
      <c r="B1096">
        <v>4367.0586866194399</v>
      </c>
      <c r="C1096">
        <v>0.59597799035478205</v>
      </c>
      <c r="D1096">
        <v>0.16300000000000001</v>
      </c>
      <c r="F1096">
        <f t="shared" si="51"/>
        <v>0.76339488423682134</v>
      </c>
      <c r="G1096">
        <f t="shared" si="52"/>
        <v>0.67744584138325004</v>
      </c>
      <c r="H1096">
        <f t="shared" si="53"/>
        <v>0.34724054649767383</v>
      </c>
    </row>
    <row r="1097" spans="1:8" x14ac:dyDescent="0.25">
      <c r="A1097">
        <v>0.404015201983215</v>
      </c>
      <c r="B1097">
        <v>4369.593762603</v>
      </c>
      <c r="C1097">
        <v>0.59856197706987102</v>
      </c>
      <c r="D1097">
        <v>0.16300000000000001</v>
      </c>
      <c r="F1097">
        <f t="shared" si="51"/>
        <v>0.76383803469022171</v>
      </c>
      <c r="G1097">
        <f t="shared" si="52"/>
        <v>0.68038304893563728</v>
      </c>
      <c r="H1097">
        <f t="shared" si="53"/>
        <v>0.34938995554011348</v>
      </c>
    </row>
    <row r="1098" spans="1:8" x14ac:dyDescent="0.25">
      <c r="A1098">
        <v>0.40655091886677203</v>
      </c>
      <c r="B1098">
        <v>4372.1288385865601</v>
      </c>
      <c r="C1098">
        <v>0.60113273273737999</v>
      </c>
      <c r="D1098">
        <v>0.16300000000000001</v>
      </c>
      <c r="F1098">
        <f t="shared" si="51"/>
        <v>0.76428118514362209</v>
      </c>
      <c r="G1098">
        <f t="shared" si="52"/>
        <v>0.68330521680819511</v>
      </c>
      <c r="H1098">
        <f t="shared" si="53"/>
        <v>0.35158282849355521</v>
      </c>
    </row>
    <row r="1099" spans="1:8" x14ac:dyDescent="0.25">
      <c r="A1099">
        <v>0.40994257790561101</v>
      </c>
      <c r="B1099">
        <v>4375.5302239208804</v>
      </c>
      <c r="C1099">
        <v>0.60456113189215099</v>
      </c>
      <c r="D1099">
        <v>0.16300000000000001</v>
      </c>
      <c r="F1099">
        <f t="shared" si="51"/>
        <v>0.76487577302298682</v>
      </c>
      <c r="G1099">
        <f t="shared" si="52"/>
        <v>0.68720226466497736</v>
      </c>
      <c r="H1099">
        <f t="shared" si="53"/>
        <v>0.35451591515705261</v>
      </c>
    </row>
    <row r="1100" spans="1:8" x14ac:dyDescent="0.25">
      <c r="A1100">
        <v>0.413004998607651</v>
      </c>
      <c r="B1100">
        <v>4378.6046245038397</v>
      </c>
      <c r="C1100">
        <v>0.60763930665057397</v>
      </c>
      <c r="D1100">
        <v>0.16300000000000001</v>
      </c>
      <c r="F1100">
        <f t="shared" si="51"/>
        <v>0.76541320149499636</v>
      </c>
      <c r="G1100">
        <f t="shared" si="52"/>
        <v>0.69070121382567229</v>
      </c>
      <c r="H1100">
        <f t="shared" si="53"/>
        <v>0.35716427845545973</v>
      </c>
    </row>
    <row r="1101" spans="1:8" x14ac:dyDescent="0.25">
      <c r="A1101">
        <v>0.41602406896628502</v>
      </c>
      <c r="B1101">
        <v>4381.5659598229404</v>
      </c>
      <c r="C1101">
        <v>0.61058567304553102</v>
      </c>
      <c r="D1101">
        <v>0.16300000000000001</v>
      </c>
      <c r="F1101">
        <f t="shared" si="51"/>
        <v>0.76593086530382903</v>
      </c>
      <c r="G1101">
        <f t="shared" si="52"/>
        <v>0.69405033693719331</v>
      </c>
      <c r="H1101">
        <f t="shared" si="53"/>
        <v>0.35977515263345522</v>
      </c>
    </row>
    <row r="1102" spans="1:8" x14ac:dyDescent="0.25">
      <c r="A1102">
        <v>0.41836956241956902</v>
      </c>
      <c r="B1102">
        <v>4383.8955741755799</v>
      </c>
      <c r="C1102">
        <v>0.61289063814683198</v>
      </c>
      <c r="D1102">
        <v>0.16300000000000001</v>
      </c>
      <c r="F1102">
        <f t="shared" si="51"/>
        <v>0.76633809951034393</v>
      </c>
      <c r="G1102">
        <f t="shared" si="52"/>
        <v>0.69667038171683404</v>
      </c>
      <c r="H1102">
        <f t="shared" si="53"/>
        <v>0.3618035214902206</v>
      </c>
    </row>
    <row r="1103" spans="1:8" x14ac:dyDescent="0.25">
      <c r="A1103">
        <v>0.42071821426456901</v>
      </c>
      <c r="B1103">
        <v>4386.2251885282303</v>
      </c>
      <c r="C1103">
        <v>0.61518423151104695</v>
      </c>
      <c r="D1103">
        <v>0.16300000000000001</v>
      </c>
      <c r="F1103">
        <f t="shared" si="51"/>
        <v>0.76674533371686082</v>
      </c>
      <c r="G1103">
        <f t="shared" si="52"/>
        <v>0.69927750028758306</v>
      </c>
      <c r="H1103">
        <f t="shared" si="53"/>
        <v>0.36383462170544922</v>
      </c>
    </row>
    <row r="1104" spans="1:8" x14ac:dyDescent="0.25">
      <c r="A1104">
        <v>0.42350214612408799</v>
      </c>
      <c r="B1104">
        <v>4388.9001456223896</v>
      </c>
      <c r="C1104">
        <v>0.61780376070281495</v>
      </c>
      <c r="D1104">
        <v>0.16300000000000001</v>
      </c>
      <c r="F1104">
        <f t="shared" si="51"/>
        <v>0.76721293644624267</v>
      </c>
      <c r="G1104">
        <f t="shared" si="52"/>
        <v>0.70225510883364506</v>
      </c>
      <c r="H1104">
        <f t="shared" si="53"/>
        <v>0.36624214950106038</v>
      </c>
    </row>
    <row r="1105" spans="1:8" x14ac:dyDescent="0.25">
      <c r="A1105">
        <v>0.42602759661559297</v>
      </c>
      <c r="B1105">
        <v>4391.3849999932399</v>
      </c>
      <c r="C1105">
        <v>0.62022361259549896</v>
      </c>
      <c r="D1105">
        <v>0.16300000000000001</v>
      </c>
      <c r="F1105">
        <f t="shared" si="51"/>
        <v>0.76764730778194123</v>
      </c>
      <c r="G1105">
        <f t="shared" si="52"/>
        <v>0.70500574497792001</v>
      </c>
      <c r="H1105">
        <f t="shared" si="53"/>
        <v>0.36842614413941643</v>
      </c>
    </row>
    <row r="1106" spans="1:8" x14ac:dyDescent="0.25">
      <c r="A1106">
        <v>0.42896502474030002</v>
      </c>
      <c r="B1106">
        <v>4394.1834391022703</v>
      </c>
      <c r="C1106">
        <v>0.62293321254494105</v>
      </c>
      <c r="D1106">
        <v>0.16300000000000001</v>
      </c>
      <c r="F1106">
        <f t="shared" si="51"/>
        <v>0.76813649610135348</v>
      </c>
      <c r="G1106">
        <f t="shared" si="52"/>
        <v>0.7080857366005453</v>
      </c>
      <c r="H1106">
        <f t="shared" si="53"/>
        <v>0.3709664145967056</v>
      </c>
    </row>
    <row r="1107" spans="1:8" x14ac:dyDescent="0.25">
      <c r="A1107">
        <v>0.43186219328242598</v>
      </c>
      <c r="B1107">
        <v>4396.9818782112898</v>
      </c>
      <c r="C1107">
        <v>0.62562619717088197</v>
      </c>
      <c r="D1107">
        <v>0.16300000000000001</v>
      </c>
      <c r="F1107">
        <f t="shared" si="51"/>
        <v>0.76862568442076384</v>
      </c>
      <c r="G1107">
        <f t="shared" si="52"/>
        <v>0.71114684165019104</v>
      </c>
      <c r="H1107">
        <f t="shared" si="53"/>
        <v>0.37347186880525213</v>
      </c>
    </row>
    <row r="1108" spans="1:8" x14ac:dyDescent="0.25">
      <c r="A1108">
        <v>0.43464700312809101</v>
      </c>
      <c r="B1108">
        <v>4399.6255765874603</v>
      </c>
      <c r="C1108">
        <v>0.62815495908383501</v>
      </c>
      <c r="D1108">
        <v>0.16300000000000001</v>
      </c>
      <c r="F1108">
        <f t="shared" si="51"/>
        <v>0.76908782288984767</v>
      </c>
      <c r="G1108">
        <f t="shared" si="52"/>
        <v>0.7140212753868439</v>
      </c>
      <c r="H1108">
        <f t="shared" si="53"/>
        <v>0.37588015587808604</v>
      </c>
    </row>
    <row r="1109" spans="1:8" x14ac:dyDescent="0.25">
      <c r="A1109">
        <v>0.437338828249898</v>
      </c>
      <c r="B1109">
        <v>4402.2051074319097</v>
      </c>
      <c r="C1109">
        <v>0.63060795669786995</v>
      </c>
      <c r="D1109">
        <v>0.16300000000000001</v>
      </c>
      <c r="F1109">
        <f t="shared" si="51"/>
        <v>0.76953874438912073</v>
      </c>
      <c r="G1109">
        <f t="shared" si="52"/>
        <v>0.71680958814242357</v>
      </c>
      <c r="H1109">
        <f t="shared" si="53"/>
        <v>0.37820803031205097</v>
      </c>
    </row>
    <row r="1110" spans="1:8" x14ac:dyDescent="0.25">
      <c r="A1110">
        <v>0.439823797580078</v>
      </c>
      <c r="B1110">
        <v>4404.5430318221697</v>
      </c>
      <c r="C1110">
        <v>0.63281888659600805</v>
      </c>
      <c r="D1110">
        <v>0.16300000000000001</v>
      </c>
      <c r="F1110">
        <f t="shared" si="51"/>
        <v>0.76994743125305631</v>
      </c>
      <c r="G1110">
        <f t="shared" si="52"/>
        <v>0.71932274347588132</v>
      </c>
      <c r="H1110">
        <f t="shared" si="53"/>
        <v>0.38035701708167807</v>
      </c>
    </row>
    <row r="1111" spans="1:8" x14ac:dyDescent="0.25">
      <c r="A1111">
        <v>0.44235769894072802</v>
      </c>
      <c r="B1111">
        <v>4406.8809562124197</v>
      </c>
      <c r="C1111">
        <v>0.63501807491122597</v>
      </c>
      <c r="D1111">
        <v>0.16300000000000001</v>
      </c>
      <c r="F1111">
        <f t="shared" si="51"/>
        <v>0.77035611811699012</v>
      </c>
      <c r="G1111">
        <f t="shared" si="52"/>
        <v>0.72182255219813996</v>
      </c>
      <c r="H1111">
        <f t="shared" si="53"/>
        <v>0.38254831998165489</v>
      </c>
    </row>
    <row r="1112" spans="1:8" x14ac:dyDescent="0.25">
      <c r="A1112">
        <v>0.44487045913551798</v>
      </c>
      <c r="B1112">
        <v>4409.2557599907504</v>
      </c>
      <c r="C1112">
        <v>0.63723989963720595</v>
      </c>
      <c r="D1112">
        <v>0.16300000000000001</v>
      </c>
      <c r="F1112">
        <f t="shared" si="51"/>
        <v>0.77077125177686023</v>
      </c>
      <c r="G1112">
        <f t="shared" si="52"/>
        <v>0.72434809163962433</v>
      </c>
      <c r="H1112">
        <f t="shared" si="53"/>
        <v>0.38472134012651843</v>
      </c>
    </row>
    <row r="1113" spans="1:8" x14ac:dyDescent="0.25">
      <c r="A1113">
        <v>0.44887089695840399</v>
      </c>
      <c r="B1113">
        <v>4412.9351995497</v>
      </c>
      <c r="C1113">
        <v>0.64065824569823004</v>
      </c>
      <c r="D1113">
        <v>0.16300000000000001</v>
      </c>
      <c r="F1113">
        <f t="shared" si="51"/>
        <v>0.77141444563747097</v>
      </c>
      <c r="G1113">
        <f t="shared" si="52"/>
        <v>0.72823371218422039</v>
      </c>
      <c r="H1113">
        <f t="shared" si="53"/>
        <v>0.38818089507944614</v>
      </c>
    </row>
    <row r="1114" spans="1:8" x14ac:dyDescent="0.25">
      <c r="A1114">
        <v>0.452110561639326</v>
      </c>
      <c r="B1114">
        <v>4415.9526293133804</v>
      </c>
      <c r="C1114">
        <v>0.643439642906528</v>
      </c>
      <c r="D1114">
        <v>0.16300000000000001</v>
      </c>
      <c r="F1114">
        <f t="shared" si="51"/>
        <v>0.77194191517942956</v>
      </c>
      <c r="G1114">
        <f t="shared" si="52"/>
        <v>0.73139531546905767</v>
      </c>
      <c r="H1114">
        <f t="shared" si="53"/>
        <v>0.39098253792178467</v>
      </c>
    </row>
    <row r="1115" spans="1:8" x14ac:dyDescent="0.25">
      <c r="A1115">
        <v>0.45547540514693602</v>
      </c>
      <c r="B1115">
        <v>4418.9700590770599</v>
      </c>
      <c r="C1115">
        <v>0.64620121578455103</v>
      </c>
      <c r="D1115">
        <v>0.16300000000000001</v>
      </c>
      <c r="F1115">
        <f t="shared" si="51"/>
        <v>0.77246938472138804</v>
      </c>
      <c r="G1115">
        <f t="shared" si="52"/>
        <v>0.73453438451551656</v>
      </c>
      <c r="H1115">
        <f t="shared" si="53"/>
        <v>0.393892434672581</v>
      </c>
    </row>
    <row r="1116" spans="1:8" x14ac:dyDescent="0.25">
      <c r="A1116">
        <v>0.45940765078672202</v>
      </c>
      <c r="B1116">
        <v>4422.5274269490001</v>
      </c>
      <c r="C1116">
        <v>0.64943138544160794</v>
      </c>
      <c r="D1116">
        <v>0.16300000000000001</v>
      </c>
      <c r="F1116">
        <f t="shared" si="51"/>
        <v>0.77309123952794434</v>
      </c>
      <c r="G1116">
        <f t="shared" si="52"/>
        <v>0.73820610568064371</v>
      </c>
      <c r="H1116">
        <f t="shared" si="53"/>
        <v>0.3972930174291544</v>
      </c>
    </row>
    <row r="1117" spans="1:8" x14ac:dyDescent="0.25">
      <c r="A1117">
        <v>0.46336978283941399</v>
      </c>
      <c r="B1117">
        <v>4426.0847948209403</v>
      </c>
      <c r="C1117">
        <v>0.65263378853473497</v>
      </c>
      <c r="D1117">
        <v>0.16300000000000001</v>
      </c>
      <c r="F1117">
        <f t="shared" si="51"/>
        <v>0.77371309433450064</v>
      </c>
      <c r="G1117">
        <f t="shared" si="52"/>
        <v>0.74184626470158388</v>
      </c>
      <c r="H1117">
        <f t="shared" si="53"/>
        <v>0.40071944577872831</v>
      </c>
    </row>
    <row r="1118" spans="1:8" x14ac:dyDescent="0.25">
      <c r="A1118">
        <v>0.467328412387855</v>
      </c>
      <c r="B1118">
        <v>4429.6105194372503</v>
      </c>
      <c r="C1118">
        <v>0.65578019540713905</v>
      </c>
      <c r="D1118">
        <v>0.16300000000000001</v>
      </c>
      <c r="F1118">
        <f t="shared" si="51"/>
        <v>0.77432941766067109</v>
      </c>
      <c r="G1118">
        <f t="shared" si="52"/>
        <v>0.74542277303831106</v>
      </c>
      <c r="H1118">
        <f t="shared" si="53"/>
        <v>0.40414284518335525</v>
      </c>
    </row>
    <row r="1119" spans="1:8" x14ac:dyDescent="0.25">
      <c r="A1119">
        <v>0.469997492206636</v>
      </c>
      <c r="B1119">
        <v>4431.9391688062997</v>
      </c>
      <c r="C1119">
        <v>0.65784324265000804</v>
      </c>
      <c r="D1119">
        <v>0.16300000000000001</v>
      </c>
      <c r="F1119">
        <f t="shared" si="51"/>
        <v>0.77473648318075672</v>
      </c>
      <c r="G1119">
        <f t="shared" si="52"/>
        <v>0.74776783073822173</v>
      </c>
      <c r="H1119">
        <f t="shared" si="53"/>
        <v>0.40645104961387979</v>
      </c>
    </row>
    <row r="1120" spans="1:8" x14ac:dyDescent="0.25">
      <c r="A1120">
        <v>0.47263587806700802</v>
      </c>
      <c r="B1120">
        <v>4434.2678181753399</v>
      </c>
      <c r="C1120">
        <v>0.65989426142681595</v>
      </c>
      <c r="D1120">
        <v>0.16300000000000001</v>
      </c>
      <c r="F1120">
        <f t="shared" si="51"/>
        <v>0.7751435487008409</v>
      </c>
      <c r="G1120">
        <f t="shared" si="52"/>
        <v>0.75009921572799354</v>
      </c>
      <c r="H1120">
        <f t="shared" si="53"/>
        <v>0.40873271009083217</v>
      </c>
    </row>
    <row r="1121" spans="1:8" x14ac:dyDescent="0.25">
      <c r="A1121">
        <v>0.475290415404651</v>
      </c>
      <c r="B1121">
        <v>4436.5836233859</v>
      </c>
      <c r="C1121">
        <v>0.66192200628238096</v>
      </c>
      <c r="D1121">
        <v>0.16300000000000001</v>
      </c>
      <c r="F1121">
        <f t="shared" si="51"/>
        <v>0.77554836896488888</v>
      </c>
      <c r="G1121">
        <f t="shared" si="52"/>
        <v>0.75240414534287925</v>
      </c>
      <c r="H1121">
        <f t="shared" si="53"/>
        <v>0.41102833826973717</v>
      </c>
    </row>
    <row r="1122" spans="1:8" x14ac:dyDescent="0.25">
      <c r="A1122">
        <v>0.47875776961684802</v>
      </c>
      <c r="B1122">
        <v>4439.5743513368398</v>
      </c>
      <c r="C1122">
        <v>0.66452302029926302</v>
      </c>
      <c r="D1122">
        <v>0.16300000000000001</v>
      </c>
      <c r="F1122">
        <f t="shared" si="51"/>
        <v>0.77607117082804844</v>
      </c>
      <c r="G1122">
        <f t="shared" si="52"/>
        <v>0.75536070776235276</v>
      </c>
      <c r="H1122">
        <f t="shared" si="53"/>
        <v>0.41402688567115814</v>
      </c>
    </row>
    <row r="1123" spans="1:8" x14ac:dyDescent="0.25">
      <c r="A1123">
        <v>0.481920936809629</v>
      </c>
      <c r="B1123">
        <v>4442.3354672156001</v>
      </c>
      <c r="C1123">
        <v>0.66690657468473102</v>
      </c>
      <c r="D1123">
        <v>0.16300000000000001</v>
      </c>
      <c r="F1123">
        <f t="shared" si="51"/>
        <v>0.77655383476455309</v>
      </c>
      <c r="G1123">
        <f t="shared" si="52"/>
        <v>0.7580700846727062</v>
      </c>
      <c r="H1123">
        <f t="shared" si="53"/>
        <v>0.41676237393849713</v>
      </c>
    </row>
    <row r="1124" spans="1:8" x14ac:dyDescent="0.25">
      <c r="A1124">
        <v>0.48504687443986899</v>
      </c>
      <c r="B1124">
        <v>4444.9579983072699</v>
      </c>
      <c r="C1124">
        <v>0.66915464867773899</v>
      </c>
      <c r="D1124">
        <v>0.16300000000000001</v>
      </c>
      <c r="F1124">
        <f t="shared" si="51"/>
        <v>0.77701227303222897</v>
      </c>
      <c r="G1124">
        <f t="shared" si="52"/>
        <v>0.76062546155294719</v>
      </c>
      <c r="H1124">
        <f t="shared" si="53"/>
        <v>0.41946566630049126</v>
      </c>
    </row>
    <row r="1125" spans="1:8" x14ac:dyDescent="0.25">
      <c r="A1125">
        <v>0.48867584626945598</v>
      </c>
      <c r="B1125">
        <v>4448.03139279487</v>
      </c>
      <c r="C1125">
        <v>0.67176949919900597</v>
      </c>
      <c r="D1125">
        <v>0.16300000000000001</v>
      </c>
      <c r="F1125">
        <f t="shared" si="51"/>
        <v>0.7775495256311612</v>
      </c>
      <c r="G1125">
        <f t="shared" si="52"/>
        <v>0.76359775187262258</v>
      </c>
      <c r="H1125">
        <f t="shared" si="53"/>
        <v>0.42260397966090879</v>
      </c>
    </row>
    <row r="1126" spans="1:8" x14ac:dyDescent="0.25">
      <c r="A1126">
        <v>0.491611552537918</v>
      </c>
      <c r="B1126">
        <v>4450.5190468002402</v>
      </c>
      <c r="C1126">
        <v>0.67387037602024902</v>
      </c>
      <c r="D1126">
        <v>0.16300000000000001</v>
      </c>
      <c r="F1126">
        <f t="shared" si="51"/>
        <v>0.77798438636414591</v>
      </c>
      <c r="G1126">
        <f t="shared" si="52"/>
        <v>0.76598581030572399</v>
      </c>
      <c r="H1126">
        <f t="shared" si="53"/>
        <v>0.42514276106710791</v>
      </c>
    </row>
    <row r="1127" spans="1:8" x14ac:dyDescent="0.25">
      <c r="A1127">
        <v>0.49578488275570398</v>
      </c>
      <c r="B1127">
        <v>4454.0182019418298</v>
      </c>
      <c r="C1127">
        <v>0.67680174609863797</v>
      </c>
      <c r="D1127">
        <v>0.16300000000000001</v>
      </c>
      <c r="F1127">
        <f t="shared" si="51"/>
        <v>0.77859606514520396</v>
      </c>
      <c r="G1127">
        <f t="shared" si="52"/>
        <v>0.76931788716308869</v>
      </c>
      <c r="H1127">
        <f t="shared" si="53"/>
        <v>0.42875183233989395</v>
      </c>
    </row>
    <row r="1128" spans="1:8" x14ac:dyDescent="0.25">
      <c r="A1128">
        <v>0.49851801052487099</v>
      </c>
      <c r="B1128">
        <v>4456.2295937552299</v>
      </c>
      <c r="C1128">
        <v>0.67863995421735102</v>
      </c>
      <c r="D1128">
        <v>0.16300000000000001</v>
      </c>
      <c r="F1128">
        <f t="shared" si="51"/>
        <v>0.77898263315780369</v>
      </c>
      <c r="G1128">
        <f t="shared" si="52"/>
        <v>0.77140737111345703</v>
      </c>
      <c r="H1128">
        <f t="shared" si="53"/>
        <v>0.43111542505884909</v>
      </c>
    </row>
    <row r="1129" spans="1:8" x14ac:dyDescent="0.25">
      <c r="A1129">
        <v>0.50116508994797704</v>
      </c>
      <c r="B1129">
        <v>4458.4409855686199</v>
      </c>
      <c r="C1129">
        <v>0.68046701100753504</v>
      </c>
      <c r="D1129">
        <v>0.16300000000000001</v>
      </c>
      <c r="F1129">
        <f t="shared" si="51"/>
        <v>0.77936920117040165</v>
      </c>
      <c r="G1129">
        <f t="shared" si="52"/>
        <v>0.77348417939247482</v>
      </c>
      <c r="H1129">
        <f t="shared" si="53"/>
        <v>0.43340460367740163</v>
      </c>
    </row>
    <row r="1130" spans="1:8" x14ac:dyDescent="0.25">
      <c r="A1130">
        <v>0.50489019132486901</v>
      </c>
      <c r="B1130">
        <v>4461.4547319453704</v>
      </c>
      <c r="C1130">
        <v>0.68293897065000098</v>
      </c>
      <c r="D1130">
        <v>0.16300000000000001</v>
      </c>
      <c r="F1130">
        <f t="shared" si="51"/>
        <v>0.77989602682846937</v>
      </c>
      <c r="G1130">
        <f t="shared" si="52"/>
        <v>0.77629404621131304</v>
      </c>
      <c r="H1130">
        <f t="shared" si="53"/>
        <v>0.4366260493013927</v>
      </c>
    </row>
    <row r="1131" spans="1:8" x14ac:dyDescent="0.25">
      <c r="A1131">
        <v>0.50822344359693705</v>
      </c>
      <c r="B1131">
        <v>4464.1808547293504</v>
      </c>
      <c r="C1131">
        <v>0.68515706997997305</v>
      </c>
      <c r="D1131">
        <v>0.16300000000000001</v>
      </c>
      <c r="F1131">
        <f t="shared" si="51"/>
        <v>0.78037257370737168</v>
      </c>
      <c r="G1131">
        <f t="shared" si="52"/>
        <v>0.77881535100978394</v>
      </c>
      <c r="H1131">
        <f t="shared" si="53"/>
        <v>0.43950862613866287</v>
      </c>
    </row>
    <row r="1132" spans="1:8" x14ac:dyDescent="0.25">
      <c r="A1132">
        <v>0.51242870196329504</v>
      </c>
      <c r="B1132">
        <v>4467.5529522645402</v>
      </c>
      <c r="C1132">
        <v>0.68787710349656295</v>
      </c>
      <c r="D1132">
        <v>0.16300000000000001</v>
      </c>
      <c r="F1132">
        <f t="shared" si="51"/>
        <v>0.78096204185795981</v>
      </c>
      <c r="G1132">
        <f t="shared" si="52"/>
        <v>0.78190720242721623</v>
      </c>
      <c r="H1132">
        <f t="shared" si="53"/>
        <v>0.4431453086853695</v>
      </c>
    </row>
    <row r="1133" spans="1:8" x14ac:dyDescent="0.25">
      <c r="A1133">
        <v>0.51573517266133195</v>
      </c>
      <c r="B1133">
        <v>4470.16358638373</v>
      </c>
      <c r="C1133">
        <v>0.68996488926031796</v>
      </c>
      <c r="D1133">
        <v>0.16300000000000001</v>
      </c>
      <c r="F1133">
        <f t="shared" si="51"/>
        <v>0.78141840044487554</v>
      </c>
      <c r="G1133">
        <f t="shared" si="52"/>
        <v>0.78428038030667624</v>
      </c>
      <c r="H1133">
        <f t="shared" si="53"/>
        <v>0.44600472497592231</v>
      </c>
    </row>
    <row r="1134" spans="1:8" x14ac:dyDescent="0.25">
      <c r="A1134">
        <v>0.51896491975014303</v>
      </c>
      <c r="B1134">
        <v>4472.7742205029099</v>
      </c>
      <c r="C1134">
        <v>0.69203689090230702</v>
      </c>
      <c r="D1134">
        <v>0.16300000000000001</v>
      </c>
      <c r="F1134">
        <f t="shared" si="51"/>
        <v>0.78187475903178949</v>
      </c>
      <c r="G1134">
        <f t="shared" si="52"/>
        <v>0.78663561643690505</v>
      </c>
      <c r="H1134">
        <f t="shared" si="53"/>
        <v>0.44879779114329982</v>
      </c>
    </row>
    <row r="1135" spans="1:8" x14ac:dyDescent="0.25">
      <c r="A1135">
        <v>0.52187281425227805</v>
      </c>
      <c r="B1135">
        <v>4474.9919329391196</v>
      </c>
      <c r="C1135">
        <v>0.69378460604669001</v>
      </c>
      <c r="D1135">
        <v>0.16300000000000001</v>
      </c>
      <c r="F1135">
        <f t="shared" si="51"/>
        <v>0.78226243193705602</v>
      </c>
      <c r="G1135">
        <f t="shared" si="52"/>
        <v>0.78862223737869508</v>
      </c>
      <c r="H1135">
        <f t="shared" si="53"/>
        <v>0.45131252109858133</v>
      </c>
    </row>
    <row r="1136" spans="1:8" x14ac:dyDescent="0.25">
      <c r="A1136">
        <v>0.524668843856408</v>
      </c>
      <c r="B1136">
        <v>4477.1990296645799</v>
      </c>
      <c r="C1136">
        <v>0.69551258627221402</v>
      </c>
      <c r="D1136">
        <v>0.16300000000000001</v>
      </c>
      <c r="F1136">
        <f t="shared" si="51"/>
        <v>0.78264824913580233</v>
      </c>
      <c r="G1136">
        <f t="shared" si="52"/>
        <v>0.79058642571571214</v>
      </c>
      <c r="H1136">
        <f t="shared" si="53"/>
        <v>0.4537305109521324</v>
      </c>
    </row>
    <row r="1137" spans="1:8" x14ac:dyDescent="0.25">
      <c r="A1137">
        <v>0.52852885513967396</v>
      </c>
      <c r="B1137">
        <v>4480.1860486286696</v>
      </c>
      <c r="C1137">
        <v>0.697833072667849</v>
      </c>
      <c r="D1137">
        <v>0.16300000000000001</v>
      </c>
      <c r="F1137">
        <f t="shared" si="51"/>
        <v>0.78317040264001125</v>
      </c>
      <c r="G1137">
        <f t="shared" si="52"/>
        <v>0.79322411348967425</v>
      </c>
      <c r="H1137">
        <f t="shared" si="53"/>
        <v>0.45706862586470115</v>
      </c>
    </row>
    <row r="1138" spans="1:8" x14ac:dyDescent="0.25">
      <c r="A1138">
        <v>0.53358704967255699</v>
      </c>
      <c r="B1138">
        <v>4484.0791234356302</v>
      </c>
      <c r="C1138">
        <v>0.70082606297961703</v>
      </c>
      <c r="D1138">
        <v>0.16300000000000001</v>
      </c>
      <c r="F1138">
        <f t="shared" si="51"/>
        <v>0.78385094155758772</v>
      </c>
      <c r="G1138">
        <f t="shared" si="52"/>
        <v>0.79662623382435416</v>
      </c>
      <c r="H1138">
        <f t="shared" si="53"/>
        <v>0.46144292256017716</v>
      </c>
    </row>
    <row r="1139" spans="1:8" x14ac:dyDescent="0.25">
      <c r="A1139">
        <v>0.53646931131155096</v>
      </c>
      <c r="B1139">
        <v>4486.2532152403701</v>
      </c>
      <c r="C1139">
        <v>0.70248194242685202</v>
      </c>
      <c r="D1139">
        <v>0.16300000000000001</v>
      </c>
      <c r="F1139">
        <f t="shared" si="51"/>
        <v>0.78423098924659285</v>
      </c>
      <c r="G1139">
        <f t="shared" si="52"/>
        <v>0.79850846548981136</v>
      </c>
      <c r="H1139">
        <f t="shared" si="53"/>
        <v>0.46393548536712054</v>
      </c>
    </row>
    <row r="1140" spans="1:8" x14ac:dyDescent="0.25">
      <c r="A1140">
        <v>0.53938974597255496</v>
      </c>
      <c r="B1140">
        <v>4488.42730704511</v>
      </c>
      <c r="C1140">
        <v>0.70412651059757803</v>
      </c>
      <c r="D1140">
        <v>0.16300000000000001</v>
      </c>
      <c r="F1140">
        <f t="shared" si="51"/>
        <v>0.78461103693559808</v>
      </c>
      <c r="G1140">
        <f t="shared" si="52"/>
        <v>0.8003778396716773</v>
      </c>
      <c r="H1140">
        <f t="shared" si="53"/>
        <v>0.46646105997757387</v>
      </c>
    </row>
    <row r="1141" spans="1:8" x14ac:dyDescent="0.25">
      <c r="A1141">
        <v>0.54378961331910003</v>
      </c>
      <c r="B1141">
        <v>4491.7212087565904</v>
      </c>
      <c r="C1141">
        <v>0.70659628356024196</v>
      </c>
      <c r="D1141">
        <v>0.16300000000000001</v>
      </c>
      <c r="F1141">
        <f t="shared" si="51"/>
        <v>0.78518683586484705</v>
      </c>
      <c r="G1141">
        <f t="shared" si="52"/>
        <v>0.80318522090017108</v>
      </c>
      <c r="H1141">
        <f t="shared" si="53"/>
        <v>0.47026603921856702</v>
      </c>
    </row>
    <row r="1142" spans="1:8" x14ac:dyDescent="0.25">
      <c r="A1142">
        <v>0.550623515345672</v>
      </c>
      <c r="B1142">
        <v>4496.7423041906904</v>
      </c>
      <c r="C1142">
        <v>0.71030943520182799</v>
      </c>
      <c r="D1142">
        <v>0.16300000000000001</v>
      </c>
      <c r="F1142">
        <f t="shared" si="51"/>
        <v>0.78606456131868652</v>
      </c>
      <c r="G1142">
        <f t="shared" si="52"/>
        <v>0.80740594579056579</v>
      </c>
      <c r="H1142">
        <f t="shared" si="53"/>
        <v>0.47617595724518785</v>
      </c>
    </row>
    <row r="1143" spans="1:8" x14ac:dyDescent="0.25">
      <c r="A1143">
        <v>0.55496265231987796</v>
      </c>
      <c r="B1143">
        <v>4499.8927704279504</v>
      </c>
      <c r="C1143">
        <v>0.71260670400474901</v>
      </c>
      <c r="D1143">
        <v>0.16300000000000001</v>
      </c>
      <c r="F1143">
        <f t="shared" si="51"/>
        <v>0.78661528664231317</v>
      </c>
      <c r="G1143">
        <f t="shared" si="52"/>
        <v>0.81001724221805949</v>
      </c>
      <c r="H1143">
        <f t="shared" si="53"/>
        <v>0.47992841721961049</v>
      </c>
    </row>
    <row r="1144" spans="1:8" x14ac:dyDescent="0.25">
      <c r="A1144">
        <v>0.55687997619975704</v>
      </c>
      <c r="B1144">
        <v>4501.2830949993904</v>
      </c>
      <c r="C1144">
        <v>0.71361239103752605</v>
      </c>
      <c r="D1144">
        <v>0.16300000000000001</v>
      </c>
      <c r="F1144">
        <f t="shared" si="51"/>
        <v>0.78685832589170968</v>
      </c>
      <c r="G1144">
        <f t="shared" si="52"/>
        <v>0.81116040271914158</v>
      </c>
      <c r="H1144">
        <f t="shared" si="53"/>
        <v>0.48158650756338617</v>
      </c>
    </row>
    <row r="1145" spans="1:8" x14ac:dyDescent="0.25">
      <c r="A1145">
        <v>0.55832625888705301</v>
      </c>
      <c r="B1145">
        <v>4502.6734195708204</v>
      </c>
      <c r="C1145">
        <v>0.71461305659695595</v>
      </c>
      <c r="D1145">
        <v>0.16300000000000001</v>
      </c>
      <c r="F1145">
        <f t="shared" si="51"/>
        <v>0.78710136514110429</v>
      </c>
      <c r="G1145">
        <f t="shared" si="52"/>
        <v>0.81229785533118803</v>
      </c>
      <c r="H1145">
        <f t="shared" si="53"/>
        <v>0.48283724427163943</v>
      </c>
    </row>
    <row r="1146" spans="1:8" x14ac:dyDescent="0.25">
      <c r="A1146">
        <v>0.559721392142147</v>
      </c>
      <c r="B1146">
        <v>4504.2050218064596</v>
      </c>
      <c r="C1146">
        <v>0.71570954808146603</v>
      </c>
      <c r="D1146">
        <v>0.16300000000000001</v>
      </c>
      <c r="F1146">
        <f t="shared" si="51"/>
        <v>0.78736910079461297</v>
      </c>
      <c r="G1146">
        <f t="shared" si="52"/>
        <v>0.81354423289598921</v>
      </c>
      <c r="H1146">
        <f t="shared" si="53"/>
        <v>0.48404374725364874</v>
      </c>
    </row>
    <row r="1147" spans="1:8" x14ac:dyDescent="0.25">
      <c r="A1147">
        <v>0.56178560268086697</v>
      </c>
      <c r="B1147">
        <v>4506.4752411318696</v>
      </c>
      <c r="C1147">
        <v>0.71732342717306696</v>
      </c>
      <c r="D1147">
        <v>0.16300000000000001</v>
      </c>
      <c r="F1147">
        <f t="shared" si="51"/>
        <v>0.78776595230119417</v>
      </c>
      <c r="G1147">
        <f t="shared" si="52"/>
        <v>0.81537872292212188</v>
      </c>
      <c r="H1147">
        <f t="shared" si="53"/>
        <v>0.48582886431065186</v>
      </c>
    </row>
    <row r="1148" spans="1:8" x14ac:dyDescent="0.25">
      <c r="A1148">
        <v>0.56395659408992305</v>
      </c>
      <c r="B1148">
        <v>4508.886459716</v>
      </c>
      <c r="C1148">
        <v>0.71902247699907895</v>
      </c>
      <c r="D1148">
        <v>0.16300000000000001</v>
      </c>
      <c r="F1148">
        <f t="shared" si="51"/>
        <v>0.78818745154450442</v>
      </c>
      <c r="G1148">
        <f t="shared" si="52"/>
        <v>0.81731002618761595</v>
      </c>
      <c r="H1148">
        <f t="shared" si="53"/>
        <v>0.48770632483234672</v>
      </c>
    </row>
    <row r="1149" spans="1:8" x14ac:dyDescent="0.25">
      <c r="A1149">
        <v>0.56621189929631599</v>
      </c>
      <c r="B1149">
        <v>4511.3870342083601</v>
      </c>
      <c r="C1149">
        <v>0.72076789927683405</v>
      </c>
      <c r="D1149">
        <v>0.16300000000000001</v>
      </c>
      <c r="F1149">
        <f t="shared" si="51"/>
        <v>0.78862457087632609</v>
      </c>
      <c r="G1149">
        <f t="shared" si="52"/>
        <v>0.8192940408369136</v>
      </c>
      <c r="H1149">
        <f t="shared" si="53"/>
        <v>0.48965669942697337</v>
      </c>
    </row>
    <row r="1150" spans="1:8" x14ac:dyDescent="0.25">
      <c r="A1150">
        <v>0.56778359484431995</v>
      </c>
      <c r="B1150">
        <v>4513.1343385423797</v>
      </c>
      <c r="C1150">
        <v>0.72197739388159199</v>
      </c>
      <c r="D1150">
        <v>0.16300000000000001</v>
      </c>
      <c r="F1150">
        <f t="shared" si="51"/>
        <v>0.78893001288787545</v>
      </c>
      <c r="G1150">
        <f t="shared" si="52"/>
        <v>0.82066886860476618</v>
      </c>
      <c r="H1150">
        <f t="shared" si="53"/>
        <v>0.49101589243491994</v>
      </c>
    </row>
    <row r="1151" spans="1:8" x14ac:dyDescent="0.25">
      <c r="A1151">
        <v>0.56940433558359804</v>
      </c>
      <c r="B1151">
        <v>4514.8816428763903</v>
      </c>
      <c r="C1151">
        <v>0.72317846458386204</v>
      </c>
      <c r="D1151">
        <v>0.16300000000000001</v>
      </c>
      <c r="F1151">
        <f t="shared" si="51"/>
        <v>0.78923545489942337</v>
      </c>
      <c r="G1151">
        <f t="shared" si="52"/>
        <v>0.82203412095573924</v>
      </c>
      <c r="H1151">
        <f t="shared" si="53"/>
        <v>0.49241749943400992</v>
      </c>
    </row>
    <row r="1152" spans="1:8" x14ac:dyDescent="0.25">
      <c r="A1152">
        <v>0.57091820557460504</v>
      </c>
      <c r="B1152">
        <v>4516.4966394942703</v>
      </c>
      <c r="C1152">
        <v>0.72428103472467897</v>
      </c>
      <c r="D1152">
        <v>0.16300000000000001</v>
      </c>
      <c r="F1152">
        <f t="shared" si="51"/>
        <v>0.78951776852161648</v>
      </c>
      <c r="G1152">
        <f t="shared" si="52"/>
        <v>0.8232874081052951</v>
      </c>
      <c r="H1152">
        <f t="shared" si="53"/>
        <v>0.49372668524250191</v>
      </c>
    </row>
    <row r="1153" spans="1:8" x14ac:dyDescent="0.25">
      <c r="A1153">
        <v>0.57293663403971595</v>
      </c>
      <c r="B1153">
        <v>4518.6843416275797</v>
      </c>
      <c r="C1153">
        <v>0.72576291693154704</v>
      </c>
      <c r="D1153">
        <v>0.16300000000000001</v>
      </c>
      <c r="F1153">
        <f t="shared" si="51"/>
        <v>0.78990019539898348</v>
      </c>
      <c r="G1153">
        <f t="shared" si="52"/>
        <v>0.8249718577908699</v>
      </c>
      <c r="H1153">
        <f t="shared" si="53"/>
        <v>0.49547221023320581</v>
      </c>
    </row>
    <row r="1154" spans="1:8" x14ac:dyDescent="0.25">
      <c r="A1154">
        <v>0.57508015641064902</v>
      </c>
      <c r="B1154">
        <v>4521.0487414642002</v>
      </c>
      <c r="C1154">
        <v>0.72734922928399204</v>
      </c>
      <c r="D1154">
        <v>0.16300000000000001</v>
      </c>
      <c r="F1154">
        <f t="shared" si="51"/>
        <v>0.79031351037116293</v>
      </c>
      <c r="G1154">
        <f t="shared" si="52"/>
        <v>0.8267750128128516</v>
      </c>
      <c r="H1154">
        <f t="shared" si="53"/>
        <v>0.49732591569330548</v>
      </c>
    </row>
    <row r="1155" spans="1:8" x14ac:dyDescent="0.25">
      <c r="A1155">
        <v>0.57703064964907902</v>
      </c>
      <c r="B1155">
        <v>4523.1047919421699</v>
      </c>
      <c r="C1155">
        <v>0.72871564332313099</v>
      </c>
      <c r="D1155">
        <v>0.16300000000000001</v>
      </c>
      <c r="F1155">
        <f t="shared" si="51"/>
        <v>0.79067292354356289</v>
      </c>
      <c r="G1155">
        <f t="shared" si="52"/>
        <v>0.82832821028558257</v>
      </c>
      <c r="H1155">
        <f t="shared" si="53"/>
        <v>0.49901269070204551</v>
      </c>
    </row>
    <row r="1156" spans="1:8" x14ac:dyDescent="0.25">
      <c r="A1156">
        <v>0.57878745047000102</v>
      </c>
      <c r="B1156">
        <v>4524.9597087085403</v>
      </c>
      <c r="C1156">
        <v>0.72993789014352095</v>
      </c>
      <c r="D1156">
        <v>0.16300000000000001</v>
      </c>
      <c r="F1156">
        <f t="shared" ref="F1156:F1219" si="54">(((B1156)-(MIN($B$2:$B$1511)))/((MAX($B$2:$B$1511))-(MIN($B$2:$B$1511))))</f>
        <v>0.7909971770221047</v>
      </c>
      <c r="G1156">
        <f t="shared" ref="G1156:G1219" si="55">(((C1156)-(MIN($C$2:$C$1511)))/((MAX($C$2:$C$1511))-(MIN($C$2:$C$1511))))</f>
        <v>0.82971753344686949</v>
      </c>
      <c r="H1156">
        <f t="shared" ref="H1156:H1219" si="56">(((A1156)-(MIN($A$2:$A$1511)))/((MAX($A$2:$A$1511))-(MIN($A$2:$A$1511))))</f>
        <v>0.50053196165447933</v>
      </c>
    </row>
    <row r="1157" spans="1:8" x14ac:dyDescent="0.25">
      <c r="A1157">
        <v>0.58229109257454303</v>
      </c>
      <c r="B1157">
        <v>4528.6602097203104</v>
      </c>
      <c r="C1157">
        <v>0.732346131762171</v>
      </c>
      <c r="D1157">
        <v>0.16300000000000001</v>
      </c>
      <c r="F1157">
        <f t="shared" si="54"/>
        <v>0.79164405258394543</v>
      </c>
      <c r="G1157">
        <f t="shared" si="55"/>
        <v>0.8324549722382405</v>
      </c>
      <c r="H1157">
        <f t="shared" si="56"/>
        <v>0.50356189061043299</v>
      </c>
    </row>
    <row r="1158" spans="1:8" x14ac:dyDescent="0.25">
      <c r="A1158">
        <v>0.58579770448401902</v>
      </c>
      <c r="B1158">
        <v>4532.3774010173602</v>
      </c>
      <c r="C1158">
        <v>0.734724280073766</v>
      </c>
      <c r="D1158">
        <v>0.16300000000000001</v>
      </c>
      <c r="F1158">
        <f t="shared" si="54"/>
        <v>0.79229384573387307</v>
      </c>
      <c r="G1158">
        <f t="shared" si="55"/>
        <v>0.83515820408565078</v>
      </c>
      <c r="H1158">
        <f t="shared" si="56"/>
        <v>0.50659438783611688</v>
      </c>
    </row>
    <row r="1159" spans="1:8" x14ac:dyDescent="0.25">
      <c r="A1159">
        <v>0.58910792477443996</v>
      </c>
      <c r="B1159">
        <v>4535.84356906208</v>
      </c>
      <c r="C1159">
        <v>0.73690423310575104</v>
      </c>
      <c r="D1159">
        <v>0.16300000000000001</v>
      </c>
      <c r="F1159">
        <f t="shared" si="54"/>
        <v>0.79289975812093394</v>
      </c>
      <c r="G1159">
        <f t="shared" si="55"/>
        <v>0.83763614813699061</v>
      </c>
      <c r="H1159">
        <f t="shared" si="56"/>
        <v>0.50945704675197179</v>
      </c>
    </row>
    <row r="1160" spans="1:8" x14ac:dyDescent="0.25">
      <c r="A1160">
        <v>0.59250107763146098</v>
      </c>
      <c r="B1160">
        <v>4539.3097371067997</v>
      </c>
      <c r="C1160">
        <v>0.73904732111052596</v>
      </c>
      <c r="D1160">
        <v>0.16300000000000001</v>
      </c>
      <c r="F1160">
        <f t="shared" si="54"/>
        <v>0.7935056705079947</v>
      </c>
      <c r="G1160">
        <f t="shared" si="55"/>
        <v>0.84007218785666016</v>
      </c>
      <c r="H1160">
        <f t="shared" si="56"/>
        <v>0.512391425260592</v>
      </c>
    </row>
    <row r="1161" spans="1:8" x14ac:dyDescent="0.25">
      <c r="A1161">
        <v>0.59607027211369601</v>
      </c>
      <c r="B1161">
        <v>4542.9752661520997</v>
      </c>
      <c r="C1161">
        <v>0.74127293617303702</v>
      </c>
      <c r="D1161">
        <v>0.16300000000000001</v>
      </c>
      <c r="F1161">
        <f t="shared" si="54"/>
        <v>0.79414643270562146</v>
      </c>
      <c r="G1161">
        <f t="shared" si="55"/>
        <v>0.84260203575879578</v>
      </c>
      <c r="H1161">
        <f t="shared" si="56"/>
        <v>0.51547804352480753</v>
      </c>
    </row>
    <row r="1162" spans="1:8" x14ac:dyDescent="0.25">
      <c r="A1162">
        <v>0.598705050521947</v>
      </c>
      <c r="B1162">
        <v>4545.5959293135902</v>
      </c>
      <c r="C1162">
        <v>0.74283809998288997</v>
      </c>
      <c r="D1162">
        <v>0.16300000000000001</v>
      </c>
      <c r="F1162">
        <f t="shared" si="54"/>
        <v>0.79460454444497586</v>
      </c>
      <c r="G1162">
        <f t="shared" si="55"/>
        <v>0.84438115131545788</v>
      </c>
      <c r="H1162">
        <f t="shared" si="56"/>
        <v>0.51775658429851601</v>
      </c>
    </row>
    <row r="1163" spans="1:8" x14ac:dyDescent="0.25">
      <c r="A1163">
        <v>0.60123980544025102</v>
      </c>
      <c r="B1163">
        <v>4548.2165924750698</v>
      </c>
      <c r="C1163">
        <v>0.74438127809446197</v>
      </c>
      <c r="D1163">
        <v>0.16300000000000001</v>
      </c>
      <c r="F1163">
        <f t="shared" si="54"/>
        <v>0.79506265618432825</v>
      </c>
      <c r="G1163">
        <f t="shared" si="55"/>
        <v>0.8461352758152163</v>
      </c>
      <c r="H1163">
        <f t="shared" si="56"/>
        <v>0.51994862535010034</v>
      </c>
    </row>
    <row r="1164" spans="1:8" x14ac:dyDescent="0.25">
      <c r="A1164">
        <v>0.60464847006061395</v>
      </c>
      <c r="B1164">
        <v>4551.62556980916</v>
      </c>
      <c r="C1164">
        <v>0.74635535104338402</v>
      </c>
      <c r="D1164">
        <v>0.16300000000000001</v>
      </c>
      <c r="F1164">
        <f t="shared" si="54"/>
        <v>0.79565857120266714</v>
      </c>
      <c r="G1164">
        <f t="shared" si="55"/>
        <v>0.84837919678457685</v>
      </c>
      <c r="H1164">
        <f t="shared" si="56"/>
        <v>0.52289641833985334</v>
      </c>
    </row>
    <row r="1165" spans="1:8" x14ac:dyDescent="0.25">
      <c r="A1165">
        <v>0.60796119534420301</v>
      </c>
      <c r="B1165">
        <v>4554.9012500994804</v>
      </c>
      <c r="C1165">
        <v>0.74821629341490903</v>
      </c>
      <c r="D1165">
        <v>0.16300000000000001</v>
      </c>
      <c r="F1165">
        <f t="shared" si="54"/>
        <v>0.79623118488969824</v>
      </c>
      <c r="G1165">
        <f t="shared" si="55"/>
        <v>0.85049452267084491</v>
      </c>
      <c r="H1165">
        <f t="shared" si="56"/>
        <v>0.52576124355897436</v>
      </c>
    </row>
    <row r="1166" spans="1:8" x14ac:dyDescent="0.25">
      <c r="A1166">
        <v>0.61091035081239298</v>
      </c>
      <c r="B1166">
        <v>4557.7712730602698</v>
      </c>
      <c r="C1166">
        <v>0.74981744476361101</v>
      </c>
      <c r="D1166">
        <v>0.16300000000000001</v>
      </c>
      <c r="F1166">
        <f t="shared" si="54"/>
        <v>0.79673288660774977</v>
      </c>
      <c r="G1166">
        <f t="shared" si="55"/>
        <v>0.85231454512160287</v>
      </c>
      <c r="H1166">
        <f t="shared" si="56"/>
        <v>0.52831165575350014</v>
      </c>
    </row>
    <row r="1167" spans="1:8" x14ac:dyDescent="0.25">
      <c r="A1167">
        <v>0.613821410931494</v>
      </c>
      <c r="B1167">
        <v>4560.64129602107</v>
      </c>
      <c r="C1167">
        <v>0.75139086162806501</v>
      </c>
      <c r="D1167">
        <v>0.16300000000000001</v>
      </c>
      <c r="F1167">
        <f t="shared" si="54"/>
        <v>0.79723458832580318</v>
      </c>
      <c r="G1167">
        <f t="shared" si="55"/>
        <v>0.85410304189302244</v>
      </c>
      <c r="H1167">
        <f t="shared" si="56"/>
        <v>0.53082912331559839</v>
      </c>
    </row>
    <row r="1168" spans="1:8" x14ac:dyDescent="0.25">
      <c r="A1168">
        <v>0.61602408624524196</v>
      </c>
      <c r="B1168">
        <v>4562.76599153387</v>
      </c>
      <c r="C1168">
        <v>0.75253761630482996</v>
      </c>
      <c r="D1168">
        <v>0.16300000000000001</v>
      </c>
      <c r="F1168">
        <f t="shared" si="54"/>
        <v>0.79760600116941849</v>
      </c>
      <c r="G1168">
        <f t="shared" si="55"/>
        <v>0.85540655343108907</v>
      </c>
      <c r="H1168">
        <f t="shared" si="56"/>
        <v>0.53273398389055182</v>
      </c>
    </row>
    <row r="1169" spans="1:8" x14ac:dyDescent="0.25">
      <c r="A1169">
        <v>0.61818617975481505</v>
      </c>
      <c r="B1169">
        <v>4564.8906870466699</v>
      </c>
      <c r="C1169">
        <v>0.75366886394117605</v>
      </c>
      <c r="D1169">
        <v>0.16300000000000001</v>
      </c>
      <c r="F1169">
        <f t="shared" si="54"/>
        <v>0.79797741401303379</v>
      </c>
      <c r="G1169">
        <f t="shared" si="55"/>
        <v>0.85669243817720375</v>
      </c>
      <c r="H1169">
        <f t="shared" si="56"/>
        <v>0.53460374956143542</v>
      </c>
    </row>
    <row r="1170" spans="1:8" x14ac:dyDescent="0.25">
      <c r="A1170">
        <v>0.62112983599094596</v>
      </c>
      <c r="B1170">
        <v>4567.6960046253098</v>
      </c>
      <c r="C1170">
        <v>0.75513851850812097</v>
      </c>
      <c r="D1170">
        <v>0.16300000000000001</v>
      </c>
      <c r="F1170">
        <f t="shared" si="54"/>
        <v>0.79846780474095214</v>
      </c>
      <c r="G1170">
        <f t="shared" si="55"/>
        <v>0.85836298875249262</v>
      </c>
      <c r="H1170">
        <f t="shared" si="56"/>
        <v>0.53714940605262329</v>
      </c>
    </row>
    <row r="1171" spans="1:8" x14ac:dyDescent="0.25">
      <c r="A1171">
        <v>0.624411481323911</v>
      </c>
      <c r="B1171">
        <v>4570.8054932769801</v>
      </c>
      <c r="C1171">
        <v>0.75673530368214403</v>
      </c>
      <c r="D1171">
        <v>0.16300000000000001</v>
      </c>
      <c r="F1171">
        <f t="shared" si="54"/>
        <v>0.79901136687272534</v>
      </c>
      <c r="G1171">
        <f t="shared" si="55"/>
        <v>0.86017804818963794</v>
      </c>
      <c r="H1171">
        <f t="shared" si="56"/>
        <v>0.5399873535143892</v>
      </c>
    </row>
    <row r="1172" spans="1:8" x14ac:dyDescent="0.25">
      <c r="A1172">
        <v>0.62661298388120601</v>
      </c>
      <c r="B1172">
        <v>4572.8829991962803</v>
      </c>
      <c r="C1172">
        <v>0.75778307204855599</v>
      </c>
      <c r="D1172">
        <v>0.16300000000000001</v>
      </c>
      <c r="F1172">
        <f t="shared" si="54"/>
        <v>0.79937453061852637</v>
      </c>
      <c r="G1172">
        <f t="shared" si="55"/>
        <v>0.86136904237742029</v>
      </c>
      <c r="H1172">
        <f t="shared" si="56"/>
        <v>0.54189119989650303</v>
      </c>
    </row>
    <row r="1173" spans="1:8" x14ac:dyDescent="0.25">
      <c r="A1173">
        <v>0.62878805181687403</v>
      </c>
      <c r="B1173">
        <v>4574.9605051155704</v>
      </c>
      <c r="C1173">
        <v>0.75881541988893897</v>
      </c>
      <c r="D1173">
        <v>0.16300000000000001</v>
      </c>
      <c r="F1173">
        <f t="shared" si="54"/>
        <v>0.79973769436432562</v>
      </c>
      <c r="G1173">
        <f t="shared" si="55"/>
        <v>0.86254250811381783</v>
      </c>
      <c r="H1173">
        <f t="shared" si="56"/>
        <v>0.54377218577428532</v>
      </c>
    </row>
    <row r="1174" spans="1:8" x14ac:dyDescent="0.25">
      <c r="A1174">
        <v>0.63231322889484898</v>
      </c>
      <c r="B1174">
        <v>4578.2474057385898</v>
      </c>
      <c r="C1174">
        <v>0.76041693986504599</v>
      </c>
      <c r="D1174">
        <v>0.16300000000000001</v>
      </c>
      <c r="F1174">
        <f t="shared" si="54"/>
        <v>0.80031226945036593</v>
      </c>
      <c r="G1174">
        <f t="shared" si="55"/>
        <v>0.86436294958189963</v>
      </c>
      <c r="H1174">
        <f t="shared" si="56"/>
        <v>0.54682073804781051</v>
      </c>
    </row>
    <row r="1175" spans="1:8" x14ac:dyDescent="0.25">
      <c r="A1175">
        <v>0.63764986909661803</v>
      </c>
      <c r="B1175">
        <v>4583.1644344002598</v>
      </c>
      <c r="C1175">
        <v>0.762739043396227</v>
      </c>
      <c r="D1175">
        <v>0.16300000000000001</v>
      </c>
      <c r="F1175">
        <f t="shared" si="54"/>
        <v>0.80117180324538129</v>
      </c>
      <c r="G1175">
        <f t="shared" si="55"/>
        <v>0.86700247554748688</v>
      </c>
      <c r="H1175">
        <f t="shared" si="56"/>
        <v>0.55143583290977849</v>
      </c>
    </row>
    <row r="1176" spans="1:8" x14ac:dyDescent="0.25">
      <c r="A1176">
        <v>0.640688304774505</v>
      </c>
      <c r="B1176">
        <v>4585.9683409591098</v>
      </c>
      <c r="C1176">
        <v>0.76402312352748103</v>
      </c>
      <c r="D1176">
        <v>0.16300000000000001</v>
      </c>
      <c r="F1176">
        <f t="shared" si="54"/>
        <v>0.80166194731636953</v>
      </c>
      <c r="G1176">
        <f t="shared" si="55"/>
        <v>0.86846208439042927</v>
      </c>
      <c r="H1176">
        <f t="shared" si="56"/>
        <v>0.55406345410125168</v>
      </c>
    </row>
    <row r="1177" spans="1:8" x14ac:dyDescent="0.25">
      <c r="A1177">
        <v>0.64383216930721499</v>
      </c>
      <c r="B1177">
        <v>4588.7722475179498</v>
      </c>
      <c r="C1177">
        <v>0.76527771328576599</v>
      </c>
      <c r="D1177">
        <v>0.16300000000000001</v>
      </c>
      <c r="F1177">
        <f t="shared" si="54"/>
        <v>0.80215209138735599</v>
      </c>
      <c r="G1177">
        <f t="shared" si="55"/>
        <v>0.86988817164221899</v>
      </c>
      <c r="H1177">
        <f t="shared" si="56"/>
        <v>0.55678224954240274</v>
      </c>
    </row>
    <row r="1178" spans="1:8" x14ac:dyDescent="0.25">
      <c r="A1178">
        <v>0.64802145148673795</v>
      </c>
      <c r="B1178">
        <v>4592.51262089582</v>
      </c>
      <c r="C1178">
        <v>0.76690489042153298</v>
      </c>
      <c r="D1178">
        <v>0.16300000000000001</v>
      </c>
      <c r="F1178">
        <f t="shared" si="54"/>
        <v>0.8028059369403252</v>
      </c>
      <c r="G1178">
        <f t="shared" si="55"/>
        <v>0.87173777750293713</v>
      </c>
      <c r="H1178">
        <f t="shared" si="56"/>
        <v>0.56040511597728837</v>
      </c>
    </row>
    <row r="1179" spans="1:8" x14ac:dyDescent="0.25">
      <c r="A1179">
        <v>0.65183136479785198</v>
      </c>
      <c r="B1179">
        <v>4595.90155013811</v>
      </c>
      <c r="C1179">
        <v>0.76833280716792596</v>
      </c>
      <c r="D1179">
        <v>0.16300000000000001</v>
      </c>
      <c r="F1179">
        <f t="shared" si="54"/>
        <v>0.80339834740060401</v>
      </c>
      <c r="G1179">
        <f t="shared" si="55"/>
        <v>0.87336088486149843</v>
      </c>
      <c r="H1179">
        <f t="shared" si="56"/>
        <v>0.56369990646004131</v>
      </c>
    </row>
    <row r="1180" spans="1:8" x14ac:dyDescent="0.25">
      <c r="A1180">
        <v>0.65595276959145099</v>
      </c>
      <c r="B1180">
        <v>4599.5001877784798</v>
      </c>
      <c r="C1180">
        <v>0.76980020977032304</v>
      </c>
      <c r="D1180">
        <v>0.16300000000000001</v>
      </c>
      <c r="F1180">
        <f t="shared" si="54"/>
        <v>0.80402741647478382</v>
      </c>
      <c r="G1180">
        <f t="shared" si="55"/>
        <v>0.87502887563752874</v>
      </c>
      <c r="H1180">
        <f t="shared" si="56"/>
        <v>0.56726407293330727</v>
      </c>
    </row>
    <row r="1181" spans="1:8" x14ac:dyDescent="0.25">
      <c r="A1181">
        <v>0.65956645765103405</v>
      </c>
      <c r="B1181">
        <v>4602.6752891311999</v>
      </c>
      <c r="C1181">
        <v>0.77105211422377096</v>
      </c>
      <c r="D1181">
        <v>0.16300000000000001</v>
      </c>
      <c r="F1181">
        <f t="shared" si="54"/>
        <v>0.80458244820289559</v>
      </c>
      <c r="G1181">
        <f t="shared" si="55"/>
        <v>0.87645191051385463</v>
      </c>
      <c r="H1181">
        <f t="shared" si="56"/>
        <v>0.57038916897988134</v>
      </c>
    </row>
    <row r="1182" spans="1:8" x14ac:dyDescent="0.25">
      <c r="A1182">
        <v>0.66439155530506699</v>
      </c>
      <c r="B1182">
        <v>4606.8339834360804</v>
      </c>
      <c r="C1182">
        <v>0.77262397879009603</v>
      </c>
      <c r="D1182">
        <v>0.16300000000000001</v>
      </c>
      <c r="F1182">
        <f t="shared" si="54"/>
        <v>0.80530941941745193</v>
      </c>
      <c r="G1182">
        <f t="shared" si="55"/>
        <v>0.87823864279408648</v>
      </c>
      <c r="H1182">
        <f t="shared" si="56"/>
        <v>0.57456188487409499</v>
      </c>
    </row>
    <row r="1183" spans="1:8" x14ac:dyDescent="0.25">
      <c r="A1183">
        <v>0.66747544640891099</v>
      </c>
      <c r="B1183">
        <v>4609.4410783225903</v>
      </c>
      <c r="C1183">
        <v>0.77356520221645098</v>
      </c>
      <c r="D1183">
        <v>0.16300000000000001</v>
      </c>
      <c r="F1183">
        <f t="shared" si="54"/>
        <v>0.80576515931972981</v>
      </c>
      <c r="G1183">
        <f t="shared" si="55"/>
        <v>0.87930852776688062</v>
      </c>
      <c r="H1183">
        <f t="shared" si="56"/>
        <v>0.57722881564891115</v>
      </c>
    </row>
    <row r="1184" spans="1:8" x14ac:dyDescent="0.25">
      <c r="A1184">
        <v>0.67063435555670803</v>
      </c>
      <c r="B1184">
        <v>4612.0481732091002</v>
      </c>
      <c r="C1184">
        <v>0.77446878743084202</v>
      </c>
      <c r="D1184">
        <v>0.16300000000000001</v>
      </c>
      <c r="F1184">
        <f t="shared" si="54"/>
        <v>0.80622089922200768</v>
      </c>
      <c r="G1184">
        <f t="shared" si="55"/>
        <v>0.88033562953193112</v>
      </c>
      <c r="H1184">
        <f t="shared" si="56"/>
        <v>0.57996062158414896</v>
      </c>
    </row>
    <row r="1185" spans="1:8" x14ac:dyDescent="0.25">
      <c r="A1185">
        <v>0.673933773511743</v>
      </c>
      <c r="B1185">
        <v>4614.807544583</v>
      </c>
      <c r="C1185">
        <v>0.77538082431844901</v>
      </c>
      <c r="D1185">
        <v>0.16300000000000001</v>
      </c>
      <c r="F1185">
        <f t="shared" si="54"/>
        <v>0.80670325820586986</v>
      </c>
      <c r="G1185">
        <f t="shared" si="55"/>
        <v>0.88137233828073858</v>
      </c>
      <c r="H1185">
        <f t="shared" si="56"/>
        <v>0.58281393870429488</v>
      </c>
    </row>
    <row r="1186" spans="1:8" x14ac:dyDescent="0.25">
      <c r="A1186">
        <v>0.67684622131244598</v>
      </c>
      <c r="B1186">
        <v>4617.2371366762</v>
      </c>
      <c r="C1186">
        <v>0.77614335630043396</v>
      </c>
      <c r="D1186">
        <v>0.16300000000000001</v>
      </c>
      <c r="F1186">
        <f t="shared" si="54"/>
        <v>0.80712796927751496</v>
      </c>
      <c r="G1186">
        <f t="shared" si="55"/>
        <v>0.88223910539039296</v>
      </c>
      <c r="H1186">
        <f t="shared" si="56"/>
        <v>0.58533260632522954</v>
      </c>
    </row>
    <row r="1187" spans="1:8" x14ac:dyDescent="0.25">
      <c r="A1187">
        <v>0.67824538764529196</v>
      </c>
      <c r="B1187">
        <v>4618.3792638157602</v>
      </c>
      <c r="C1187">
        <v>0.77648798111015704</v>
      </c>
      <c r="D1187">
        <v>0.16300000000000001</v>
      </c>
      <c r="F1187">
        <f t="shared" si="54"/>
        <v>0.80732762173882944</v>
      </c>
      <c r="G1187">
        <f t="shared" si="55"/>
        <v>0.88263083905835171</v>
      </c>
      <c r="H1187">
        <f t="shared" si="56"/>
        <v>0.58654259708900924</v>
      </c>
    </row>
    <row r="1188" spans="1:8" x14ac:dyDescent="0.25">
      <c r="A1188">
        <v>0.67918873225566201</v>
      </c>
      <c r="B1188">
        <v>4619.5213909553204</v>
      </c>
      <c r="C1188">
        <v>0.77682341223544704</v>
      </c>
      <c r="D1188">
        <v>0.16300000000000001</v>
      </c>
      <c r="F1188">
        <f t="shared" si="54"/>
        <v>0.80752727420014392</v>
      </c>
      <c r="G1188">
        <f t="shared" si="55"/>
        <v>0.88301212230131665</v>
      </c>
      <c r="H1188">
        <f t="shared" si="56"/>
        <v>0.58735839592493999</v>
      </c>
    </row>
    <row r="1189" spans="1:8" x14ac:dyDescent="0.25">
      <c r="A1189">
        <v>0.68020933817487905</v>
      </c>
      <c r="B1189">
        <v>4621.04704053558</v>
      </c>
      <c r="C1189">
        <v>0.77725670044196804</v>
      </c>
      <c r="D1189">
        <v>0.16300000000000001</v>
      </c>
      <c r="F1189">
        <f t="shared" si="54"/>
        <v>0.80779396928447533</v>
      </c>
      <c r="G1189">
        <f t="shared" si="55"/>
        <v>0.88350463930425727</v>
      </c>
      <c r="H1189">
        <f t="shared" si="56"/>
        <v>0.58824100988349592</v>
      </c>
    </row>
    <row r="1190" spans="1:8" x14ac:dyDescent="0.25">
      <c r="A1190">
        <v>0.68147701898610302</v>
      </c>
      <c r="B1190">
        <v>4623.0451472858704</v>
      </c>
      <c r="C1190">
        <v>0.77779767529382604</v>
      </c>
      <c r="D1190">
        <v>0.16300000000000001</v>
      </c>
      <c r="F1190">
        <f t="shared" si="54"/>
        <v>0.80814325345507843</v>
      </c>
      <c r="G1190">
        <f t="shared" si="55"/>
        <v>0.88411956329409447</v>
      </c>
      <c r="H1190">
        <f t="shared" si="56"/>
        <v>0.58933729274636459</v>
      </c>
    </row>
    <row r="1191" spans="1:8" x14ac:dyDescent="0.25">
      <c r="A1191">
        <v>0.68400107608657601</v>
      </c>
      <c r="B1191">
        <v>4627.0526417969304</v>
      </c>
      <c r="C1191">
        <v>0.77878701669094696</v>
      </c>
      <c r="D1191">
        <v>0.16300000000000001</v>
      </c>
      <c r="F1191">
        <f t="shared" si="54"/>
        <v>0.80884379380222871</v>
      </c>
      <c r="G1191">
        <f t="shared" si="55"/>
        <v>0.88524414377531135</v>
      </c>
      <c r="H1191">
        <f t="shared" si="56"/>
        <v>0.59152008238840281</v>
      </c>
    </row>
    <row r="1192" spans="1:8" x14ac:dyDescent="0.25">
      <c r="A1192">
        <v>0.68636429588924797</v>
      </c>
      <c r="B1192">
        <v>4630.8759284225098</v>
      </c>
      <c r="C1192">
        <v>0.779603592345396</v>
      </c>
      <c r="D1192">
        <v>0.16300000000000001</v>
      </c>
      <c r="F1192">
        <f t="shared" si="54"/>
        <v>0.8095121332179277</v>
      </c>
      <c r="G1192">
        <f t="shared" si="55"/>
        <v>0.88617234211523999</v>
      </c>
      <c r="H1192">
        <f t="shared" si="56"/>
        <v>0.59356378088720685</v>
      </c>
    </row>
    <row r="1193" spans="1:8" x14ac:dyDescent="0.25">
      <c r="A1193">
        <v>0.68965026757562098</v>
      </c>
      <c r="B1193">
        <v>4635.9929785286704</v>
      </c>
      <c r="C1193">
        <v>0.78048651665942304</v>
      </c>
      <c r="D1193">
        <v>0.16300000000000001</v>
      </c>
      <c r="F1193">
        <f t="shared" si="54"/>
        <v>0.81040663227409915</v>
      </c>
      <c r="G1193">
        <f t="shared" si="55"/>
        <v>0.88717595871597665</v>
      </c>
      <c r="H1193">
        <f t="shared" si="56"/>
        <v>0.5964054697537946</v>
      </c>
    </row>
    <row r="1194" spans="1:8" x14ac:dyDescent="0.25">
      <c r="A1194">
        <v>0.69225420103547297</v>
      </c>
      <c r="B1194">
        <v>4640.1754934931796</v>
      </c>
      <c r="C1194">
        <v>0.78102876640621099</v>
      </c>
      <c r="D1194">
        <v>0.16300000000000001</v>
      </c>
      <c r="F1194">
        <f t="shared" si="54"/>
        <v>0.81113776752010203</v>
      </c>
      <c r="G1194">
        <f t="shared" si="55"/>
        <v>0.88779233187387463</v>
      </c>
      <c r="H1194">
        <f t="shared" si="56"/>
        <v>0.59865733599868143</v>
      </c>
    </row>
    <row r="1195" spans="1:8" x14ac:dyDescent="0.25">
      <c r="A1195">
        <v>0.69501719261017203</v>
      </c>
      <c r="B1195">
        <v>4644.3580084576897</v>
      </c>
      <c r="C1195">
        <v>0.78141734803783203</v>
      </c>
      <c r="D1195">
        <v>0.16300000000000001</v>
      </c>
      <c r="F1195">
        <f t="shared" si="54"/>
        <v>0.81186890276610502</v>
      </c>
      <c r="G1195">
        <f t="shared" si="55"/>
        <v>0.8882340310886776</v>
      </c>
      <c r="H1195">
        <f t="shared" si="56"/>
        <v>0.60104675475991387</v>
      </c>
    </row>
    <row r="1196" spans="1:8" x14ac:dyDescent="0.25">
      <c r="A1196">
        <v>0.69767696610660102</v>
      </c>
      <c r="B1196">
        <v>4648.4559409139802</v>
      </c>
      <c r="C1196">
        <v>0.781656245524319</v>
      </c>
      <c r="D1196">
        <v>0.16300000000000001</v>
      </c>
      <c r="F1196">
        <f t="shared" si="54"/>
        <v>0.81258525235001722</v>
      </c>
      <c r="G1196">
        <f t="shared" si="55"/>
        <v>0.88850558492347809</v>
      </c>
      <c r="H1196">
        <f t="shared" si="56"/>
        <v>0.60334691113794714</v>
      </c>
    </row>
    <row r="1197" spans="1:8" x14ac:dyDescent="0.25">
      <c r="A1197">
        <v>0.69895700294099605</v>
      </c>
      <c r="B1197">
        <v>4650.4232085366702</v>
      </c>
      <c r="C1197">
        <v>0.78172314604910398</v>
      </c>
      <c r="D1197">
        <v>0.16300000000000001</v>
      </c>
      <c r="F1197">
        <f t="shared" si="54"/>
        <v>0.81292914560789531</v>
      </c>
      <c r="G1197">
        <f t="shared" si="55"/>
        <v>0.88858163048729988</v>
      </c>
      <c r="H1197">
        <f t="shared" si="56"/>
        <v>0.60445387941652584</v>
      </c>
    </row>
    <row r="1198" spans="1:8" x14ac:dyDescent="0.25">
      <c r="A1198">
        <v>0.69968553327899097</v>
      </c>
      <c r="B1198">
        <v>4651.5124497679799</v>
      </c>
      <c r="C1198">
        <v>0.78174726062893296</v>
      </c>
      <c r="D1198">
        <v>0.16300000000000001</v>
      </c>
      <c r="F1198">
        <f t="shared" si="54"/>
        <v>0.81311955321249874</v>
      </c>
      <c r="G1198">
        <f t="shared" si="55"/>
        <v>0.88860904143549968</v>
      </c>
      <c r="H1198">
        <f t="shared" si="56"/>
        <v>0.60508390814106938</v>
      </c>
    </row>
    <row r="1199" spans="1:8" x14ac:dyDescent="0.25">
      <c r="A1199">
        <v>0.69978746482675502</v>
      </c>
      <c r="B1199">
        <v>4652.6016909993004</v>
      </c>
      <c r="C1199">
        <v>0.781762329405293</v>
      </c>
      <c r="D1199">
        <v>0.16300000000000001</v>
      </c>
      <c r="F1199">
        <f t="shared" si="54"/>
        <v>0.81330996081710405</v>
      </c>
      <c r="G1199">
        <f t="shared" si="55"/>
        <v>0.88862617005441691</v>
      </c>
      <c r="H1199">
        <f t="shared" si="56"/>
        <v>0.60517205794030116</v>
      </c>
    </row>
    <row r="1200" spans="1:8" x14ac:dyDescent="0.25">
      <c r="A1200">
        <v>0.69965733443092404</v>
      </c>
      <c r="B1200">
        <v>4654.1691823348601</v>
      </c>
      <c r="C1200">
        <v>0.78176840512491397</v>
      </c>
      <c r="D1200">
        <v>0.16300000000000001</v>
      </c>
      <c r="F1200">
        <f t="shared" si="54"/>
        <v>0.81358397015668948</v>
      </c>
      <c r="G1200">
        <f t="shared" si="55"/>
        <v>0.88863307630105226</v>
      </c>
      <c r="H1200">
        <f t="shared" si="56"/>
        <v>0.60505952194415391</v>
      </c>
    </row>
    <row r="1201" spans="1:8" x14ac:dyDescent="0.25">
      <c r="A1201">
        <v>0.699283508865431</v>
      </c>
      <c r="B1201">
        <v>4656.9258915239898</v>
      </c>
      <c r="C1201">
        <v>0.78173550953125304</v>
      </c>
      <c r="D1201">
        <v>0.16300000000000001</v>
      </c>
      <c r="F1201">
        <f t="shared" si="54"/>
        <v>0.81406586377052126</v>
      </c>
      <c r="G1201">
        <f t="shared" si="55"/>
        <v>0.88859568400891054</v>
      </c>
      <c r="H1201">
        <f t="shared" si="56"/>
        <v>0.60473623980757529</v>
      </c>
    </row>
    <row r="1202" spans="1:8" x14ac:dyDescent="0.25">
      <c r="A1202">
        <v>0.69821418220613796</v>
      </c>
      <c r="B1202">
        <v>4664.5999595550702</v>
      </c>
      <c r="C1202">
        <v>0.78136766971820104</v>
      </c>
      <c r="D1202">
        <v>0.16300000000000001</v>
      </c>
      <c r="F1202">
        <f t="shared" si="54"/>
        <v>0.81540734889737831</v>
      </c>
      <c r="G1202">
        <f t="shared" si="55"/>
        <v>0.88817756193782704</v>
      </c>
      <c r="H1202">
        <f t="shared" si="56"/>
        <v>0.60381149244135179</v>
      </c>
    </row>
    <row r="1203" spans="1:8" x14ac:dyDescent="0.25">
      <c r="A1203">
        <v>0.69708636982261696</v>
      </c>
      <c r="B1203">
        <v>4672.4722906370898</v>
      </c>
      <c r="C1203">
        <v>0.78060613448407101</v>
      </c>
      <c r="D1203">
        <v>0.16300000000000001</v>
      </c>
      <c r="F1203">
        <f t="shared" si="54"/>
        <v>0.81678349190490096</v>
      </c>
      <c r="G1203">
        <f t="shared" si="55"/>
        <v>0.88731192782754542</v>
      </c>
      <c r="H1203">
        <f t="shared" si="56"/>
        <v>0.60283616696695941</v>
      </c>
    </row>
    <row r="1204" spans="1:8" x14ac:dyDescent="0.25">
      <c r="A1204">
        <v>0.69596974470531003</v>
      </c>
      <c r="B1204">
        <v>4680.2224062584801</v>
      </c>
      <c r="C1204">
        <v>0.77952444756685901</v>
      </c>
      <c r="D1204">
        <v>0.16300000000000001</v>
      </c>
      <c r="F1204">
        <f t="shared" si="54"/>
        <v>0.81813827072565304</v>
      </c>
      <c r="G1204">
        <f t="shared" si="55"/>
        <v>0.88608237855625827</v>
      </c>
      <c r="H1204">
        <f t="shared" si="56"/>
        <v>0.60187051617417797</v>
      </c>
    </row>
    <row r="1205" spans="1:8" x14ac:dyDescent="0.25">
      <c r="A1205">
        <v>0.69400205194728803</v>
      </c>
      <c r="B1205">
        <v>4694.0969122571796</v>
      </c>
      <c r="C1205">
        <v>0.77691625915236595</v>
      </c>
      <c r="D1205">
        <v>0.16300000000000001</v>
      </c>
      <c r="F1205">
        <f t="shared" si="54"/>
        <v>0.82056363929996901</v>
      </c>
      <c r="G1205">
        <f t="shared" si="55"/>
        <v>0.88311766102719236</v>
      </c>
      <c r="H1205">
        <f t="shared" si="56"/>
        <v>0.60016886712268891</v>
      </c>
    </row>
    <row r="1206" spans="1:8" x14ac:dyDescent="0.25">
      <c r="A1206">
        <v>0.69233977021575699</v>
      </c>
      <c r="B1206">
        <v>4706.30633301547</v>
      </c>
      <c r="C1206">
        <v>0.774087495378179</v>
      </c>
      <c r="D1206">
        <v>0.16300000000000001</v>
      </c>
      <c r="F1206">
        <f t="shared" si="54"/>
        <v>0.82269793838207927</v>
      </c>
      <c r="G1206">
        <f t="shared" si="55"/>
        <v>0.87990221635290533</v>
      </c>
      <c r="H1206">
        <f t="shared" si="56"/>
        <v>0.59873133571935599</v>
      </c>
    </row>
    <row r="1207" spans="1:8" x14ac:dyDescent="0.25">
      <c r="A1207">
        <v>0.69168797890520395</v>
      </c>
      <c r="B1207">
        <v>4710.8686471865503</v>
      </c>
      <c r="C1207">
        <v>0.77292702078637898</v>
      </c>
      <c r="D1207">
        <v>0.16300000000000001</v>
      </c>
      <c r="F1207">
        <f t="shared" si="54"/>
        <v>0.82349546540161656</v>
      </c>
      <c r="G1207">
        <f t="shared" si="55"/>
        <v>0.87858310944129303</v>
      </c>
      <c r="H1207">
        <f t="shared" si="56"/>
        <v>0.59816767045156982</v>
      </c>
    </row>
    <row r="1208" spans="1:8" x14ac:dyDescent="0.25">
      <c r="A1208">
        <v>0.69105396101612904</v>
      </c>
      <c r="B1208">
        <v>4715.4309613576397</v>
      </c>
      <c r="C1208">
        <v>0.77171074703129205</v>
      </c>
      <c r="D1208">
        <v>0.16300000000000001</v>
      </c>
      <c r="F1208">
        <f t="shared" si="54"/>
        <v>0.82429299242115539</v>
      </c>
      <c r="G1208">
        <f t="shared" si="55"/>
        <v>0.87720057583988142</v>
      </c>
      <c r="H1208">
        <f t="shared" si="56"/>
        <v>0.59761937553348721</v>
      </c>
    </row>
    <row r="1209" spans="1:8" x14ac:dyDescent="0.25">
      <c r="A1209">
        <v>0.69076709464367902</v>
      </c>
      <c r="B1209">
        <v>4717.4622942487904</v>
      </c>
      <c r="C1209">
        <v>0.77115121714701496</v>
      </c>
      <c r="D1209">
        <v>0.16300000000000001</v>
      </c>
      <c r="F1209">
        <f t="shared" si="54"/>
        <v>0.82464808477245299</v>
      </c>
      <c r="G1209">
        <f t="shared" si="55"/>
        <v>0.87656456041755426</v>
      </c>
      <c r="H1209">
        <f t="shared" si="56"/>
        <v>0.59737129519239041</v>
      </c>
    </row>
    <row r="1210" spans="1:8" x14ac:dyDescent="0.25">
      <c r="A1210">
        <v>0.69061609179972205</v>
      </c>
      <c r="B1210">
        <v>4718.54365523044</v>
      </c>
      <c r="C1210">
        <v>0.77084882759062801</v>
      </c>
      <c r="D1210">
        <v>0.16300000000000001</v>
      </c>
      <c r="F1210">
        <f t="shared" si="54"/>
        <v>0.82483711484982147</v>
      </c>
      <c r="G1210">
        <f t="shared" si="55"/>
        <v>0.87622083539621565</v>
      </c>
      <c r="H1210">
        <f t="shared" si="56"/>
        <v>0.59724070882663594</v>
      </c>
    </row>
    <row r="1211" spans="1:8" x14ac:dyDescent="0.25">
      <c r="A1211">
        <v>0.68984447191249898</v>
      </c>
      <c r="B1211">
        <v>4719.6250162120996</v>
      </c>
      <c r="C1211">
        <v>0.77054328849917597</v>
      </c>
      <c r="D1211">
        <v>0.16300000000000001</v>
      </c>
      <c r="F1211">
        <f t="shared" si="54"/>
        <v>0.82502614492719184</v>
      </c>
      <c r="G1211">
        <f t="shared" si="55"/>
        <v>0.87587353031073589</v>
      </c>
      <c r="H1211">
        <f t="shared" si="56"/>
        <v>0.59657341651494233</v>
      </c>
    </row>
    <row r="1212" spans="1:8" x14ac:dyDescent="0.25">
      <c r="A1212">
        <v>0.68861898336604599</v>
      </c>
      <c r="B1212">
        <v>4721.0366006522099</v>
      </c>
      <c r="C1212">
        <v>0.77013970205499405</v>
      </c>
      <c r="D1212">
        <v>0.16300000000000001</v>
      </c>
      <c r="F1212">
        <f t="shared" si="54"/>
        <v>0.82527290056240921</v>
      </c>
      <c r="G1212">
        <f t="shared" si="55"/>
        <v>0.87541477518441502</v>
      </c>
      <c r="H1212">
        <f t="shared" si="56"/>
        <v>0.59551362127293572</v>
      </c>
    </row>
    <row r="1213" spans="1:8" x14ac:dyDescent="0.25">
      <c r="A1213">
        <v>0.68666653552538304</v>
      </c>
      <c r="B1213">
        <v>4723.1849037132797</v>
      </c>
      <c r="C1213">
        <v>0.76951516364692096</v>
      </c>
      <c r="D1213">
        <v>0.16300000000000001</v>
      </c>
      <c r="F1213">
        <f t="shared" si="54"/>
        <v>0.82564844018399386</v>
      </c>
      <c r="G1213">
        <f t="shared" si="55"/>
        <v>0.87470486482836074</v>
      </c>
      <c r="H1213">
        <f t="shared" si="56"/>
        <v>0.5938251559357528</v>
      </c>
    </row>
    <row r="1214" spans="1:8" x14ac:dyDescent="0.25">
      <c r="A1214">
        <v>0.683688395162382</v>
      </c>
      <c r="B1214">
        <v>4726.5021325158204</v>
      </c>
      <c r="C1214">
        <v>0.76852631223436296</v>
      </c>
      <c r="D1214">
        <v>0.16300000000000001</v>
      </c>
      <c r="F1214">
        <f t="shared" si="54"/>
        <v>0.82622831686517095</v>
      </c>
      <c r="G1214">
        <f t="shared" si="55"/>
        <v>0.87358084131067248</v>
      </c>
      <c r="H1214">
        <f t="shared" si="56"/>
        <v>0.59124967777573945</v>
      </c>
    </row>
    <row r="1215" spans="1:8" x14ac:dyDescent="0.25">
      <c r="A1215">
        <v>0.68061064670231797</v>
      </c>
      <c r="B1215">
        <v>4729.8193613183503</v>
      </c>
      <c r="C1215">
        <v>0.76750767777357498</v>
      </c>
      <c r="D1215">
        <v>0.16300000000000001</v>
      </c>
      <c r="F1215">
        <f t="shared" si="54"/>
        <v>0.82680819354634627</v>
      </c>
      <c r="G1215">
        <f t="shared" si="55"/>
        <v>0.87242296351901161</v>
      </c>
      <c r="H1215">
        <f t="shared" si="56"/>
        <v>0.58858805912290946</v>
      </c>
    </row>
    <row r="1216" spans="1:8" x14ac:dyDescent="0.25">
      <c r="A1216">
        <v>0.67662374908754197</v>
      </c>
      <c r="B1216">
        <v>4734.3246276371401</v>
      </c>
      <c r="C1216">
        <v>0.76607642702091505</v>
      </c>
      <c r="D1216">
        <v>0.16300000000000001</v>
      </c>
      <c r="F1216">
        <f t="shared" si="54"/>
        <v>0.82759574816987957</v>
      </c>
      <c r="G1216">
        <f t="shared" si="55"/>
        <v>0.87079606640861851</v>
      </c>
      <c r="H1216">
        <f t="shared" si="56"/>
        <v>0.58514021366181845</v>
      </c>
    </row>
    <row r="1217" spans="1:8" x14ac:dyDescent="0.25">
      <c r="A1217">
        <v>0.67214548958474896</v>
      </c>
      <c r="B1217">
        <v>4739.33168637775</v>
      </c>
      <c r="C1217">
        <v>0.76442099561893095</v>
      </c>
      <c r="D1217">
        <v>0.16300000000000001</v>
      </c>
      <c r="F1217">
        <f t="shared" si="54"/>
        <v>0.82847101990354477</v>
      </c>
      <c r="G1217">
        <f t="shared" si="55"/>
        <v>0.86891434403443857</v>
      </c>
      <c r="H1217">
        <f t="shared" si="56"/>
        <v>0.58126744134806052</v>
      </c>
    </row>
    <row r="1218" spans="1:8" x14ac:dyDescent="0.25">
      <c r="A1218">
        <v>0.66700195146888097</v>
      </c>
      <c r="B1218">
        <v>4745.2914341160003</v>
      </c>
      <c r="C1218">
        <v>0.76236142767512205</v>
      </c>
      <c r="D1218">
        <v>0.16300000000000001</v>
      </c>
      <c r="F1218">
        <f t="shared" si="54"/>
        <v>0.82951282887869371</v>
      </c>
      <c r="G1218">
        <f t="shared" si="55"/>
        <v>0.86657324124010715</v>
      </c>
      <c r="H1218">
        <f t="shared" si="56"/>
        <v>0.57681934002711899</v>
      </c>
    </row>
    <row r="1219" spans="1:8" x14ac:dyDescent="0.25">
      <c r="A1219">
        <v>0.66370712814580601</v>
      </c>
      <c r="B1219">
        <v>4749.01661110036</v>
      </c>
      <c r="C1219">
        <v>0.76102472093352302</v>
      </c>
      <c r="D1219">
        <v>0.16300000000000001</v>
      </c>
      <c r="F1219">
        <f t="shared" si="54"/>
        <v>0.83016401798715478</v>
      </c>
      <c r="G1219">
        <f t="shared" si="55"/>
        <v>0.86505381193583675</v>
      </c>
      <c r="H1219">
        <f t="shared" si="56"/>
        <v>0.57396999631749912</v>
      </c>
    </row>
    <row r="1220" spans="1:8" x14ac:dyDescent="0.25">
      <c r="A1220">
        <v>0.66059339377898396</v>
      </c>
      <c r="B1220">
        <v>4752.7417880847197</v>
      </c>
      <c r="C1220">
        <v>0.75964993959344795</v>
      </c>
      <c r="D1220">
        <v>0.16300000000000001</v>
      </c>
      <c r="F1220">
        <f t="shared" ref="F1220:F1283" si="57">(((B1220)-(MIN($B$2:$B$1511)))/((MAX($B$2:$B$1511))-(MIN($B$2:$B$1511))))</f>
        <v>0.83081520709561585</v>
      </c>
      <c r="G1220">
        <f t="shared" ref="G1220:G1283" si="58">(((C1220)-(MIN($C$2:$C$1511)))/((MAX($C$2:$C$1511))-(MIN($C$2:$C$1511))))</f>
        <v>0.86349110338498791</v>
      </c>
      <c r="H1220">
        <f t="shared" ref="H1220:H1283" si="59">(((A1220)-(MIN($A$2:$A$1511)))/((MAX($A$2:$A$1511))-(MIN($A$2:$A$1511))))</f>
        <v>0.57127725726548473</v>
      </c>
    </row>
    <row r="1221" spans="1:8" x14ac:dyDescent="0.25">
      <c r="A1221">
        <v>0.656038385989406</v>
      </c>
      <c r="B1221">
        <v>4758.0843500087103</v>
      </c>
      <c r="C1221">
        <v>0.75761162979238295</v>
      </c>
      <c r="D1221">
        <v>0.16300000000000001</v>
      </c>
      <c r="F1221">
        <f t="shared" si="57"/>
        <v>0.83174912732297368</v>
      </c>
      <c r="G1221">
        <f t="shared" si="58"/>
        <v>0.8611741646380382</v>
      </c>
      <c r="H1221">
        <f t="shared" si="59"/>
        <v>0.56733811348754426</v>
      </c>
    </row>
    <row r="1222" spans="1:8" x14ac:dyDescent="0.25">
      <c r="A1222">
        <v>0.65046906371147195</v>
      </c>
      <c r="B1222">
        <v>4764.7401862083898</v>
      </c>
      <c r="C1222">
        <v>0.75496209288356597</v>
      </c>
      <c r="D1222">
        <v>0.16300000000000001</v>
      </c>
      <c r="F1222">
        <f t="shared" si="57"/>
        <v>0.83291261782533899</v>
      </c>
      <c r="G1222">
        <f t="shared" si="58"/>
        <v>0.85816244643783923</v>
      </c>
      <c r="H1222">
        <f t="shared" si="59"/>
        <v>0.56252179654322099</v>
      </c>
    </row>
    <row r="1223" spans="1:8" x14ac:dyDescent="0.25">
      <c r="A1223">
        <v>0.64652005843802296</v>
      </c>
      <c r="B1223">
        <v>4769.5222908362302</v>
      </c>
      <c r="C1223">
        <v>0.75298272667617105</v>
      </c>
      <c r="D1223">
        <v>0.16300000000000001</v>
      </c>
      <c r="F1223">
        <f t="shared" si="57"/>
        <v>0.83374856587887991</v>
      </c>
      <c r="G1223">
        <f t="shared" si="58"/>
        <v>0.85591250864235791</v>
      </c>
      <c r="H1223">
        <f t="shared" si="59"/>
        <v>0.55910672015464657</v>
      </c>
    </row>
    <row r="1224" spans="1:8" x14ac:dyDescent="0.25">
      <c r="A1224">
        <v>0.643988645398752</v>
      </c>
      <c r="B1224">
        <v>4772.7302126816403</v>
      </c>
      <c r="C1224">
        <v>0.75161934667734198</v>
      </c>
      <c r="D1224">
        <v>0.16300000000000001</v>
      </c>
      <c r="F1224">
        <f t="shared" si="57"/>
        <v>0.8343093348773184</v>
      </c>
      <c r="G1224">
        <f t="shared" si="58"/>
        <v>0.85436275995133326</v>
      </c>
      <c r="H1224">
        <f t="shared" si="59"/>
        <v>0.55691756914027146</v>
      </c>
    </row>
    <row r="1225" spans="1:8" x14ac:dyDescent="0.25">
      <c r="A1225">
        <v>0.64193382858950798</v>
      </c>
      <c r="B1225">
        <v>4775.2192099117801</v>
      </c>
      <c r="C1225">
        <v>0.75054178534055205</v>
      </c>
      <c r="D1225">
        <v>0.16300000000000001</v>
      </c>
      <c r="F1225">
        <f t="shared" si="57"/>
        <v>0.83474443041615098</v>
      </c>
      <c r="G1225">
        <f t="shared" si="58"/>
        <v>0.85313790021111169</v>
      </c>
      <c r="H1225">
        <f t="shared" si="59"/>
        <v>0.55514057572492292</v>
      </c>
    </row>
    <row r="1226" spans="1:8" x14ac:dyDescent="0.25">
      <c r="A1226">
        <v>0.63990500270935402</v>
      </c>
      <c r="B1226">
        <v>4777.70820714192</v>
      </c>
      <c r="C1226">
        <v>0.74944695832563102</v>
      </c>
      <c r="D1226">
        <v>0.16300000000000001</v>
      </c>
      <c r="F1226">
        <f t="shared" si="57"/>
        <v>0.83517952595498368</v>
      </c>
      <c r="G1226">
        <f t="shared" si="58"/>
        <v>0.85189341464235646</v>
      </c>
      <c r="H1226">
        <f t="shared" si="59"/>
        <v>0.55338605911122618</v>
      </c>
    </row>
    <row r="1227" spans="1:8" x14ac:dyDescent="0.25">
      <c r="A1227">
        <v>0.63724782133593705</v>
      </c>
      <c r="B1227">
        <v>4781.01137158235</v>
      </c>
      <c r="C1227">
        <v>0.74796730171506898</v>
      </c>
      <c r="D1227">
        <v>0.16300000000000001</v>
      </c>
      <c r="F1227">
        <f t="shared" si="57"/>
        <v>0.83575694407930234</v>
      </c>
      <c r="G1227">
        <f t="shared" si="58"/>
        <v>0.85021149478336333</v>
      </c>
      <c r="H1227">
        <f t="shared" si="59"/>
        <v>0.55108814438583242</v>
      </c>
    </row>
    <row r="1228" spans="1:8" x14ac:dyDescent="0.25">
      <c r="A1228">
        <v>0.63148196309419402</v>
      </c>
      <c r="B1228">
        <v>4788.2412664232897</v>
      </c>
      <c r="C1228">
        <v>0.74462209644351895</v>
      </c>
      <c r="D1228">
        <v>0.16300000000000001</v>
      </c>
      <c r="F1228">
        <f t="shared" si="57"/>
        <v>0.83702078437346972</v>
      </c>
      <c r="G1228">
        <f t="shared" si="58"/>
        <v>0.84640901308695737</v>
      </c>
      <c r="H1228">
        <f t="shared" si="59"/>
        <v>0.54610186430319108</v>
      </c>
    </row>
    <row r="1229" spans="1:8" x14ac:dyDescent="0.25">
      <c r="A1229">
        <v>0.62861905401988105</v>
      </c>
      <c r="B1229">
        <v>4791.8990948713299</v>
      </c>
      <c r="C1229">
        <v>0.74287376778110104</v>
      </c>
      <c r="D1229">
        <v>0.16300000000000001</v>
      </c>
      <c r="F1229">
        <f t="shared" si="57"/>
        <v>0.8376602004484599</v>
      </c>
      <c r="G1229">
        <f t="shared" si="58"/>
        <v>0.8444216947616261</v>
      </c>
      <c r="H1229">
        <f t="shared" si="59"/>
        <v>0.54362603747964711</v>
      </c>
    </row>
    <row r="1230" spans="1:8" x14ac:dyDescent="0.25">
      <c r="A1230">
        <v>0.62580459333120098</v>
      </c>
      <c r="B1230">
        <v>4795.5569233193701</v>
      </c>
      <c r="C1230">
        <v>0.741087781642079</v>
      </c>
      <c r="D1230">
        <v>0.16300000000000001</v>
      </c>
      <c r="F1230">
        <f t="shared" si="57"/>
        <v>0.83829961652344998</v>
      </c>
      <c r="G1230">
        <f t="shared" si="58"/>
        <v>0.84239157133051024</v>
      </c>
      <c r="H1230">
        <f t="shared" si="59"/>
        <v>0.54119210853326016</v>
      </c>
    </row>
    <row r="1231" spans="1:8" x14ac:dyDescent="0.25">
      <c r="A1231">
        <v>0.62271543408048802</v>
      </c>
      <c r="B1231">
        <v>4799.5801277341998</v>
      </c>
      <c r="C1231">
        <v>0.73907981146328905</v>
      </c>
      <c r="D1231">
        <v>0.16300000000000001</v>
      </c>
      <c r="F1231">
        <f t="shared" si="57"/>
        <v>0.83900290308058523</v>
      </c>
      <c r="G1231">
        <f t="shared" si="58"/>
        <v>0.84010911951306466</v>
      </c>
      <c r="H1231">
        <f t="shared" si="59"/>
        <v>0.53852062189621086</v>
      </c>
    </row>
    <row r="1232" spans="1:8" x14ac:dyDescent="0.25">
      <c r="A1232">
        <v>0.61959065108281297</v>
      </c>
      <c r="B1232">
        <v>4803.6033321490304</v>
      </c>
      <c r="C1232">
        <v>0.73702607971428302</v>
      </c>
      <c r="D1232">
        <v>0.16300000000000001</v>
      </c>
      <c r="F1232">
        <f t="shared" si="57"/>
        <v>0.83970618963772059</v>
      </c>
      <c r="G1232">
        <f t="shared" si="58"/>
        <v>0.83777465069844848</v>
      </c>
      <c r="H1232">
        <f t="shared" si="59"/>
        <v>0.53581832805362528</v>
      </c>
    </row>
    <row r="1233" spans="1:8" x14ac:dyDescent="0.25">
      <c r="A1233">
        <v>0.61569938480979902</v>
      </c>
      <c r="B1233">
        <v>4808.7633107328502</v>
      </c>
      <c r="C1233">
        <v>0.73432490131436101</v>
      </c>
      <c r="D1233">
        <v>0.16300000000000001</v>
      </c>
      <c r="F1233">
        <f t="shared" si="57"/>
        <v>0.84060819291643285</v>
      </c>
      <c r="G1233">
        <f t="shared" si="58"/>
        <v>0.83470423181809328</v>
      </c>
      <c r="H1233">
        <f t="shared" si="59"/>
        <v>0.53245318401090291</v>
      </c>
    </row>
    <row r="1234" spans="1:8" x14ac:dyDescent="0.25">
      <c r="A1234">
        <v>0.61257649459645902</v>
      </c>
      <c r="B1234">
        <v>4812.83094642582</v>
      </c>
      <c r="C1234">
        <v>0.73214221739707597</v>
      </c>
      <c r="D1234">
        <v>0.16300000000000001</v>
      </c>
      <c r="F1234">
        <f t="shared" si="57"/>
        <v>0.84131924639699784</v>
      </c>
      <c r="G1234">
        <f t="shared" si="58"/>
        <v>0.83222318358015646</v>
      </c>
      <c r="H1234">
        <f t="shared" si="59"/>
        <v>0.52975252703700804</v>
      </c>
    </row>
    <row r="1235" spans="1:8" x14ac:dyDescent="0.25">
      <c r="A1235">
        <v>0.60956217439801696</v>
      </c>
      <c r="B1235">
        <v>4816.8985821187898</v>
      </c>
      <c r="C1235">
        <v>0.72991239364162996</v>
      </c>
      <c r="D1235">
        <v>0.16300000000000001</v>
      </c>
      <c r="F1235">
        <f t="shared" si="57"/>
        <v>0.84203029987756284</v>
      </c>
      <c r="G1235">
        <f t="shared" si="58"/>
        <v>0.82968855167328814</v>
      </c>
      <c r="H1235">
        <f t="shared" si="59"/>
        <v>0.52714576076943309</v>
      </c>
    </row>
    <row r="1236" spans="1:8" x14ac:dyDescent="0.25">
      <c r="A1236">
        <v>0.60705094516250802</v>
      </c>
      <c r="B1236">
        <v>4820.2737085919998</v>
      </c>
      <c r="C1236">
        <v>0.728026329905061</v>
      </c>
      <c r="D1236">
        <v>0.16300000000000001</v>
      </c>
      <c r="F1236">
        <f t="shared" si="57"/>
        <v>0.84262029750942313</v>
      </c>
      <c r="G1236">
        <f t="shared" si="58"/>
        <v>0.82754467043001978</v>
      </c>
      <c r="H1236">
        <f t="shared" si="59"/>
        <v>0.5249740645890949</v>
      </c>
    </row>
    <row r="1237" spans="1:8" x14ac:dyDescent="0.25">
      <c r="A1237">
        <v>0.60534941380912699</v>
      </c>
      <c r="B1237">
        <v>4822.5904909411101</v>
      </c>
      <c r="C1237">
        <v>0.72671281993971004</v>
      </c>
      <c r="D1237">
        <v>0.16300000000000001</v>
      </c>
      <c r="F1237">
        <f t="shared" si="57"/>
        <v>0.8430252885846794</v>
      </c>
      <c r="G1237">
        <f t="shared" si="58"/>
        <v>0.82605160881022288</v>
      </c>
      <c r="H1237">
        <f t="shared" si="59"/>
        <v>0.52350259034508217</v>
      </c>
    </row>
    <row r="1238" spans="1:8" x14ac:dyDescent="0.25">
      <c r="A1238">
        <v>0.60364520300450597</v>
      </c>
      <c r="B1238">
        <v>4824.9072732902196</v>
      </c>
      <c r="C1238">
        <v>0.72538393114037203</v>
      </c>
      <c r="D1238">
        <v>0.16300000000000001</v>
      </c>
      <c r="F1238">
        <f t="shared" si="57"/>
        <v>0.84343027965993544</v>
      </c>
      <c r="G1238">
        <f t="shared" si="58"/>
        <v>0.82454106613022149</v>
      </c>
      <c r="H1238">
        <f t="shared" si="59"/>
        <v>0.52202879892749521</v>
      </c>
    </row>
    <row r="1239" spans="1:8" x14ac:dyDescent="0.25">
      <c r="A1239">
        <v>0.60217885195702903</v>
      </c>
      <c r="B1239">
        <v>4826.9365310179601</v>
      </c>
      <c r="C1239">
        <v>0.72420731373960401</v>
      </c>
      <c r="D1239">
        <v>0.16300000000000001</v>
      </c>
      <c r="F1239">
        <f t="shared" si="57"/>
        <v>0.84378500925697564</v>
      </c>
      <c r="G1239">
        <f t="shared" si="58"/>
        <v>0.8232036097510439</v>
      </c>
      <c r="H1239">
        <f t="shared" si="59"/>
        <v>0.52076070722013057</v>
      </c>
    </row>
    <row r="1240" spans="1:8" x14ac:dyDescent="0.25">
      <c r="A1240">
        <v>0.60037382714080501</v>
      </c>
      <c r="B1240">
        <v>4829.4224466700898</v>
      </c>
      <c r="C1240">
        <v>0.72274979238401105</v>
      </c>
      <c r="D1240">
        <v>0.16300000000000001</v>
      </c>
      <c r="F1240">
        <f t="shared" si="57"/>
        <v>0.84421956611266769</v>
      </c>
      <c r="G1240">
        <f t="shared" si="58"/>
        <v>0.82154685094945468</v>
      </c>
      <c r="H1240">
        <f t="shared" si="59"/>
        <v>0.51919973244196982</v>
      </c>
    </row>
    <row r="1241" spans="1:8" x14ac:dyDescent="0.25">
      <c r="A1241">
        <v>0.59658139431495405</v>
      </c>
      <c r="B1241">
        <v>4834.6762141066301</v>
      </c>
      <c r="C1241">
        <v>0.71961093414147803</v>
      </c>
      <c r="D1241">
        <v>0.16300000000000001</v>
      </c>
      <c r="F1241">
        <f t="shared" si="57"/>
        <v>0.84513796439211231</v>
      </c>
      <c r="G1241">
        <f t="shared" si="58"/>
        <v>0.81797892311066034</v>
      </c>
      <c r="H1241">
        <f t="shared" si="59"/>
        <v>0.5159200589794154</v>
      </c>
    </row>
    <row r="1242" spans="1:8" x14ac:dyDescent="0.25">
      <c r="A1242">
        <v>0.59266398975454604</v>
      </c>
      <c r="B1242">
        <v>4840.0656551007096</v>
      </c>
      <c r="C1242">
        <v>0.71630826860617602</v>
      </c>
      <c r="D1242">
        <v>0.16300000000000001</v>
      </c>
      <c r="F1242">
        <f t="shared" si="57"/>
        <v>0.84608007943544394</v>
      </c>
      <c r="G1242">
        <f t="shared" si="58"/>
        <v>0.81422479616540477</v>
      </c>
      <c r="H1242">
        <f t="shared" si="59"/>
        <v>0.51253231070045224</v>
      </c>
    </row>
    <row r="1243" spans="1:8" x14ac:dyDescent="0.25">
      <c r="A1243">
        <v>0.58939386948693095</v>
      </c>
      <c r="B1243">
        <v>4844.75342121211</v>
      </c>
      <c r="C1243">
        <v>0.71336724414539998</v>
      </c>
      <c r="D1243">
        <v>0.16300000000000001</v>
      </c>
      <c r="F1243">
        <f t="shared" si="57"/>
        <v>0.84689953640287752</v>
      </c>
      <c r="G1243">
        <f t="shared" si="58"/>
        <v>0.81088174520949097</v>
      </c>
      <c r="H1243">
        <f t="shared" si="59"/>
        <v>0.50970433004699078</v>
      </c>
    </row>
    <row r="1244" spans="1:8" x14ac:dyDescent="0.25">
      <c r="A1244">
        <v>0.58544742218312096</v>
      </c>
      <c r="B1244">
        <v>4850.2770243781097</v>
      </c>
      <c r="C1244">
        <v>0.70981998177981198</v>
      </c>
      <c r="D1244">
        <v>0.16300000000000001</v>
      </c>
      <c r="F1244">
        <f t="shared" si="57"/>
        <v>0.84786510400846027</v>
      </c>
      <c r="G1244">
        <f t="shared" si="58"/>
        <v>0.8068495860077185</v>
      </c>
      <c r="H1244">
        <f t="shared" si="59"/>
        <v>0.50629146577542095</v>
      </c>
    </row>
    <row r="1245" spans="1:8" x14ac:dyDescent="0.25">
      <c r="A1245">
        <v>0.58233070209965099</v>
      </c>
      <c r="B1245">
        <v>4854.8366822845601</v>
      </c>
      <c r="C1245">
        <v>0.70682556874691804</v>
      </c>
      <c r="D1245">
        <v>0.16300000000000001</v>
      </c>
      <c r="F1245">
        <f t="shared" si="57"/>
        <v>0.84866216669285233</v>
      </c>
      <c r="G1245">
        <f t="shared" si="58"/>
        <v>0.80344584847152156</v>
      </c>
      <c r="H1245">
        <f t="shared" si="59"/>
        <v>0.50359614469332015</v>
      </c>
    </row>
    <row r="1246" spans="1:8" x14ac:dyDescent="0.25">
      <c r="A1246">
        <v>0.57791557965936002</v>
      </c>
      <c r="B1246">
        <v>4861.1782458200196</v>
      </c>
      <c r="C1246">
        <v>0.70256707083856096</v>
      </c>
      <c r="D1246">
        <v>0.16300000000000001</v>
      </c>
      <c r="F1246">
        <f t="shared" si="57"/>
        <v>0.84977071995682962</v>
      </c>
      <c r="G1246">
        <f t="shared" si="58"/>
        <v>0.79860523062112343</v>
      </c>
      <c r="H1246">
        <f t="shared" si="59"/>
        <v>0.49977797293754178</v>
      </c>
    </row>
    <row r="1247" spans="1:8" x14ac:dyDescent="0.25">
      <c r="A1247">
        <v>0.57538495248598498</v>
      </c>
      <c r="B1247">
        <v>4864.9398717849899</v>
      </c>
      <c r="C1247">
        <v>0.69999277828179196</v>
      </c>
      <c r="D1247">
        <v>0.16300000000000001</v>
      </c>
      <c r="F1247">
        <f t="shared" si="57"/>
        <v>0.85042828062274634</v>
      </c>
      <c r="G1247">
        <f t="shared" si="58"/>
        <v>0.79567904238043208</v>
      </c>
      <c r="H1247">
        <f t="shared" si="59"/>
        <v>0.49758950153534232</v>
      </c>
    </row>
    <row r="1248" spans="1:8" x14ac:dyDescent="0.25">
      <c r="A1248">
        <v>0.57359166509203596</v>
      </c>
      <c r="B1248">
        <v>4867.5744129350296</v>
      </c>
      <c r="C1248">
        <v>0.69816968864748397</v>
      </c>
      <c r="D1248">
        <v>0.16300000000000001</v>
      </c>
      <c r="F1248">
        <f t="shared" si="57"/>
        <v>0.85088881833945118</v>
      </c>
      <c r="G1248">
        <f t="shared" si="58"/>
        <v>0.79360674355192062</v>
      </c>
      <c r="H1248">
        <f t="shared" si="59"/>
        <v>0.49603867721049788</v>
      </c>
    </row>
    <row r="1249" spans="1:8" x14ac:dyDescent="0.25">
      <c r="A1249">
        <v>0.57294445860405296</v>
      </c>
      <c r="B1249">
        <v>4868.4805425640598</v>
      </c>
      <c r="C1249">
        <v>0.697538959672936</v>
      </c>
      <c r="D1249">
        <v>0.16300000000000001</v>
      </c>
      <c r="F1249">
        <f t="shared" si="57"/>
        <v>0.85104721665119731</v>
      </c>
      <c r="G1249">
        <f t="shared" si="58"/>
        <v>0.79288979640326318</v>
      </c>
      <c r="H1249">
        <f t="shared" si="59"/>
        <v>0.49547897687013537</v>
      </c>
    </row>
    <row r="1250" spans="1:8" x14ac:dyDescent="0.25">
      <c r="A1250">
        <v>0.57201844207245101</v>
      </c>
      <c r="B1250">
        <v>4869.3866721930899</v>
      </c>
      <c r="C1250">
        <v>0.69690638475308497</v>
      </c>
      <c r="D1250">
        <v>0.16300000000000001</v>
      </c>
      <c r="F1250">
        <f t="shared" si="57"/>
        <v>0.85120561496294356</v>
      </c>
      <c r="G1250">
        <f t="shared" si="58"/>
        <v>0.79217075097582834</v>
      </c>
      <c r="H1250">
        <f t="shared" si="59"/>
        <v>0.49467816325416836</v>
      </c>
    </row>
    <row r="1251" spans="1:8" x14ac:dyDescent="0.25">
      <c r="A1251">
        <v>0.57058100596380601</v>
      </c>
      <c r="B1251">
        <v>4870.6779622773602</v>
      </c>
      <c r="C1251">
        <v>0.69600178977191096</v>
      </c>
      <c r="D1251">
        <v>0.16300000000000001</v>
      </c>
      <c r="F1251">
        <f t="shared" si="57"/>
        <v>0.8514313422350358</v>
      </c>
      <c r="G1251">
        <f t="shared" si="58"/>
        <v>0.79114250141284082</v>
      </c>
      <c r="H1251">
        <f t="shared" si="59"/>
        <v>0.49343507701477457</v>
      </c>
    </row>
    <row r="1252" spans="1:8" x14ac:dyDescent="0.25">
      <c r="A1252">
        <v>0.56843917026295099</v>
      </c>
      <c r="B1252">
        <v>4872.5900323845299</v>
      </c>
      <c r="C1252">
        <v>0.69465569477169897</v>
      </c>
      <c r="D1252">
        <v>0.16300000000000001</v>
      </c>
      <c r="F1252">
        <f t="shared" si="57"/>
        <v>0.85176558654977053</v>
      </c>
      <c r="G1252">
        <f t="shared" si="58"/>
        <v>0.78961240051187032</v>
      </c>
      <c r="H1252">
        <f t="shared" si="59"/>
        <v>0.49158283017697602</v>
      </c>
    </row>
    <row r="1253" spans="1:8" x14ac:dyDescent="0.25">
      <c r="A1253">
        <v>0.56462550210053897</v>
      </c>
      <c r="B1253">
        <v>4875.9668747450296</v>
      </c>
      <c r="C1253">
        <v>0.69225979675523897</v>
      </c>
      <c r="D1253">
        <v>0.16300000000000001</v>
      </c>
      <c r="F1253">
        <f t="shared" si="57"/>
        <v>0.8523558841317056</v>
      </c>
      <c r="G1253">
        <f t="shared" si="58"/>
        <v>0.78688899264463852</v>
      </c>
      <c r="H1253">
        <f t="shared" si="59"/>
        <v>0.48828479252104334</v>
      </c>
    </row>
    <row r="1254" spans="1:8" x14ac:dyDescent="0.25">
      <c r="A1254">
        <v>0.56011836358551503</v>
      </c>
      <c r="B1254">
        <v>4880.0715304189298</v>
      </c>
      <c r="C1254">
        <v>0.68931724133604999</v>
      </c>
      <c r="D1254">
        <v>0.16300000000000001</v>
      </c>
      <c r="F1254">
        <f t="shared" si="57"/>
        <v>0.85307340898490025</v>
      </c>
      <c r="G1254">
        <f t="shared" si="58"/>
        <v>0.78354420145430848</v>
      </c>
      <c r="H1254">
        <f t="shared" si="59"/>
        <v>0.4843870458084264</v>
      </c>
    </row>
    <row r="1255" spans="1:8" x14ac:dyDescent="0.25">
      <c r="A1255">
        <v>0.55673315695683501</v>
      </c>
      <c r="B1255">
        <v>4883.0905309987002</v>
      </c>
      <c r="C1255">
        <v>0.68713312431723805</v>
      </c>
      <c r="D1255">
        <v>0.16300000000000001</v>
      </c>
      <c r="F1255">
        <f t="shared" si="57"/>
        <v>0.8536011531173906</v>
      </c>
      <c r="G1255">
        <f t="shared" si="58"/>
        <v>0.78106152421549346</v>
      </c>
      <c r="H1255">
        <f t="shared" si="59"/>
        <v>0.48145953915104633</v>
      </c>
    </row>
    <row r="1256" spans="1:8" x14ac:dyDescent="0.25">
      <c r="A1256">
        <v>0.55346567904607302</v>
      </c>
      <c r="B1256">
        <v>4886.1095315784696</v>
      </c>
      <c r="C1256">
        <v>0.68493328781392904</v>
      </c>
      <c r="D1256">
        <v>0.16300000000000001</v>
      </c>
      <c r="F1256">
        <f t="shared" si="57"/>
        <v>0.85412889724988084</v>
      </c>
      <c r="G1256">
        <f t="shared" si="58"/>
        <v>0.77856097870037699</v>
      </c>
      <c r="H1256">
        <f t="shared" si="59"/>
        <v>0.47863384359215283</v>
      </c>
    </row>
    <row r="1257" spans="1:8" x14ac:dyDescent="0.25">
      <c r="A1257">
        <v>0.55076455336667096</v>
      </c>
      <c r="B1257">
        <v>4888.6113372244799</v>
      </c>
      <c r="C1257">
        <v>0.68309910626085601</v>
      </c>
      <c r="D1257">
        <v>0.16300000000000001</v>
      </c>
      <c r="F1257">
        <f t="shared" si="57"/>
        <v>0.85456623179667113</v>
      </c>
      <c r="G1257">
        <f t="shared" si="58"/>
        <v>0.77647607173136035</v>
      </c>
      <c r="H1257">
        <f t="shared" si="59"/>
        <v>0.47629792609102439</v>
      </c>
    </row>
    <row r="1258" spans="1:8" x14ac:dyDescent="0.25">
      <c r="A1258">
        <v>0.54797243731151402</v>
      </c>
      <c r="B1258">
        <v>4891.1939465528003</v>
      </c>
      <c r="C1258">
        <v>0.68119566570586998</v>
      </c>
      <c r="D1258">
        <v>0.16300000000000001</v>
      </c>
      <c r="F1258">
        <f t="shared" si="57"/>
        <v>0.85501769143820583</v>
      </c>
      <c r="G1258">
        <f t="shared" si="58"/>
        <v>0.77431243832683161</v>
      </c>
      <c r="H1258">
        <f t="shared" si="59"/>
        <v>0.4738833206514631</v>
      </c>
    </row>
    <row r="1259" spans="1:8" x14ac:dyDescent="0.25">
      <c r="A1259">
        <v>0.54565530397830797</v>
      </c>
      <c r="B1259">
        <v>4893.4149630716402</v>
      </c>
      <c r="C1259">
        <v>0.67955105271868799</v>
      </c>
      <c r="D1259">
        <v>0.16300000000000001</v>
      </c>
      <c r="F1259">
        <f t="shared" si="57"/>
        <v>0.85540594192210306</v>
      </c>
      <c r="G1259">
        <f t="shared" si="58"/>
        <v>0.77244301320227615</v>
      </c>
      <c r="H1259">
        <f t="shared" si="59"/>
        <v>0.4718794774586938</v>
      </c>
    </row>
    <row r="1260" spans="1:8" x14ac:dyDescent="0.25">
      <c r="A1260">
        <v>0.54305517098923906</v>
      </c>
      <c r="B1260">
        <v>4895.8478541885597</v>
      </c>
      <c r="C1260">
        <v>0.67774189620093395</v>
      </c>
      <c r="D1260">
        <v>0.16300000000000001</v>
      </c>
      <c r="F1260">
        <f t="shared" si="57"/>
        <v>0.85583122968804315</v>
      </c>
      <c r="G1260">
        <f t="shared" si="58"/>
        <v>0.77038655209263973</v>
      </c>
      <c r="H1260">
        <f t="shared" si="59"/>
        <v>0.46963089783844741</v>
      </c>
    </row>
    <row r="1261" spans="1:8" x14ac:dyDescent="0.25">
      <c r="A1261">
        <v>0.540791129973896</v>
      </c>
      <c r="B1261">
        <v>4897.9852766498998</v>
      </c>
      <c r="C1261">
        <v>0.67614624887748298</v>
      </c>
      <c r="D1261">
        <v>0.16300000000000001</v>
      </c>
      <c r="F1261">
        <f t="shared" si="57"/>
        <v>0.85620486729851064</v>
      </c>
      <c r="G1261">
        <f t="shared" si="58"/>
        <v>0.76857278604577162</v>
      </c>
      <c r="H1261">
        <f t="shared" si="59"/>
        <v>0.46767296856794299</v>
      </c>
    </row>
    <row r="1262" spans="1:8" x14ac:dyDescent="0.25">
      <c r="A1262">
        <v>0.53838305592549995</v>
      </c>
      <c r="B1262">
        <v>4900.2719253713303</v>
      </c>
      <c r="C1262">
        <v>0.67443318479132097</v>
      </c>
      <c r="D1262">
        <v>0.16300000000000001</v>
      </c>
      <c r="F1262">
        <f t="shared" si="57"/>
        <v>0.8566045907877633</v>
      </c>
      <c r="G1262">
        <f t="shared" si="58"/>
        <v>0.76662555282579548</v>
      </c>
      <c r="H1262">
        <f t="shared" si="59"/>
        <v>0.46559048038290346</v>
      </c>
    </row>
    <row r="1263" spans="1:8" x14ac:dyDescent="0.25">
      <c r="A1263">
        <v>0.53616120789895905</v>
      </c>
      <c r="B1263">
        <v>4902.3665959095097</v>
      </c>
      <c r="C1263">
        <v>0.67285884340879698</v>
      </c>
      <c r="D1263">
        <v>0.16300000000000001</v>
      </c>
      <c r="F1263">
        <f t="shared" si="57"/>
        <v>0.85697075503875153</v>
      </c>
      <c r="G1263">
        <f t="shared" si="58"/>
        <v>0.76483600515831618</v>
      </c>
      <c r="H1263">
        <f t="shared" si="59"/>
        <v>0.46366903935939896</v>
      </c>
    </row>
    <row r="1264" spans="1:8" x14ac:dyDescent="0.25">
      <c r="A1264">
        <v>0.53400781554388799</v>
      </c>
      <c r="B1264">
        <v>4904.4612664476799</v>
      </c>
      <c r="C1264">
        <v>0.67127996533544598</v>
      </c>
      <c r="D1264">
        <v>0.16300000000000001</v>
      </c>
      <c r="F1264">
        <f t="shared" si="57"/>
        <v>0.85733691928973821</v>
      </c>
      <c r="G1264">
        <f t="shared" si="58"/>
        <v>0.76304130065218811</v>
      </c>
      <c r="H1264">
        <f t="shared" si="59"/>
        <v>0.46180679839543159</v>
      </c>
    </row>
    <row r="1265" spans="1:8" x14ac:dyDescent="0.25">
      <c r="A1265">
        <v>0.53192614788668002</v>
      </c>
      <c r="B1265">
        <v>4906.46249774021</v>
      </c>
      <c r="C1265">
        <v>0.66976758339641795</v>
      </c>
      <c r="D1265">
        <v>0.16300000000000001</v>
      </c>
      <c r="F1265">
        <f t="shared" si="57"/>
        <v>0.85768674965395408</v>
      </c>
      <c r="G1265">
        <f t="shared" si="58"/>
        <v>0.7613221820408318</v>
      </c>
      <c r="H1265">
        <f t="shared" si="59"/>
        <v>0.46000658452567872</v>
      </c>
    </row>
    <row r="1266" spans="1:8" x14ac:dyDescent="0.25">
      <c r="A1266">
        <v>0.53005398565790396</v>
      </c>
      <c r="B1266">
        <v>4908.2960246514504</v>
      </c>
      <c r="C1266">
        <v>0.66837881391725895</v>
      </c>
      <c r="D1266">
        <v>0.16300000000000001</v>
      </c>
      <c r="F1266">
        <f t="shared" si="57"/>
        <v>0.85800726402405858</v>
      </c>
      <c r="G1266">
        <f t="shared" si="58"/>
        <v>0.75974357322721409</v>
      </c>
      <c r="H1266">
        <f t="shared" si="59"/>
        <v>0.45838754971049095</v>
      </c>
    </row>
    <row r="1267" spans="1:8" x14ac:dyDescent="0.25">
      <c r="A1267">
        <v>0.527957810158587</v>
      </c>
      <c r="B1267">
        <v>4910.3659438964896</v>
      </c>
      <c r="C1267">
        <v>0.666807686265384</v>
      </c>
      <c r="D1267">
        <v>0.16300000000000001</v>
      </c>
      <c r="F1267">
        <f t="shared" si="57"/>
        <v>0.85836910156182467</v>
      </c>
      <c r="G1267">
        <f t="shared" si="58"/>
        <v>0.75795767859474394</v>
      </c>
      <c r="H1267">
        <f t="shared" si="59"/>
        <v>0.45657478954474584</v>
      </c>
    </row>
    <row r="1268" spans="1:8" x14ac:dyDescent="0.25">
      <c r="A1268">
        <v>0.52567066298443499</v>
      </c>
      <c r="B1268">
        <v>4912.5823564541597</v>
      </c>
      <c r="C1268">
        <v>0.66512182442178003</v>
      </c>
      <c r="D1268">
        <v>0.16300000000000001</v>
      </c>
      <c r="F1268">
        <f t="shared" si="57"/>
        <v>0.85875654723849215</v>
      </c>
      <c r="G1268">
        <f t="shared" si="58"/>
        <v>0.75604136605706729</v>
      </c>
      <c r="H1268">
        <f t="shared" si="59"/>
        <v>0.45459687820485556</v>
      </c>
    </row>
    <row r="1269" spans="1:8" x14ac:dyDescent="0.25">
      <c r="A1269">
        <v>0.52167325729967895</v>
      </c>
      <c r="B1269">
        <v>4916.5210925756701</v>
      </c>
      <c r="C1269">
        <v>0.66211807103612197</v>
      </c>
      <c r="D1269">
        <v>0.16300000000000001</v>
      </c>
      <c r="F1269">
        <f t="shared" si="57"/>
        <v>0.85944506809916488</v>
      </c>
      <c r="G1269">
        <f t="shared" si="58"/>
        <v>0.75262701137856058</v>
      </c>
      <c r="H1269">
        <f t="shared" si="59"/>
        <v>0.45113994542703711</v>
      </c>
    </row>
    <row r="1270" spans="1:8" x14ac:dyDescent="0.25">
      <c r="A1270">
        <v>0.51787254480122002</v>
      </c>
      <c r="B1270">
        <v>4920.3427726424397</v>
      </c>
      <c r="C1270">
        <v>0.65919575464312596</v>
      </c>
      <c r="D1270">
        <v>0.16300000000000001</v>
      </c>
      <c r="F1270">
        <f t="shared" si="57"/>
        <v>0.86011312667623441</v>
      </c>
      <c r="G1270">
        <f t="shared" si="58"/>
        <v>0.7493052258098305</v>
      </c>
      <c r="H1270">
        <f t="shared" si="59"/>
        <v>0.44785311175261394</v>
      </c>
    </row>
    <row r="1271" spans="1:8" x14ac:dyDescent="0.25">
      <c r="A1271">
        <v>0.51181451847965098</v>
      </c>
      <c r="B1271">
        <v>4926.4436829116503</v>
      </c>
      <c r="C1271">
        <v>0.65451960853514002</v>
      </c>
      <c r="D1271">
        <v>0.16300000000000001</v>
      </c>
      <c r="F1271">
        <f t="shared" si="57"/>
        <v>0.86117961192933468</v>
      </c>
      <c r="G1271">
        <f t="shared" si="58"/>
        <v>0.74398986889091179</v>
      </c>
      <c r="H1271">
        <f t="shared" si="59"/>
        <v>0.44261416644371493</v>
      </c>
    </row>
    <row r="1272" spans="1:8" x14ac:dyDescent="0.25">
      <c r="A1272">
        <v>0.50800293792888596</v>
      </c>
      <c r="B1272">
        <v>4930.3582988726703</v>
      </c>
      <c r="C1272">
        <v>0.65151531654139905</v>
      </c>
      <c r="D1272">
        <v>0.16300000000000001</v>
      </c>
      <c r="F1272">
        <f t="shared" si="57"/>
        <v>0.86186391640354543</v>
      </c>
      <c r="G1272">
        <f t="shared" si="58"/>
        <v>0.74057490197871212</v>
      </c>
      <c r="H1272">
        <f t="shared" si="59"/>
        <v>0.43931793414197923</v>
      </c>
    </row>
    <row r="1273" spans="1:8" x14ac:dyDescent="0.25">
      <c r="A1273">
        <v>0.50416344997945195</v>
      </c>
      <c r="B1273">
        <v>4934.2729148336903</v>
      </c>
      <c r="C1273">
        <v>0.64851055047705597</v>
      </c>
      <c r="D1273">
        <v>0.16300000000000001</v>
      </c>
      <c r="F1273">
        <f t="shared" si="57"/>
        <v>0.86254822087775607</v>
      </c>
      <c r="G1273">
        <f t="shared" si="58"/>
        <v>0.73715939619232063</v>
      </c>
      <c r="H1273">
        <f t="shared" si="59"/>
        <v>0.43599756768704251</v>
      </c>
    </row>
    <row r="1274" spans="1:8" x14ac:dyDescent="0.25">
      <c r="A1274">
        <v>0.50022020206351003</v>
      </c>
      <c r="B1274">
        <v>4938.4166715870197</v>
      </c>
      <c r="C1274">
        <v>0.64533177258176999</v>
      </c>
      <c r="D1274">
        <v>0.16300000000000001</v>
      </c>
      <c r="F1274">
        <f t="shared" si="57"/>
        <v>0.86327258089533632</v>
      </c>
      <c r="G1274">
        <f t="shared" si="58"/>
        <v>0.73354609184099628</v>
      </c>
      <c r="H1274">
        <f t="shared" si="59"/>
        <v>0.43258747022716565</v>
      </c>
    </row>
    <row r="1275" spans="1:8" x14ac:dyDescent="0.25">
      <c r="A1275">
        <v>0.49622005845267902</v>
      </c>
      <c r="B1275">
        <v>4942.56042834035</v>
      </c>
      <c r="C1275">
        <v>0.64215742166872403</v>
      </c>
      <c r="D1275">
        <v>0.16300000000000001</v>
      </c>
      <c r="F1275">
        <f t="shared" si="57"/>
        <v>0.86399694091291668</v>
      </c>
      <c r="G1275">
        <f t="shared" si="58"/>
        <v>0.72993781962300053</v>
      </c>
      <c r="H1275">
        <f t="shared" si="59"/>
        <v>0.42912816970708184</v>
      </c>
    </row>
    <row r="1276" spans="1:8" x14ac:dyDescent="0.25">
      <c r="A1276">
        <v>0.49138936515102299</v>
      </c>
      <c r="B1276">
        <v>4947.7051083210999</v>
      </c>
      <c r="C1276">
        <v>0.63822630074806597</v>
      </c>
      <c r="D1276">
        <v>0.16300000000000001</v>
      </c>
      <c r="F1276">
        <f t="shared" si="57"/>
        <v>0.86489626988011692</v>
      </c>
      <c r="G1276">
        <f t="shared" si="58"/>
        <v>0.72546932990899426</v>
      </c>
      <c r="H1276">
        <f t="shared" si="59"/>
        <v>0.42495061472992124</v>
      </c>
    </row>
    <row r="1277" spans="1:8" x14ac:dyDescent="0.25">
      <c r="A1277">
        <v>0.48600195733797402</v>
      </c>
      <c r="B1277">
        <v>4953.4378733098902</v>
      </c>
      <c r="C1277">
        <v>0.63386445100088795</v>
      </c>
      <c r="D1277">
        <v>0.16300000000000001</v>
      </c>
      <c r="F1277">
        <f t="shared" si="57"/>
        <v>0.8658984005541065</v>
      </c>
      <c r="G1277">
        <f t="shared" si="58"/>
        <v>0.72051123242924453</v>
      </c>
      <c r="H1277">
        <f t="shared" si="59"/>
        <v>0.42029161633818291</v>
      </c>
    </row>
    <row r="1278" spans="1:8" x14ac:dyDescent="0.25">
      <c r="A1278">
        <v>0.47986430712163802</v>
      </c>
      <c r="B1278">
        <v>4960.1287032616701</v>
      </c>
      <c r="C1278">
        <v>0.62880720726363104</v>
      </c>
      <c r="D1278">
        <v>0.16300000000000001</v>
      </c>
      <c r="F1278">
        <f t="shared" si="57"/>
        <v>0.86706800822897878</v>
      </c>
      <c r="G1278">
        <f t="shared" si="58"/>
        <v>0.71476268333160642</v>
      </c>
      <c r="H1278">
        <f t="shared" si="59"/>
        <v>0.41498381275633772</v>
      </c>
    </row>
    <row r="1279" spans="1:8" x14ac:dyDescent="0.25">
      <c r="A1279">
        <v>0.47210800383254098</v>
      </c>
      <c r="B1279">
        <v>4968.6148142335096</v>
      </c>
      <c r="C1279">
        <v>0.62246109084471601</v>
      </c>
      <c r="D1279">
        <v>0.16300000000000001</v>
      </c>
      <c r="F1279">
        <f t="shared" si="57"/>
        <v>0.86855144460294309</v>
      </c>
      <c r="G1279">
        <f t="shared" si="58"/>
        <v>0.70754907771780062</v>
      </c>
      <c r="H1279">
        <f t="shared" si="59"/>
        <v>0.40827620757705085</v>
      </c>
    </row>
    <row r="1280" spans="1:8" x14ac:dyDescent="0.25">
      <c r="A1280">
        <v>0.46470410498026299</v>
      </c>
      <c r="B1280">
        <v>4977.0161561454497</v>
      </c>
      <c r="C1280">
        <v>0.61627334694476699</v>
      </c>
      <c r="D1280">
        <v>0.16300000000000001</v>
      </c>
      <c r="F1280">
        <f t="shared" si="57"/>
        <v>0.87002006270417231</v>
      </c>
      <c r="G1280">
        <f t="shared" si="58"/>
        <v>0.70051549352441511</v>
      </c>
      <c r="H1280">
        <f t="shared" si="59"/>
        <v>0.40187335966904469</v>
      </c>
    </row>
    <row r="1281" spans="1:8" x14ac:dyDescent="0.25">
      <c r="A1281">
        <v>0.46044661082458999</v>
      </c>
      <c r="B1281">
        <v>4981.7474186444697</v>
      </c>
      <c r="C1281">
        <v>0.61283830235342096</v>
      </c>
      <c r="D1281">
        <v>0.16300000000000001</v>
      </c>
      <c r="F1281">
        <f t="shared" si="57"/>
        <v>0.87084712316910251</v>
      </c>
      <c r="G1281">
        <f t="shared" si="58"/>
        <v>0.69661089182597302</v>
      </c>
      <c r="H1281">
        <f t="shared" si="59"/>
        <v>0.39819150392089225</v>
      </c>
    </row>
    <row r="1282" spans="1:8" x14ac:dyDescent="0.25">
      <c r="A1282">
        <v>0.45640653283911098</v>
      </c>
      <c r="B1282">
        <v>4986.4786811434797</v>
      </c>
      <c r="C1282">
        <v>0.60944378558512102</v>
      </c>
      <c r="D1282">
        <v>0.16300000000000001</v>
      </c>
      <c r="F1282">
        <f t="shared" si="57"/>
        <v>0.87167418363403115</v>
      </c>
      <c r="G1282">
        <f t="shared" si="58"/>
        <v>0.69275235794484502</v>
      </c>
      <c r="H1282">
        <f t="shared" si="59"/>
        <v>0.39469766838996151</v>
      </c>
    </row>
    <row r="1283" spans="1:8" x14ac:dyDescent="0.25">
      <c r="A1283">
        <v>0.452040896383819</v>
      </c>
      <c r="B1283">
        <v>4991.4765628581699</v>
      </c>
      <c r="C1283">
        <v>0.60590619601608098</v>
      </c>
      <c r="D1283">
        <v>0.16300000000000001</v>
      </c>
      <c r="F1283">
        <f t="shared" si="57"/>
        <v>0.87254785115416433</v>
      </c>
      <c r="G1283">
        <f t="shared" si="58"/>
        <v>0.68873119377292602</v>
      </c>
      <c r="H1283">
        <f t="shared" si="59"/>
        <v>0.39092229182113103</v>
      </c>
    </row>
    <row r="1284" spans="1:8" x14ac:dyDescent="0.25">
      <c r="A1284">
        <v>0.44919933085660202</v>
      </c>
      <c r="B1284">
        <v>4994.7744291866802</v>
      </c>
      <c r="C1284">
        <v>0.60360116483160398</v>
      </c>
      <c r="D1284">
        <v>0.16300000000000001</v>
      </c>
      <c r="F1284">
        <f t="shared" ref="F1284:F1347" si="60">(((B1284)-(MIN($B$2:$B$1511)))/((MAX($B$2:$B$1511))-(MIN($B$2:$B$1511))))</f>
        <v>0.87312434312845255</v>
      </c>
      <c r="G1284">
        <f t="shared" ref="G1284:G1347" si="61">(((C1284)-(MIN($C$2:$C$1511)))/((MAX($C$2:$C$1511))-(MIN($C$2:$C$1511))))</f>
        <v>0.68611107387679848</v>
      </c>
      <c r="H1284">
        <f t="shared" ref="H1284:H1347" si="62">(((A1284)-(MIN($A$2:$A$1511)))/((MAX($A$2:$A$1511))-(MIN($A$2:$A$1511))))</f>
        <v>0.38846492277079536</v>
      </c>
    </row>
    <row r="1285" spans="1:8" x14ac:dyDescent="0.25">
      <c r="A1285">
        <v>0.44643439410707803</v>
      </c>
      <c r="B1285">
        <v>4998.0722955151896</v>
      </c>
      <c r="C1285">
        <v>0.60132090141518202</v>
      </c>
      <c r="D1285">
        <v>0.16300000000000001</v>
      </c>
      <c r="F1285">
        <f t="shared" si="60"/>
        <v>0.87370083510274055</v>
      </c>
      <c r="G1285">
        <f t="shared" si="61"/>
        <v>0.68351910740536248</v>
      </c>
      <c r="H1285">
        <f t="shared" si="62"/>
        <v>0.38607382183388667</v>
      </c>
    </row>
    <row r="1286" spans="1:8" x14ac:dyDescent="0.25">
      <c r="A1286">
        <v>0.44330574904627001</v>
      </c>
      <c r="B1286">
        <v>5001.7413350402403</v>
      </c>
      <c r="C1286">
        <v>0.59881466373069603</v>
      </c>
      <c r="D1286">
        <v>0.16300000000000001</v>
      </c>
      <c r="F1286">
        <f t="shared" si="60"/>
        <v>0.87434221095877573</v>
      </c>
      <c r="G1286">
        <f t="shared" si="61"/>
        <v>0.6806702768707612</v>
      </c>
      <c r="H1286">
        <f t="shared" si="62"/>
        <v>0.3833681881019611</v>
      </c>
    </row>
    <row r="1287" spans="1:8" x14ac:dyDescent="0.25">
      <c r="A1287">
        <v>0.44014156286608103</v>
      </c>
      <c r="B1287">
        <v>5005.5025647520497</v>
      </c>
      <c r="C1287">
        <v>0.59628063593832004</v>
      </c>
      <c r="D1287">
        <v>0.16300000000000001</v>
      </c>
      <c r="F1287">
        <f t="shared" si="60"/>
        <v>0.87499970235664326</v>
      </c>
      <c r="G1287">
        <f t="shared" si="61"/>
        <v>0.67778985742964593</v>
      </c>
      <c r="H1287">
        <f t="shared" si="62"/>
        <v>0.38063181862034245</v>
      </c>
    </row>
    <row r="1288" spans="1:8" x14ac:dyDescent="0.25">
      <c r="A1288">
        <v>0.43511924612911901</v>
      </c>
      <c r="B1288">
        <v>5011.5059052731704</v>
      </c>
      <c r="C1288">
        <v>0.59231384002935705</v>
      </c>
      <c r="D1288">
        <v>0.16300000000000001</v>
      </c>
      <c r="F1288">
        <f t="shared" si="60"/>
        <v>0.87604913167990772</v>
      </c>
      <c r="G1288">
        <f t="shared" si="61"/>
        <v>0.67328081609652002</v>
      </c>
      <c r="H1288">
        <f t="shared" si="62"/>
        <v>0.37628854883043877</v>
      </c>
    </row>
    <row r="1289" spans="1:8" x14ac:dyDescent="0.25">
      <c r="A1289">
        <v>0.43278875628658298</v>
      </c>
      <c r="B1289">
        <v>5014.3732096052199</v>
      </c>
      <c r="C1289">
        <v>0.59045460531225102</v>
      </c>
      <c r="D1289">
        <v>0.16300000000000001</v>
      </c>
      <c r="F1289">
        <f t="shared" si="60"/>
        <v>0.87655035816109594</v>
      </c>
      <c r="G1289">
        <f t="shared" si="61"/>
        <v>0.67116743129432443</v>
      </c>
      <c r="H1289">
        <f t="shared" si="62"/>
        <v>0.37427315500745045</v>
      </c>
    </row>
    <row r="1290" spans="1:8" x14ac:dyDescent="0.25">
      <c r="A1290">
        <v>0.43039304044090498</v>
      </c>
      <c r="B1290">
        <v>5017.2405139372704</v>
      </c>
      <c r="C1290">
        <v>0.588619218024794</v>
      </c>
      <c r="D1290">
        <v>0.16300000000000001</v>
      </c>
      <c r="F1290">
        <f t="shared" si="60"/>
        <v>0.87705158464228428</v>
      </c>
      <c r="G1290">
        <f t="shared" si="61"/>
        <v>0.66908115377176813</v>
      </c>
      <c r="H1290">
        <f t="shared" si="62"/>
        <v>0.37220135412298039</v>
      </c>
    </row>
    <row r="1291" spans="1:8" x14ac:dyDescent="0.25">
      <c r="A1291">
        <v>0.42960889806459601</v>
      </c>
      <c r="B1291">
        <v>5018.2079344342401</v>
      </c>
      <c r="C1291">
        <v>0.58800546957803301</v>
      </c>
      <c r="D1291">
        <v>0.16300000000000001</v>
      </c>
      <c r="F1291">
        <f t="shared" si="60"/>
        <v>0.8772206970612576</v>
      </c>
      <c r="G1291">
        <f t="shared" si="61"/>
        <v>0.66838350832236804</v>
      </c>
      <c r="H1291">
        <f t="shared" si="62"/>
        <v>0.37152323243683877</v>
      </c>
    </row>
    <row r="1292" spans="1:8" x14ac:dyDescent="0.25">
      <c r="A1292">
        <v>0.42907760471381401</v>
      </c>
      <c r="B1292">
        <v>5019.1753549312098</v>
      </c>
      <c r="C1292">
        <v>0.58739454473785901</v>
      </c>
      <c r="D1292">
        <v>0.16300000000000001</v>
      </c>
      <c r="F1292">
        <f t="shared" si="60"/>
        <v>0.87738980948023093</v>
      </c>
      <c r="G1292">
        <f t="shared" si="61"/>
        <v>0.6676890724554877</v>
      </c>
      <c r="H1292">
        <f t="shared" si="62"/>
        <v>0.37106377309150401</v>
      </c>
    </row>
    <row r="1293" spans="1:8" x14ac:dyDescent="0.25">
      <c r="A1293">
        <v>0.42854391494647698</v>
      </c>
      <c r="B1293">
        <v>5020.45276031714</v>
      </c>
      <c r="C1293">
        <v>0.58659223709137198</v>
      </c>
      <c r="D1293">
        <v>0.16300000000000001</v>
      </c>
      <c r="F1293">
        <f t="shared" si="60"/>
        <v>0.87761310960205052</v>
      </c>
      <c r="G1293">
        <f t="shared" si="61"/>
        <v>0.66677709250418271</v>
      </c>
      <c r="H1293">
        <f t="shared" si="62"/>
        <v>0.37060224133931552</v>
      </c>
    </row>
    <row r="1294" spans="1:8" x14ac:dyDescent="0.25">
      <c r="A1294">
        <v>0.42776856809052499</v>
      </c>
      <c r="B1294">
        <v>5022.3951299404098</v>
      </c>
      <c r="C1294">
        <v>0.58538194949401401</v>
      </c>
      <c r="D1294">
        <v>0.16300000000000001</v>
      </c>
      <c r="F1294">
        <f t="shared" si="60"/>
        <v>0.87795265050133919</v>
      </c>
      <c r="G1294">
        <f t="shared" si="61"/>
        <v>0.66540136334475553</v>
      </c>
      <c r="H1294">
        <f t="shared" si="62"/>
        <v>0.36993172596712298</v>
      </c>
    </row>
    <row r="1295" spans="1:8" x14ac:dyDescent="0.25">
      <c r="A1295">
        <v>0.42618581942563899</v>
      </c>
      <c r="B1295">
        <v>5026.4030274551696</v>
      </c>
      <c r="C1295">
        <v>0.582922373159522</v>
      </c>
      <c r="D1295">
        <v>0.16300000000000001</v>
      </c>
      <c r="F1295">
        <f t="shared" si="60"/>
        <v>0.87865326129658405</v>
      </c>
      <c r="G1295">
        <f t="shared" si="61"/>
        <v>0.6626055725834652</v>
      </c>
      <c r="H1295">
        <f t="shared" si="62"/>
        <v>0.36856297428911389</v>
      </c>
    </row>
    <row r="1296" spans="1:8" x14ac:dyDescent="0.25">
      <c r="A1296">
        <v>0.423765820659329</v>
      </c>
      <c r="B1296">
        <v>5032.5001732595301</v>
      </c>
      <c r="C1296">
        <v>0.57928191364387105</v>
      </c>
      <c r="D1296">
        <v>0.16300000000000001</v>
      </c>
      <c r="F1296">
        <f t="shared" si="60"/>
        <v>0.87971908849275982</v>
      </c>
      <c r="G1296">
        <f t="shared" si="61"/>
        <v>0.65846747654717752</v>
      </c>
      <c r="H1296">
        <f t="shared" si="62"/>
        <v>0.36647017367859802</v>
      </c>
    </row>
    <row r="1297" spans="1:8" x14ac:dyDescent="0.25">
      <c r="A1297">
        <v>0.421012614706193</v>
      </c>
      <c r="B1297">
        <v>5039.6381000616002</v>
      </c>
      <c r="C1297">
        <v>0.57518351771446896</v>
      </c>
      <c r="D1297">
        <v>0.16300000000000001</v>
      </c>
      <c r="F1297">
        <f t="shared" si="60"/>
        <v>0.88096685207822589</v>
      </c>
      <c r="G1297">
        <f t="shared" si="61"/>
        <v>0.65380884598757805</v>
      </c>
      <c r="H1297">
        <f t="shared" si="62"/>
        <v>0.3640892174649778</v>
      </c>
    </row>
    <row r="1298" spans="1:8" x14ac:dyDescent="0.25">
      <c r="A1298">
        <v>0.418571023697205</v>
      </c>
      <c r="B1298">
        <v>5045.7760313808603</v>
      </c>
      <c r="C1298">
        <v>0.57180829170605496</v>
      </c>
      <c r="D1298">
        <v>0.16300000000000001</v>
      </c>
      <c r="F1298">
        <f t="shared" si="60"/>
        <v>0.88203980889084599</v>
      </c>
      <c r="G1298">
        <f t="shared" si="61"/>
        <v>0.64997223983746244</v>
      </c>
      <c r="H1298">
        <f t="shared" si="62"/>
        <v>0.36197774401078608</v>
      </c>
    </row>
    <row r="1299" spans="1:8" x14ac:dyDescent="0.25">
      <c r="A1299">
        <v>0.41671245322959</v>
      </c>
      <c r="B1299">
        <v>5050.5899905306296</v>
      </c>
      <c r="C1299">
        <v>0.56926233998809495</v>
      </c>
      <c r="D1299">
        <v>0.16300000000000001</v>
      </c>
      <c r="F1299">
        <f t="shared" si="60"/>
        <v>0.8828813253557195</v>
      </c>
      <c r="G1299">
        <f t="shared" si="61"/>
        <v>0.6470782665169581</v>
      </c>
      <c r="H1299">
        <f t="shared" si="62"/>
        <v>0.36037046327020855</v>
      </c>
    </row>
    <row r="1300" spans="1:8" x14ac:dyDescent="0.25">
      <c r="A1300">
        <v>0.41486023128692201</v>
      </c>
      <c r="B1300">
        <v>5055.4039496803898</v>
      </c>
      <c r="C1300">
        <v>0.56680907287544102</v>
      </c>
      <c r="D1300">
        <v>0.16300000000000001</v>
      </c>
      <c r="F1300">
        <f t="shared" si="60"/>
        <v>0.88372284182059135</v>
      </c>
      <c r="G1300">
        <f t="shared" si="61"/>
        <v>0.64428964742335648</v>
      </c>
      <c r="H1300">
        <f t="shared" si="62"/>
        <v>0.35876867269643187</v>
      </c>
    </row>
    <row r="1301" spans="1:8" x14ac:dyDescent="0.25">
      <c r="A1301">
        <v>0.41262882519780097</v>
      </c>
      <c r="B1301">
        <v>5061.1927912108004</v>
      </c>
      <c r="C1301">
        <v>0.56398651544415002</v>
      </c>
      <c r="D1301">
        <v>0.16300000000000001</v>
      </c>
      <c r="F1301">
        <f t="shared" si="60"/>
        <v>0.88473477509813425</v>
      </c>
      <c r="G1301">
        <f t="shared" si="61"/>
        <v>0.6410812574746686</v>
      </c>
      <c r="H1301">
        <f t="shared" si="62"/>
        <v>0.35683896591697672</v>
      </c>
    </row>
    <row r="1302" spans="1:8" x14ac:dyDescent="0.25">
      <c r="A1302">
        <v>0.40969111511914702</v>
      </c>
      <c r="B1302">
        <v>5068.8566824104601</v>
      </c>
      <c r="C1302">
        <v>0.56047344456461701</v>
      </c>
      <c r="D1302">
        <v>0.16300000000000001</v>
      </c>
      <c r="F1302">
        <f t="shared" si="60"/>
        <v>0.88607448123789689</v>
      </c>
      <c r="G1302">
        <f t="shared" si="61"/>
        <v>0.63708796360083364</v>
      </c>
      <c r="H1302">
        <f t="shared" si="62"/>
        <v>0.354298451627583</v>
      </c>
    </row>
    <row r="1303" spans="1:8" x14ac:dyDescent="0.25">
      <c r="A1303">
        <v>0.40810553229395502</v>
      </c>
      <c r="B1303">
        <v>5073.0150432295104</v>
      </c>
      <c r="C1303">
        <v>0.558678343818374</v>
      </c>
      <c r="D1303">
        <v>0.16300000000000001</v>
      </c>
      <c r="F1303">
        <f t="shared" si="60"/>
        <v>0.88680139415660819</v>
      </c>
      <c r="G1303">
        <f t="shared" si="61"/>
        <v>0.63504747963148034</v>
      </c>
      <c r="H1303">
        <f t="shared" si="62"/>
        <v>0.35292724898451511</v>
      </c>
    </row>
    <row r="1304" spans="1:8" x14ac:dyDescent="0.25">
      <c r="A1304">
        <v>0.40654380666729101</v>
      </c>
      <c r="B1304">
        <v>5077.1734040485599</v>
      </c>
      <c r="C1304">
        <v>0.55696416702464502</v>
      </c>
      <c r="D1304">
        <v>0.16300000000000001</v>
      </c>
      <c r="F1304">
        <f t="shared" si="60"/>
        <v>0.88752830707531927</v>
      </c>
      <c r="G1304">
        <f t="shared" si="61"/>
        <v>0.63309898160118216</v>
      </c>
      <c r="H1304">
        <f t="shared" si="62"/>
        <v>0.35157667790553709</v>
      </c>
    </row>
    <row r="1305" spans="1:8" x14ac:dyDescent="0.25">
      <c r="A1305">
        <v>0.40431998543321501</v>
      </c>
      <c r="B1305">
        <v>5082.9971484869702</v>
      </c>
      <c r="C1305">
        <v>0.55470366331461696</v>
      </c>
      <c r="D1305">
        <v>0.16300000000000001</v>
      </c>
      <c r="F1305">
        <f t="shared" si="60"/>
        <v>0.88854634164513324</v>
      </c>
      <c r="G1305">
        <f t="shared" si="61"/>
        <v>0.63052947591041275</v>
      </c>
      <c r="H1305">
        <f t="shared" si="62"/>
        <v>0.34965353046383452</v>
      </c>
    </row>
    <row r="1306" spans="1:8" x14ac:dyDescent="0.25">
      <c r="A1306">
        <v>0.40227054942462198</v>
      </c>
      <c r="B1306">
        <v>5088.5833025326801</v>
      </c>
      <c r="C1306">
        <v>0.55269409738008501</v>
      </c>
      <c r="D1306">
        <v>0.16300000000000001</v>
      </c>
      <c r="F1306">
        <f t="shared" si="60"/>
        <v>0.88952284361752942</v>
      </c>
      <c r="G1306">
        <f t="shared" si="61"/>
        <v>0.6282452102036814</v>
      </c>
      <c r="H1306">
        <f t="shared" si="62"/>
        <v>0.34788119033304316</v>
      </c>
    </row>
    <row r="1307" spans="1:8" x14ac:dyDescent="0.25">
      <c r="A1307">
        <v>0.40081448712919299</v>
      </c>
      <c r="B1307">
        <v>5092.3922832778399</v>
      </c>
      <c r="C1307">
        <v>0.55141571922386801</v>
      </c>
      <c r="D1307">
        <v>0.16300000000000001</v>
      </c>
      <c r="F1307">
        <f t="shared" si="60"/>
        <v>0.89018868225714309</v>
      </c>
      <c r="G1307">
        <f t="shared" si="61"/>
        <v>0.62679208277337328</v>
      </c>
      <c r="H1307">
        <f t="shared" si="62"/>
        <v>0.34662199627755635</v>
      </c>
    </row>
    <row r="1308" spans="1:8" x14ac:dyDescent="0.25">
      <c r="A1308">
        <v>0.39938863577160999</v>
      </c>
      <c r="B1308">
        <v>5096.2012640230096</v>
      </c>
      <c r="C1308">
        <v>0.55021376766930197</v>
      </c>
      <c r="D1308">
        <v>0.16300000000000001</v>
      </c>
      <c r="F1308">
        <f t="shared" si="60"/>
        <v>0.89085452089675843</v>
      </c>
      <c r="G1308">
        <f t="shared" si="61"/>
        <v>0.62542582916105427</v>
      </c>
      <c r="H1308">
        <f t="shared" si="62"/>
        <v>0.34538892846231745</v>
      </c>
    </row>
    <row r="1309" spans="1:8" x14ac:dyDescent="0.25">
      <c r="A1309">
        <v>0.39763706049459302</v>
      </c>
      <c r="B1309">
        <v>5100.9336689418496</v>
      </c>
      <c r="C1309">
        <v>0.54882941240929695</v>
      </c>
      <c r="D1309">
        <v>0.16300000000000001</v>
      </c>
      <c r="F1309">
        <f t="shared" si="60"/>
        <v>0.89168178106531282</v>
      </c>
      <c r="G1309">
        <f t="shared" si="61"/>
        <v>0.62385223797301537</v>
      </c>
      <c r="H1309">
        <f t="shared" si="62"/>
        <v>0.34387417652932573</v>
      </c>
    </row>
    <row r="1310" spans="1:8" x14ac:dyDescent="0.25">
      <c r="A1310">
        <v>0.39599278192474302</v>
      </c>
      <c r="B1310">
        <v>5105.30000918108</v>
      </c>
      <c r="C1310">
        <v>0.54766185470614004</v>
      </c>
      <c r="D1310">
        <v>0.16300000000000001</v>
      </c>
      <c r="F1310">
        <f t="shared" si="60"/>
        <v>0.89244505035951271</v>
      </c>
      <c r="G1310">
        <f t="shared" si="61"/>
        <v>0.62252507971653714</v>
      </c>
      <c r="H1310">
        <f t="shared" si="62"/>
        <v>0.34245221415366411</v>
      </c>
    </row>
    <row r="1311" spans="1:8" x14ac:dyDescent="0.25">
      <c r="A1311">
        <v>0.39387330974780299</v>
      </c>
      <c r="B1311">
        <v>5111.0023501689802</v>
      </c>
      <c r="C1311">
        <v>0.54629990612301405</v>
      </c>
      <c r="D1311">
        <v>0.16300000000000001</v>
      </c>
      <c r="F1311">
        <f t="shared" si="60"/>
        <v>0.8934418626880658</v>
      </c>
      <c r="G1311">
        <f t="shared" si="61"/>
        <v>0.62097695811012132</v>
      </c>
      <c r="H1311">
        <f t="shared" si="62"/>
        <v>0.3406193071589903</v>
      </c>
    </row>
    <row r="1312" spans="1:8" x14ac:dyDescent="0.25">
      <c r="A1312">
        <v>0.39178154495866202</v>
      </c>
      <c r="B1312">
        <v>5116.7046911568796</v>
      </c>
      <c r="C1312">
        <v>0.54512760820712602</v>
      </c>
      <c r="D1312">
        <v>0.16300000000000001</v>
      </c>
      <c r="F1312">
        <f t="shared" si="60"/>
        <v>0.89443867501661867</v>
      </c>
      <c r="G1312">
        <f t="shared" si="61"/>
        <v>0.61964441167244533</v>
      </c>
      <c r="H1312">
        <f t="shared" si="62"/>
        <v>0.33881036134930098</v>
      </c>
    </row>
    <row r="1313" spans="1:8" x14ac:dyDescent="0.25">
      <c r="A1313">
        <v>0.39002815985466699</v>
      </c>
      <c r="B1313">
        <v>5121.5319612174299</v>
      </c>
      <c r="C1313">
        <v>0.54428760968641399</v>
      </c>
      <c r="D1313">
        <v>0.16300000000000001</v>
      </c>
      <c r="F1313">
        <f t="shared" si="60"/>
        <v>0.89528251832936023</v>
      </c>
      <c r="G1313">
        <f t="shared" si="61"/>
        <v>0.61868958865241108</v>
      </c>
      <c r="H1313">
        <f t="shared" si="62"/>
        <v>0.33729404428864995</v>
      </c>
    </row>
    <row r="1314" spans="1:8" x14ac:dyDescent="0.25">
      <c r="A1314">
        <v>0.38708849669981399</v>
      </c>
      <c r="B1314">
        <v>5129.4907194908201</v>
      </c>
      <c r="C1314">
        <v>0.54321731945188501</v>
      </c>
      <c r="D1314">
        <v>0.16300000000000001</v>
      </c>
      <c r="F1314">
        <f t="shared" si="60"/>
        <v>0.89667376946353883</v>
      </c>
      <c r="G1314">
        <f t="shared" si="61"/>
        <v>0.61747299394557786</v>
      </c>
      <c r="H1314">
        <f t="shared" si="62"/>
        <v>0.33475184099051841</v>
      </c>
    </row>
    <row r="1315" spans="1:8" x14ac:dyDescent="0.25">
      <c r="A1315">
        <v>0.38466592967167801</v>
      </c>
      <c r="B1315">
        <v>5136.3103786053898</v>
      </c>
      <c r="C1315">
        <v>0.54262180740497901</v>
      </c>
      <c r="D1315">
        <v>0.16300000000000001</v>
      </c>
      <c r="F1315">
        <f t="shared" si="60"/>
        <v>0.89786589745033518</v>
      </c>
      <c r="G1315">
        <f t="shared" si="61"/>
        <v>0.61679607774028311</v>
      </c>
      <c r="H1315">
        <f t="shared" si="62"/>
        <v>0.33265681936237546</v>
      </c>
    </row>
    <row r="1316" spans="1:8" x14ac:dyDescent="0.25">
      <c r="A1316">
        <v>0.38134767513220502</v>
      </c>
      <c r="B1316">
        <v>5145.40296881416</v>
      </c>
      <c r="C1316">
        <v>0.54230695445277599</v>
      </c>
      <c r="D1316">
        <v>0.16300000000000001</v>
      </c>
      <c r="F1316">
        <f t="shared" si="60"/>
        <v>0.89945535098140517</v>
      </c>
      <c r="G1316">
        <f t="shared" si="61"/>
        <v>0.61643818562586095</v>
      </c>
      <c r="H1316">
        <f t="shared" si="62"/>
        <v>0.32978721247549053</v>
      </c>
    </row>
    <row r="1317" spans="1:8" x14ac:dyDescent="0.25">
      <c r="A1317">
        <v>0.37767367408705699</v>
      </c>
      <c r="B1317">
        <v>5155.6746516626899</v>
      </c>
      <c r="C1317">
        <v>0.54263630310420297</v>
      </c>
      <c r="D1317">
        <v>0.16300000000000001</v>
      </c>
      <c r="F1317">
        <f t="shared" si="60"/>
        <v>0.90125091882277553</v>
      </c>
      <c r="G1317">
        <f t="shared" si="61"/>
        <v>0.61681255494467013</v>
      </c>
      <c r="H1317">
        <f t="shared" si="62"/>
        <v>0.32660995811595794</v>
      </c>
    </row>
    <row r="1318" spans="1:8" x14ac:dyDescent="0.25">
      <c r="A1318">
        <v>0.37419011187034801</v>
      </c>
      <c r="B1318">
        <v>5165.4895090827804</v>
      </c>
      <c r="C1318">
        <v>0.54365087445528604</v>
      </c>
      <c r="D1318">
        <v>0.16300000000000001</v>
      </c>
      <c r="F1318">
        <f t="shared" si="60"/>
        <v>0.90296663012451917</v>
      </c>
      <c r="G1318">
        <f t="shared" si="61"/>
        <v>0.61796581421548424</v>
      </c>
      <c r="H1318">
        <f t="shared" si="62"/>
        <v>0.32359739412816096</v>
      </c>
    </row>
    <row r="1319" spans="1:8" x14ac:dyDescent="0.25">
      <c r="A1319">
        <v>0.37084436059246401</v>
      </c>
      <c r="B1319">
        <v>5175.0216715632596</v>
      </c>
      <c r="C1319">
        <v>0.54517438125389595</v>
      </c>
      <c r="D1319">
        <v>0.16300000000000001</v>
      </c>
      <c r="F1319">
        <f t="shared" si="60"/>
        <v>0.90463292421294261</v>
      </c>
      <c r="G1319">
        <f t="shared" si="61"/>
        <v>0.61969757841104289</v>
      </c>
      <c r="H1319">
        <f t="shared" si="62"/>
        <v>0.32070400822463563</v>
      </c>
    </row>
    <row r="1320" spans="1:8" x14ac:dyDescent="0.25">
      <c r="A1320">
        <v>0.37011708694621298</v>
      </c>
      <c r="B1320">
        <v>5177.0194089030501</v>
      </c>
      <c r="C1320">
        <v>0.54553949922411005</v>
      </c>
      <c r="D1320">
        <v>0.16300000000000001</v>
      </c>
      <c r="F1320">
        <f t="shared" si="60"/>
        <v>0.90498214380779662</v>
      </c>
      <c r="G1320">
        <f t="shared" si="61"/>
        <v>0.62011260657406042</v>
      </c>
      <c r="H1320">
        <f t="shared" si="62"/>
        <v>0.32007506627967458</v>
      </c>
    </row>
    <row r="1321" spans="1:8" x14ac:dyDescent="0.25">
      <c r="A1321">
        <v>0.36978408883733599</v>
      </c>
      <c r="B1321">
        <v>5177.9986322062196</v>
      </c>
      <c r="C1321">
        <v>0.54572264436194495</v>
      </c>
      <c r="D1321">
        <v>0.16300000000000001</v>
      </c>
      <c r="F1321">
        <f t="shared" si="60"/>
        <v>0.9051533194465522</v>
      </c>
      <c r="G1321">
        <f t="shared" si="61"/>
        <v>0.62032078693307324</v>
      </c>
      <c r="H1321">
        <f t="shared" si="62"/>
        <v>0.3197870914859432</v>
      </c>
    </row>
    <row r="1322" spans="1:8" x14ac:dyDescent="0.25">
      <c r="A1322">
        <v>0.369693373836807</v>
      </c>
      <c r="B1322">
        <v>5178.5648777382203</v>
      </c>
      <c r="C1322">
        <v>0.54582966569331903</v>
      </c>
      <c r="D1322">
        <v>0.16300000000000001</v>
      </c>
      <c r="F1322">
        <f t="shared" si="60"/>
        <v>0.90525230344776919</v>
      </c>
      <c r="G1322">
        <f t="shared" si="61"/>
        <v>0.6204424376602008</v>
      </c>
      <c r="H1322">
        <f t="shared" si="62"/>
        <v>0.31970864169037594</v>
      </c>
    </row>
    <row r="1323" spans="1:8" x14ac:dyDescent="0.25">
      <c r="A1323">
        <v>0.36971427254151301</v>
      </c>
      <c r="B1323">
        <v>5179.1311232702201</v>
      </c>
      <c r="C1323">
        <v>0.54593744443817904</v>
      </c>
      <c r="D1323">
        <v>0.16300000000000001</v>
      </c>
      <c r="F1323">
        <f t="shared" si="60"/>
        <v>0.90535128744898608</v>
      </c>
      <c r="G1323">
        <f t="shared" si="61"/>
        <v>0.6205649493362636</v>
      </c>
      <c r="H1323">
        <f t="shared" si="62"/>
        <v>0.31972671476651821</v>
      </c>
    </row>
    <row r="1324" spans="1:8" x14ac:dyDescent="0.25">
      <c r="A1324">
        <v>0.36978425427123901</v>
      </c>
      <c r="B1324">
        <v>5179.7097440112002</v>
      </c>
      <c r="C1324">
        <v>0.54604831065404003</v>
      </c>
      <c r="D1324">
        <v>0.16300000000000001</v>
      </c>
      <c r="F1324">
        <f t="shared" si="60"/>
        <v>0.90545243473032011</v>
      </c>
      <c r="G1324">
        <f t="shared" si="61"/>
        <v>0.62069097052848954</v>
      </c>
      <c r="H1324">
        <f t="shared" si="62"/>
        <v>0.31978723455220343</v>
      </c>
    </row>
    <row r="1325" spans="1:8" x14ac:dyDescent="0.25">
      <c r="A1325">
        <v>0.37005000463272197</v>
      </c>
      <c r="B1325">
        <v>5181.3496726899202</v>
      </c>
      <c r="C1325">
        <v>0.54636609734902097</v>
      </c>
      <c r="D1325">
        <v>0.16300000000000001</v>
      </c>
      <c r="F1325">
        <f t="shared" si="60"/>
        <v>0.90573910666529633</v>
      </c>
      <c r="G1325">
        <f t="shared" si="61"/>
        <v>0.62105219741680739</v>
      </c>
      <c r="H1325">
        <f t="shared" si="62"/>
        <v>0.32001705389198942</v>
      </c>
    </row>
    <row r="1326" spans="1:8" x14ac:dyDescent="0.25">
      <c r="A1326">
        <v>0.37061389601308198</v>
      </c>
      <c r="B1326">
        <v>5184.6031592054496</v>
      </c>
      <c r="C1326">
        <v>0.54700830283782398</v>
      </c>
      <c r="D1326">
        <v>0.16300000000000001</v>
      </c>
      <c r="F1326">
        <f t="shared" si="60"/>
        <v>0.9063078407126538</v>
      </c>
      <c r="G1326">
        <f t="shared" si="61"/>
        <v>0.62178218987415312</v>
      </c>
      <c r="H1326">
        <f t="shared" si="62"/>
        <v>0.3205047038203741</v>
      </c>
    </row>
    <row r="1327" spans="1:8" x14ac:dyDescent="0.25">
      <c r="A1327">
        <v>0.37256555252242801</v>
      </c>
      <c r="B1327">
        <v>5195.9605912175402</v>
      </c>
      <c r="C1327">
        <v>0.54925253382162598</v>
      </c>
      <c r="D1327">
        <v>0.16300000000000001</v>
      </c>
      <c r="F1327">
        <f t="shared" si="60"/>
        <v>0.90829320571877636</v>
      </c>
      <c r="G1327">
        <f t="shared" si="61"/>
        <v>0.62433319842092028</v>
      </c>
      <c r="H1327">
        <f t="shared" si="62"/>
        <v>0.3221924848189176</v>
      </c>
    </row>
    <row r="1328" spans="1:8" x14ac:dyDescent="0.25">
      <c r="A1328">
        <v>0.37476612429429901</v>
      </c>
      <c r="B1328">
        <v>5208.4990115995497</v>
      </c>
      <c r="C1328">
        <v>0.55142557641547396</v>
      </c>
      <c r="D1328">
        <v>0.16300000000000001</v>
      </c>
      <c r="F1328">
        <f t="shared" si="60"/>
        <v>0.91048501642316748</v>
      </c>
      <c r="G1328">
        <f t="shared" si="61"/>
        <v>0.62680328740436519</v>
      </c>
      <c r="H1328">
        <f t="shared" si="62"/>
        <v>0.32409552626330557</v>
      </c>
    </row>
    <row r="1329" spans="1:8" x14ac:dyDescent="0.25">
      <c r="A1329">
        <v>0.37627245706859502</v>
      </c>
      <c r="B1329">
        <v>5217.1101506791301</v>
      </c>
      <c r="C1329">
        <v>0.55278090294980597</v>
      </c>
      <c r="D1329">
        <v>0.16300000000000001</v>
      </c>
      <c r="F1329">
        <f t="shared" si="60"/>
        <v>0.91199030865588804</v>
      </c>
      <c r="G1329">
        <f t="shared" si="61"/>
        <v>0.62834388175391997</v>
      </c>
      <c r="H1329">
        <f t="shared" si="62"/>
        <v>0.32539819393139441</v>
      </c>
    </row>
    <row r="1330" spans="1:8" x14ac:dyDescent="0.25">
      <c r="A1330">
        <v>0.37683379346474299</v>
      </c>
      <c r="B1330">
        <v>5220.2165672016599</v>
      </c>
      <c r="C1330">
        <v>0.55327874606586702</v>
      </c>
      <c r="D1330">
        <v>0.16300000000000001</v>
      </c>
      <c r="F1330">
        <f t="shared" si="60"/>
        <v>0.91253333375625456</v>
      </c>
      <c r="G1330">
        <f t="shared" si="61"/>
        <v>0.62890977806904402</v>
      </c>
      <c r="H1330">
        <f t="shared" si="62"/>
        <v>0.32588363432455397</v>
      </c>
    </row>
    <row r="1331" spans="1:8" x14ac:dyDescent="0.25">
      <c r="A1331">
        <v>0.37745962076536599</v>
      </c>
      <c r="B1331">
        <v>5223.3229837241997</v>
      </c>
      <c r="C1331">
        <v>0.55379333800359098</v>
      </c>
      <c r="D1331">
        <v>0.16300000000000001</v>
      </c>
      <c r="F1331">
        <f t="shared" si="60"/>
        <v>0.91307635885662286</v>
      </c>
      <c r="G1331">
        <f t="shared" si="61"/>
        <v>0.62949471270398405</v>
      </c>
      <c r="H1331">
        <f t="shared" si="62"/>
        <v>0.32642484607021882</v>
      </c>
    </row>
    <row r="1332" spans="1:8" x14ac:dyDescent="0.25">
      <c r="A1332">
        <v>0.37822132887589199</v>
      </c>
      <c r="B1332">
        <v>5227.1374644480202</v>
      </c>
      <c r="C1332">
        <v>0.554459256828574</v>
      </c>
      <c r="D1332">
        <v>0.16300000000000001</v>
      </c>
      <c r="F1332">
        <f t="shared" si="60"/>
        <v>0.91374315893409985</v>
      </c>
      <c r="G1332">
        <f t="shared" si="61"/>
        <v>0.63025166001744948</v>
      </c>
      <c r="H1332">
        <f t="shared" si="62"/>
        <v>0.32708356673608691</v>
      </c>
    </row>
    <row r="1333" spans="1:8" x14ac:dyDescent="0.25">
      <c r="A1333">
        <v>0.37912583511210501</v>
      </c>
      <c r="B1333">
        <v>5231.5958971481195</v>
      </c>
      <c r="C1333">
        <v>0.55530277853630206</v>
      </c>
      <c r="D1333">
        <v>0.16300000000000001</v>
      </c>
      <c r="F1333">
        <f t="shared" si="60"/>
        <v>0.91452252668690759</v>
      </c>
      <c r="G1333">
        <f t="shared" si="61"/>
        <v>0.63121048783033007</v>
      </c>
      <c r="H1333">
        <f t="shared" si="62"/>
        <v>0.32786577837590869</v>
      </c>
    </row>
    <row r="1334" spans="1:8" x14ac:dyDescent="0.25">
      <c r="A1334">
        <v>0.38056354052772901</v>
      </c>
      <c r="B1334">
        <v>5238.6798497018799</v>
      </c>
      <c r="C1334">
        <v>0.55684030009793295</v>
      </c>
      <c r="D1334">
        <v>0.16300000000000001</v>
      </c>
      <c r="F1334">
        <f t="shared" si="60"/>
        <v>0.91576085516558969</v>
      </c>
      <c r="G1334">
        <f t="shared" si="61"/>
        <v>0.63295818255198222</v>
      </c>
      <c r="H1334">
        <f t="shared" si="62"/>
        <v>0.32910909751038403</v>
      </c>
    </row>
    <row r="1335" spans="1:8" x14ac:dyDescent="0.25">
      <c r="A1335">
        <v>0.38197096358393701</v>
      </c>
      <c r="B1335">
        <v>5245.7638022556303</v>
      </c>
      <c r="C1335">
        <v>0.55869849793698101</v>
      </c>
      <c r="D1335">
        <v>0.16300000000000001</v>
      </c>
      <c r="F1335">
        <f t="shared" si="60"/>
        <v>0.91699918364427013</v>
      </c>
      <c r="G1335">
        <f t="shared" si="61"/>
        <v>0.63507038873896082</v>
      </c>
      <c r="H1335">
        <f t="shared" si="62"/>
        <v>0.33032622863966038</v>
      </c>
    </row>
    <row r="1336" spans="1:8" x14ac:dyDescent="0.25">
      <c r="A1336">
        <v>0.383585132910852</v>
      </c>
      <c r="B1336">
        <v>5253.7388190345</v>
      </c>
      <c r="C1336">
        <v>0.56128361605797195</v>
      </c>
      <c r="D1336">
        <v>0.16300000000000001</v>
      </c>
      <c r="F1336">
        <f t="shared" si="60"/>
        <v>0.91839327688816119</v>
      </c>
      <c r="G1336">
        <f t="shared" si="61"/>
        <v>0.63800888235599407</v>
      </c>
      <c r="H1336">
        <f t="shared" si="62"/>
        <v>0.3317221527202312</v>
      </c>
    </row>
    <row r="1337" spans="1:8" x14ac:dyDescent="0.25">
      <c r="A1337">
        <v>0.38515955085016901</v>
      </c>
      <c r="B1337">
        <v>5261.5689524456402</v>
      </c>
      <c r="C1337">
        <v>0.56438869023781801</v>
      </c>
      <c r="D1337">
        <v>0.16300000000000001</v>
      </c>
      <c r="F1337">
        <f t="shared" si="60"/>
        <v>0.91976204342369483</v>
      </c>
      <c r="G1337">
        <f t="shared" si="61"/>
        <v>0.64153840798339345</v>
      </c>
      <c r="H1337">
        <f t="shared" si="62"/>
        <v>0.33308370003607296</v>
      </c>
    </row>
    <row r="1338" spans="1:8" x14ac:dyDescent="0.25">
      <c r="A1338">
        <v>0.38577374836806699</v>
      </c>
      <c r="B1338">
        <v>5264.4698945395903</v>
      </c>
      <c r="C1338">
        <v>0.56568170710108201</v>
      </c>
      <c r="D1338">
        <v>0.16300000000000001</v>
      </c>
      <c r="F1338">
        <f t="shared" si="60"/>
        <v>0.92026915004004839</v>
      </c>
      <c r="G1338">
        <f t="shared" si="61"/>
        <v>0.64300817517451936</v>
      </c>
      <c r="H1338">
        <f t="shared" si="62"/>
        <v>0.33361485441446725</v>
      </c>
    </row>
    <row r="1339" spans="1:8" x14ac:dyDescent="0.25">
      <c r="A1339">
        <v>0.38636116144097499</v>
      </c>
      <c r="B1339">
        <v>5267.3708366335504</v>
      </c>
      <c r="C1339">
        <v>0.56705153245946505</v>
      </c>
      <c r="D1339">
        <v>0.16300000000000001</v>
      </c>
      <c r="F1339">
        <f t="shared" si="60"/>
        <v>0.92077625665640361</v>
      </c>
      <c r="G1339">
        <f t="shared" si="61"/>
        <v>0.64456525028043976</v>
      </c>
      <c r="H1339">
        <f t="shared" si="62"/>
        <v>0.33412284576335599</v>
      </c>
    </row>
    <row r="1340" spans="1:8" x14ac:dyDescent="0.25">
      <c r="A1340">
        <v>0.38651196771965302</v>
      </c>
      <c r="B1340">
        <v>5268.1149302389704</v>
      </c>
      <c r="C1340">
        <v>0.56741524710576796</v>
      </c>
      <c r="D1340">
        <v>0.16300000000000001</v>
      </c>
      <c r="F1340">
        <f t="shared" si="60"/>
        <v>0.92090632984582776</v>
      </c>
      <c r="G1340">
        <f t="shared" si="61"/>
        <v>0.64497868329067798</v>
      </c>
      <c r="H1340">
        <f t="shared" si="62"/>
        <v>0.33425326214062057</v>
      </c>
    </row>
    <row r="1341" spans="1:8" x14ac:dyDescent="0.25">
      <c r="A1341">
        <v>0.38690447288090801</v>
      </c>
      <c r="B1341">
        <v>5268.8590238443803</v>
      </c>
      <c r="C1341">
        <v>0.56778399887268505</v>
      </c>
      <c r="D1341">
        <v>0.16300000000000001</v>
      </c>
      <c r="F1341">
        <f t="shared" si="60"/>
        <v>0.92103640303525014</v>
      </c>
      <c r="G1341">
        <f t="shared" si="61"/>
        <v>0.64539784197613881</v>
      </c>
      <c r="H1341">
        <f t="shared" si="62"/>
        <v>0.33459269828106031</v>
      </c>
    </row>
    <row r="1342" spans="1:8" x14ac:dyDescent="0.25">
      <c r="A1342">
        <v>0.38761925663874802</v>
      </c>
      <c r="B1342">
        <v>5269.79163699121</v>
      </c>
      <c r="C1342">
        <v>0.568253283549081</v>
      </c>
      <c r="D1342">
        <v>0.16300000000000001</v>
      </c>
      <c r="F1342">
        <f t="shared" si="60"/>
        <v>0.92119943086618883</v>
      </c>
      <c r="G1342">
        <f t="shared" si="61"/>
        <v>0.6459312760250373</v>
      </c>
      <c r="H1342">
        <f t="shared" si="62"/>
        <v>0.33521083904444399</v>
      </c>
    </row>
    <row r="1343" spans="1:8" x14ac:dyDescent="0.25">
      <c r="A1343">
        <v>0.38872418469314801</v>
      </c>
      <c r="B1343">
        <v>5271.1362401747201</v>
      </c>
      <c r="C1343">
        <v>0.56894378462329098</v>
      </c>
      <c r="D1343">
        <v>0.16300000000000001</v>
      </c>
      <c r="F1343">
        <f t="shared" si="60"/>
        <v>0.92143447767120779</v>
      </c>
      <c r="G1343">
        <f t="shared" si="61"/>
        <v>0.64671616588467085</v>
      </c>
      <c r="H1343">
        <f t="shared" si="62"/>
        <v>0.33616637428645169</v>
      </c>
    </row>
    <row r="1344" spans="1:8" x14ac:dyDescent="0.25">
      <c r="A1344">
        <v>0.39055945958095001</v>
      </c>
      <c r="B1344">
        <v>5273.3181485490404</v>
      </c>
      <c r="C1344">
        <v>0.57009916966284702</v>
      </c>
      <c r="D1344">
        <v>0.16300000000000001</v>
      </c>
      <c r="F1344">
        <f t="shared" si="60"/>
        <v>0.92181589175568834</v>
      </c>
      <c r="G1344">
        <f t="shared" si="61"/>
        <v>0.64802948752223288</v>
      </c>
      <c r="H1344">
        <f t="shared" si="62"/>
        <v>0.3377535091474802</v>
      </c>
    </row>
    <row r="1345" spans="1:8" x14ac:dyDescent="0.25">
      <c r="A1345">
        <v>0.39344821729593499</v>
      </c>
      <c r="B1345">
        <v>5276.7728919312103</v>
      </c>
      <c r="C1345">
        <v>0.57201669539473599</v>
      </c>
      <c r="D1345">
        <v>0.16300000000000001</v>
      </c>
      <c r="F1345">
        <f t="shared" si="60"/>
        <v>0.92241980702533655</v>
      </c>
      <c r="G1345">
        <f t="shared" si="61"/>
        <v>0.65020913149203829</v>
      </c>
      <c r="H1345">
        <f t="shared" si="62"/>
        <v>0.34025168972249403</v>
      </c>
    </row>
    <row r="1346" spans="1:8" x14ac:dyDescent="0.25">
      <c r="A1346">
        <v>0.395458878162738</v>
      </c>
      <c r="B1346">
        <v>5279.1287642760899</v>
      </c>
      <c r="C1346">
        <v>0.57338611241285897</v>
      </c>
      <c r="D1346">
        <v>0.16300000000000001</v>
      </c>
      <c r="F1346">
        <f t="shared" si="60"/>
        <v>0.9228316313274707</v>
      </c>
      <c r="G1346">
        <f t="shared" si="61"/>
        <v>0.6517657424391885</v>
      </c>
      <c r="H1346">
        <f t="shared" si="62"/>
        <v>0.3419904973401533</v>
      </c>
    </row>
    <row r="1347" spans="1:8" x14ac:dyDescent="0.25">
      <c r="A1347">
        <v>0.397478350950764</v>
      </c>
      <c r="B1347">
        <v>5281.4846366209804</v>
      </c>
      <c r="C1347">
        <v>0.57480552837271104</v>
      </c>
      <c r="D1347">
        <v>0.16300000000000001</v>
      </c>
      <c r="F1347">
        <f t="shared" si="60"/>
        <v>0.92324345562960686</v>
      </c>
      <c r="G1347">
        <f t="shared" si="61"/>
        <v>0.6533791869870692</v>
      </c>
      <c r="H1347">
        <f t="shared" si="62"/>
        <v>0.34373692545513346</v>
      </c>
    </row>
    <row r="1348" spans="1:8" x14ac:dyDescent="0.25">
      <c r="A1348">
        <v>0.40045855529985402</v>
      </c>
      <c r="B1348">
        <v>5284.9826904955398</v>
      </c>
      <c r="C1348">
        <v>0.57700511978586799</v>
      </c>
      <c r="D1348">
        <v>0.16300000000000001</v>
      </c>
      <c r="F1348">
        <f t="shared" ref="F1348:F1411" si="63">(((B1348)-(MIN($B$2:$B$1511)))/((MAX($B$2:$B$1511))-(MIN($B$2:$B$1511))))</f>
        <v>0.92385494190085971</v>
      </c>
      <c r="G1348">
        <f t="shared" ref="G1348:G1411" si="64">(((C1348)-(MIN($C$2:$C$1511)))/((MAX($C$2:$C$1511))-(MIN($C$2:$C$1511))))</f>
        <v>0.65587945390917213</v>
      </c>
      <c r="H1348">
        <f t="shared" ref="H1348:H1411" si="65">(((A1348)-(MIN($A$2:$A$1511)))/((MAX($A$2:$A$1511))-(MIN($A$2:$A$1511))))</f>
        <v>0.34631418853810098</v>
      </c>
    </row>
    <row r="1349" spans="1:8" x14ac:dyDescent="0.25">
      <c r="A1349">
        <v>0.404333717984451</v>
      </c>
      <c r="B1349">
        <v>5289.4799566334596</v>
      </c>
      <c r="C1349">
        <v>0.57999408275355402</v>
      </c>
      <c r="D1349">
        <v>0.16300000000000001</v>
      </c>
      <c r="F1349">
        <f t="shared" si="63"/>
        <v>0.92464109803227568</v>
      </c>
      <c r="G1349">
        <f t="shared" si="64"/>
        <v>0.65927699637764836</v>
      </c>
      <c r="H1349">
        <f t="shared" si="65"/>
        <v>0.3496654062928683</v>
      </c>
    </row>
    <row r="1350" spans="1:8" x14ac:dyDescent="0.25">
      <c r="A1350">
        <v>0.40647116643638898</v>
      </c>
      <c r="B1350">
        <v>5291.9501145434497</v>
      </c>
      <c r="C1350">
        <v>0.58171264259060496</v>
      </c>
      <c r="D1350">
        <v>0.16300000000000001</v>
      </c>
      <c r="F1350">
        <f t="shared" si="63"/>
        <v>0.92507290031547407</v>
      </c>
      <c r="G1350">
        <f t="shared" si="64"/>
        <v>0.66123047659607948</v>
      </c>
      <c r="H1350">
        <f t="shared" si="65"/>
        <v>0.35151385906376903</v>
      </c>
    </row>
    <row r="1351" spans="1:8" x14ac:dyDescent="0.25">
      <c r="A1351">
        <v>0.40863483222596397</v>
      </c>
      <c r="B1351">
        <v>5294.4202724534398</v>
      </c>
      <c r="C1351">
        <v>0.583485537797231</v>
      </c>
      <c r="D1351">
        <v>0.16300000000000001</v>
      </c>
      <c r="F1351">
        <f t="shared" si="63"/>
        <v>0.92550470259867246</v>
      </c>
      <c r="G1351">
        <f t="shared" si="64"/>
        <v>0.66324571961574563</v>
      </c>
      <c r="H1351">
        <f t="shared" si="65"/>
        <v>0.3533849844330928</v>
      </c>
    </row>
    <row r="1352" spans="1:8" x14ac:dyDescent="0.25">
      <c r="A1352">
        <v>0.41077896311766698</v>
      </c>
      <c r="B1352">
        <v>5296.8567290154297</v>
      </c>
      <c r="C1352">
        <v>0.58528735435618595</v>
      </c>
      <c r="D1352">
        <v>0.16300000000000001</v>
      </c>
      <c r="F1352">
        <f t="shared" si="63"/>
        <v>0.92593061363137441</v>
      </c>
      <c r="G1352">
        <f t="shared" si="64"/>
        <v>0.66529383742303727</v>
      </c>
      <c r="H1352">
        <f t="shared" si="65"/>
        <v>0.3552392161383528</v>
      </c>
    </row>
    <row r="1353" spans="1:8" x14ac:dyDescent="0.25">
      <c r="A1353">
        <v>0.41379287493468098</v>
      </c>
      <c r="B1353">
        <v>5300.3104536459796</v>
      </c>
      <c r="C1353">
        <v>0.58793161056034804</v>
      </c>
      <c r="D1353">
        <v>0.16300000000000001</v>
      </c>
      <c r="F1353">
        <f t="shared" si="63"/>
        <v>0.92653435081553526</v>
      </c>
      <c r="G1353">
        <f t="shared" si="64"/>
        <v>0.66829955306699096</v>
      </c>
      <c r="H1353">
        <f t="shared" si="65"/>
        <v>0.35784562924008578</v>
      </c>
    </row>
    <row r="1354" spans="1:8" x14ac:dyDescent="0.25">
      <c r="A1354">
        <v>0.41696942566482798</v>
      </c>
      <c r="B1354">
        <v>5303.89939220619</v>
      </c>
      <c r="C1354">
        <v>0.59079107120028795</v>
      </c>
      <c r="D1354">
        <v>0.16300000000000001</v>
      </c>
      <c r="F1354">
        <f t="shared" si="63"/>
        <v>0.92716172441715405</v>
      </c>
      <c r="G1354">
        <f t="shared" si="64"/>
        <v>0.67154989074804061</v>
      </c>
      <c r="H1354">
        <f t="shared" si="65"/>
        <v>0.36059269151132944</v>
      </c>
    </row>
    <row r="1355" spans="1:8" x14ac:dyDescent="0.25">
      <c r="A1355">
        <v>0.41954415216732299</v>
      </c>
      <c r="B1355">
        <v>5306.7708803799696</v>
      </c>
      <c r="C1355">
        <v>0.59316062904904499</v>
      </c>
      <c r="D1355">
        <v>0.16300000000000001</v>
      </c>
      <c r="F1355">
        <f t="shared" si="63"/>
        <v>0.92766368226551688</v>
      </c>
      <c r="G1355">
        <f t="shared" si="64"/>
        <v>0.6742433578500755</v>
      </c>
      <c r="H1355">
        <f t="shared" si="65"/>
        <v>0.36281929975235311</v>
      </c>
    </row>
    <row r="1356" spans="1:8" x14ac:dyDescent="0.25">
      <c r="A1356">
        <v>0.421968518060652</v>
      </c>
      <c r="B1356">
        <v>5309.4910235406996</v>
      </c>
      <c r="C1356">
        <v>0.59547211148867796</v>
      </c>
      <c r="D1356">
        <v>0.16300000000000001</v>
      </c>
      <c r="F1356">
        <f t="shared" si="63"/>
        <v>0.92813918386105432</v>
      </c>
      <c r="G1356">
        <f t="shared" si="64"/>
        <v>0.67687081086260636</v>
      </c>
      <c r="H1356">
        <f t="shared" si="65"/>
        <v>0.36491587702846856</v>
      </c>
    </row>
    <row r="1357" spans="1:8" x14ac:dyDescent="0.25">
      <c r="A1357">
        <v>0.424176866022836</v>
      </c>
      <c r="B1357">
        <v>5311.9298645856297</v>
      </c>
      <c r="C1357">
        <v>0.59759968722629497</v>
      </c>
      <c r="D1357">
        <v>0.16300000000000001</v>
      </c>
      <c r="F1357">
        <f t="shared" si="63"/>
        <v>0.92856551171940682</v>
      </c>
      <c r="G1357">
        <f t="shared" si="64"/>
        <v>0.67928921784911023</v>
      </c>
      <c r="H1357">
        <f t="shared" si="65"/>
        <v>0.36682564327621636</v>
      </c>
    </row>
    <row r="1358" spans="1:8" x14ac:dyDescent="0.25">
      <c r="A1358">
        <v>0.42634497145184602</v>
      </c>
      <c r="B1358">
        <v>5314.31462028433</v>
      </c>
      <c r="C1358">
        <v>0.59973037007029795</v>
      </c>
      <c r="D1358">
        <v>0.16300000000000001</v>
      </c>
      <c r="F1358">
        <f t="shared" si="63"/>
        <v>0.9289823850502188</v>
      </c>
      <c r="G1358">
        <f t="shared" si="64"/>
        <v>0.68171115667124227</v>
      </c>
      <c r="H1358">
        <f t="shared" si="65"/>
        <v>0.36870060801944793</v>
      </c>
    </row>
    <row r="1359" spans="1:8" x14ac:dyDescent="0.25">
      <c r="A1359">
        <v>0.430671192434946</v>
      </c>
      <c r="B1359">
        <v>5319.0876069728301</v>
      </c>
      <c r="C1359">
        <v>0.604143757657161</v>
      </c>
      <c r="D1359">
        <v>0.16300000000000001</v>
      </c>
      <c r="F1359">
        <f t="shared" si="63"/>
        <v>0.92981673921900876</v>
      </c>
      <c r="G1359">
        <f t="shared" si="64"/>
        <v>0.68672783701098605</v>
      </c>
      <c r="H1359">
        <f t="shared" si="65"/>
        <v>0.37244189832120445</v>
      </c>
    </row>
    <row r="1360" spans="1:8" x14ac:dyDescent="0.25">
      <c r="A1360">
        <v>0.43462017634230798</v>
      </c>
      <c r="B1360">
        <v>5323.33657947548</v>
      </c>
      <c r="C1360">
        <v>0.60823911616857096</v>
      </c>
      <c r="D1360">
        <v>0.16300000000000001</v>
      </c>
      <c r="F1360">
        <f t="shared" si="63"/>
        <v>0.93055949174526276</v>
      </c>
      <c r="G1360">
        <f t="shared" si="64"/>
        <v>0.69138301494948107</v>
      </c>
      <c r="H1360">
        <f t="shared" si="65"/>
        <v>0.37585695623251331</v>
      </c>
    </row>
    <row r="1361" spans="1:8" x14ac:dyDescent="0.25">
      <c r="A1361">
        <v>0.43853802823772098</v>
      </c>
      <c r="B1361">
        <v>5327.5855519781198</v>
      </c>
      <c r="C1361">
        <v>0.61249066390491003</v>
      </c>
      <c r="D1361">
        <v>0.16300000000000001</v>
      </c>
      <c r="F1361">
        <f t="shared" si="63"/>
        <v>0.93130224427151498</v>
      </c>
      <c r="G1361">
        <f t="shared" si="64"/>
        <v>0.69621573256663782</v>
      </c>
      <c r="H1361">
        <f t="shared" si="65"/>
        <v>0.37924509136414125</v>
      </c>
    </row>
    <row r="1362" spans="1:8" x14ac:dyDescent="0.25">
      <c r="A1362">
        <v>0.441817561895259</v>
      </c>
      <c r="B1362">
        <v>5331.0936809437499</v>
      </c>
      <c r="C1362">
        <v>0.61611819306646598</v>
      </c>
      <c r="D1362">
        <v>0.16300000000000001</v>
      </c>
      <c r="F1362">
        <f t="shared" si="63"/>
        <v>0.93191549174487975</v>
      </c>
      <c r="G1362">
        <f t="shared" si="64"/>
        <v>0.70033913072019993</v>
      </c>
      <c r="H1362">
        <f t="shared" si="65"/>
        <v>0.38208121266149558</v>
      </c>
    </row>
    <row r="1363" spans="1:8" x14ac:dyDescent="0.25">
      <c r="A1363">
        <v>0.44505990353884201</v>
      </c>
      <c r="B1363">
        <v>5334.5707186972904</v>
      </c>
      <c r="C1363">
        <v>0.61981787304248104</v>
      </c>
      <c r="D1363">
        <v>0.16300000000000001</v>
      </c>
      <c r="F1363">
        <f t="shared" si="63"/>
        <v>0.93252330423924434</v>
      </c>
      <c r="G1363">
        <f t="shared" si="64"/>
        <v>0.70454454242123987</v>
      </c>
      <c r="H1363">
        <f t="shared" si="65"/>
        <v>0.38488517052529991</v>
      </c>
    </row>
    <row r="1364" spans="1:8" x14ac:dyDescent="0.25">
      <c r="A1364">
        <v>0.44876571127863801</v>
      </c>
      <c r="B1364">
        <v>5338.4700932361002</v>
      </c>
      <c r="C1364">
        <v>0.62409003179818701</v>
      </c>
      <c r="D1364">
        <v>0.16300000000000001</v>
      </c>
      <c r="F1364">
        <f t="shared" si="63"/>
        <v>0.93320494439758972</v>
      </c>
      <c r="G1364">
        <f t="shared" si="64"/>
        <v>0.70940068850317684</v>
      </c>
      <c r="H1364">
        <f t="shared" si="65"/>
        <v>0.38808993112611845</v>
      </c>
    </row>
    <row r="1365" spans="1:8" x14ac:dyDescent="0.25">
      <c r="A1365">
        <v>0.45236047948010999</v>
      </c>
      <c r="B1365">
        <v>5342.2116723851104</v>
      </c>
      <c r="C1365">
        <v>0.62831123514208098</v>
      </c>
      <c r="D1365">
        <v>0.16300000000000001</v>
      </c>
      <c r="F1365">
        <f t="shared" si="63"/>
        <v>0.93385900072847283</v>
      </c>
      <c r="G1365">
        <f t="shared" si="64"/>
        <v>0.71419891376859601</v>
      </c>
      <c r="H1365">
        <f t="shared" si="65"/>
        <v>0.39119866539137382</v>
      </c>
    </row>
    <row r="1366" spans="1:8" x14ac:dyDescent="0.25">
      <c r="A1366">
        <v>0.45653893384185301</v>
      </c>
      <c r="B1366">
        <v>5346.5420752400296</v>
      </c>
      <c r="C1366">
        <v>0.63334525186767598</v>
      </c>
      <c r="D1366">
        <v>0.16300000000000001</v>
      </c>
      <c r="F1366">
        <f t="shared" si="63"/>
        <v>0.93461598789611933</v>
      </c>
      <c r="G1366">
        <f t="shared" si="64"/>
        <v>0.71992106081328455</v>
      </c>
      <c r="H1366">
        <f t="shared" si="65"/>
        <v>0.39481216799352703</v>
      </c>
    </row>
    <row r="1367" spans="1:8" x14ac:dyDescent="0.25">
      <c r="A1367">
        <v>0.45993031313315802</v>
      </c>
      <c r="B1367">
        <v>5350.0443068934701</v>
      </c>
      <c r="C1367">
        <v>0.63753265307404805</v>
      </c>
      <c r="D1367">
        <v>0.16300000000000001</v>
      </c>
      <c r="F1367">
        <f t="shared" si="63"/>
        <v>0.935228204474715</v>
      </c>
      <c r="G1367">
        <f t="shared" si="64"/>
        <v>0.72468086332171489</v>
      </c>
      <c r="H1367">
        <f t="shared" si="65"/>
        <v>0.39774501273301271</v>
      </c>
    </row>
    <row r="1368" spans="1:8" x14ac:dyDescent="0.25">
      <c r="A1368">
        <v>0.46312821643028801</v>
      </c>
      <c r="B1368">
        <v>5353.3618131184203</v>
      </c>
      <c r="C1368">
        <v>0.64159461975077703</v>
      </c>
      <c r="D1368">
        <v>0.16300000000000001</v>
      </c>
      <c r="F1368">
        <f t="shared" si="63"/>
        <v>0.93580812965142735</v>
      </c>
      <c r="G1368">
        <f t="shared" si="64"/>
        <v>0.72929808489284931</v>
      </c>
      <c r="H1368">
        <f t="shared" si="65"/>
        <v>0.4005105405778096</v>
      </c>
    </row>
    <row r="1369" spans="1:8" x14ac:dyDescent="0.25">
      <c r="A1369">
        <v>0.46580202795098402</v>
      </c>
      <c r="B1369">
        <v>5356.0191891737904</v>
      </c>
      <c r="C1369">
        <v>0.64491508929008901</v>
      </c>
      <c r="D1369">
        <v>0.16300000000000001</v>
      </c>
      <c r="F1369">
        <f t="shared" si="63"/>
        <v>0.93627265908227253</v>
      </c>
      <c r="G1369">
        <f t="shared" si="64"/>
        <v>0.7330724495795512</v>
      </c>
      <c r="H1369">
        <f t="shared" si="65"/>
        <v>0.40282283695614596</v>
      </c>
    </row>
    <row r="1370" spans="1:8" x14ac:dyDescent="0.25">
      <c r="A1370">
        <v>0.46850081795625798</v>
      </c>
      <c r="B1370">
        <v>5358.7414181047898</v>
      </c>
      <c r="C1370">
        <v>0.64837800647390298</v>
      </c>
      <c r="D1370">
        <v>0.16300000000000001</v>
      </c>
      <c r="F1370">
        <f t="shared" si="63"/>
        <v>0.93674852528622665</v>
      </c>
      <c r="G1370">
        <f t="shared" si="64"/>
        <v>0.73700873394440303</v>
      </c>
      <c r="H1370">
        <f t="shared" si="65"/>
        <v>0.40515673458011198</v>
      </c>
    </row>
    <row r="1371" spans="1:8" x14ac:dyDescent="0.25">
      <c r="A1371">
        <v>0.47120977130590003</v>
      </c>
      <c r="B1371">
        <v>5361.46364703579</v>
      </c>
      <c r="C1371">
        <v>0.651902504851398</v>
      </c>
      <c r="D1371">
        <v>0.16300000000000001</v>
      </c>
      <c r="F1371">
        <f t="shared" si="63"/>
        <v>0.93722439149018089</v>
      </c>
      <c r="G1371">
        <f t="shared" si="64"/>
        <v>0.74101501741029863</v>
      </c>
      <c r="H1371">
        <f t="shared" si="65"/>
        <v>0.40749942140413647</v>
      </c>
    </row>
    <row r="1372" spans="1:8" x14ac:dyDescent="0.25">
      <c r="A1372">
        <v>0.47382994707409298</v>
      </c>
      <c r="B1372">
        <v>5364.0846464214701</v>
      </c>
      <c r="C1372">
        <v>0.65534626758678105</v>
      </c>
      <c r="D1372">
        <v>0.16300000000000001</v>
      </c>
      <c r="F1372">
        <f t="shared" si="63"/>
        <v>0.9376825620040663</v>
      </c>
      <c r="G1372">
        <f t="shared" si="64"/>
        <v>0.74492952898883369</v>
      </c>
      <c r="H1372">
        <f t="shared" si="65"/>
        <v>0.40976533390114755</v>
      </c>
    </row>
    <row r="1373" spans="1:8" x14ac:dyDescent="0.25">
      <c r="A1373">
        <v>0.47699988094906198</v>
      </c>
      <c r="B1373">
        <v>5367.2417912849096</v>
      </c>
      <c r="C1373">
        <v>0.65953990143873398</v>
      </c>
      <c r="D1373">
        <v>0.16300000000000001</v>
      </c>
      <c r="F1373">
        <f t="shared" si="63"/>
        <v>0.93823445480205614</v>
      </c>
      <c r="G1373">
        <f t="shared" si="64"/>
        <v>0.74969641612102178</v>
      </c>
      <c r="H1373">
        <f t="shared" si="65"/>
        <v>0.41250667395519464</v>
      </c>
    </row>
    <row r="1374" spans="1:8" x14ac:dyDescent="0.25">
      <c r="A1374">
        <v>0.47964057769708701</v>
      </c>
      <c r="B1374">
        <v>5369.85861755923</v>
      </c>
      <c r="C1374">
        <v>0.66303671648551998</v>
      </c>
      <c r="D1374">
        <v>0.16300000000000001</v>
      </c>
      <c r="F1374">
        <f t="shared" si="63"/>
        <v>0.93869189582451673</v>
      </c>
      <c r="G1374">
        <f t="shared" si="64"/>
        <v>0.75367123205360564</v>
      </c>
      <c r="H1374">
        <f t="shared" si="65"/>
        <v>0.41479033287411254</v>
      </c>
    </row>
    <row r="1375" spans="1:8" x14ac:dyDescent="0.25">
      <c r="A1375">
        <v>0.48236541986570403</v>
      </c>
      <c r="B1375">
        <v>5372.4754438335603</v>
      </c>
      <c r="C1375">
        <v>0.66653730076954498</v>
      </c>
      <c r="D1375">
        <v>0.16300000000000001</v>
      </c>
      <c r="F1375">
        <f t="shared" si="63"/>
        <v>0.9391493368469791</v>
      </c>
      <c r="G1375">
        <f t="shared" si="64"/>
        <v>0.75765033246335833</v>
      </c>
      <c r="H1375">
        <f t="shared" si="65"/>
        <v>0.41714676025474978</v>
      </c>
    </row>
    <row r="1376" spans="1:8" x14ac:dyDescent="0.25">
      <c r="A1376">
        <v>0.48510543655903499</v>
      </c>
      <c r="B1376">
        <v>5375.1679976569003</v>
      </c>
      <c r="C1376">
        <v>0.67012817127562596</v>
      </c>
      <c r="D1376">
        <v>0.16300000000000001</v>
      </c>
      <c r="F1376">
        <f t="shared" si="63"/>
        <v>0.9396200156176967</v>
      </c>
      <c r="G1376">
        <f t="shared" si="64"/>
        <v>0.76173206086719125</v>
      </c>
      <c r="H1376">
        <f t="shared" si="65"/>
        <v>0.41951631047455029</v>
      </c>
    </row>
    <row r="1377" spans="1:8" x14ac:dyDescent="0.25">
      <c r="A1377">
        <v>0.48700701748613801</v>
      </c>
      <c r="B1377">
        <v>5376.9939570679098</v>
      </c>
      <c r="C1377">
        <v>0.672549200106353</v>
      </c>
      <c r="D1377">
        <v>0.16300000000000001</v>
      </c>
      <c r="F1377">
        <f t="shared" si="63"/>
        <v>0.93993920713153178</v>
      </c>
      <c r="G1377">
        <f t="shared" si="64"/>
        <v>0.76448403483231808</v>
      </c>
      <c r="H1377">
        <f t="shared" si="65"/>
        <v>0.42116078640593879</v>
      </c>
    </row>
    <row r="1378" spans="1:8" x14ac:dyDescent="0.25">
      <c r="A1378">
        <v>0.48813578719997303</v>
      </c>
      <c r="B1378">
        <v>5378.0891935221798</v>
      </c>
      <c r="C1378">
        <v>0.67399352040723903</v>
      </c>
      <c r="D1378">
        <v>0.16300000000000001</v>
      </c>
      <c r="F1378">
        <f t="shared" si="63"/>
        <v>0.94013066274644741</v>
      </c>
      <c r="G1378">
        <f t="shared" si="64"/>
        <v>0.76612578804685905</v>
      </c>
      <c r="H1378">
        <f t="shared" si="65"/>
        <v>0.42213693977392075</v>
      </c>
    </row>
    <row r="1379" spans="1:8" x14ac:dyDescent="0.25">
      <c r="A1379">
        <v>0.48960251518624698</v>
      </c>
      <c r="B1379">
        <v>5379.1844299764498</v>
      </c>
      <c r="C1379">
        <v>0.67543068503378001</v>
      </c>
      <c r="D1379">
        <v>0.16300000000000001</v>
      </c>
      <c r="F1379">
        <f t="shared" si="63"/>
        <v>0.94032211836136315</v>
      </c>
      <c r="G1379">
        <f t="shared" si="64"/>
        <v>0.76775940743447058</v>
      </c>
      <c r="H1379">
        <f t="shared" si="65"/>
        <v>0.42340535745572616</v>
      </c>
    </row>
    <row r="1380" spans="1:8" x14ac:dyDescent="0.25">
      <c r="A1380">
        <v>0.49135720308441</v>
      </c>
      <c r="B1380">
        <v>5380.3157052218803</v>
      </c>
      <c r="C1380">
        <v>0.67690652293811604</v>
      </c>
      <c r="D1380">
        <v>0.16300000000000001</v>
      </c>
      <c r="F1380">
        <f t="shared" si="63"/>
        <v>0.94051987382951641</v>
      </c>
      <c r="G1380">
        <f t="shared" si="64"/>
        <v>0.76943698658509163</v>
      </c>
      <c r="H1380">
        <f t="shared" si="65"/>
        <v>0.4249228011650632</v>
      </c>
    </row>
    <row r="1381" spans="1:8" x14ac:dyDescent="0.25">
      <c r="A1381">
        <v>0.49467248251846602</v>
      </c>
      <c r="B1381">
        <v>5382.3734680084199</v>
      </c>
      <c r="C1381">
        <v>0.67956487828472301</v>
      </c>
      <c r="D1381">
        <v>0.16300000000000001</v>
      </c>
      <c r="F1381">
        <f t="shared" si="63"/>
        <v>0.94087958632640367</v>
      </c>
      <c r="G1381">
        <f t="shared" si="64"/>
        <v>0.77245872866889864</v>
      </c>
      <c r="H1381">
        <f t="shared" si="65"/>
        <v>0.42778983519839148</v>
      </c>
    </row>
    <row r="1382" spans="1:8" x14ac:dyDescent="0.25">
      <c r="A1382">
        <v>0.49757254173660198</v>
      </c>
      <c r="B1382">
        <v>5384.1760005419101</v>
      </c>
      <c r="C1382">
        <v>0.68186119004609003</v>
      </c>
      <c r="D1382">
        <v>0.16300000000000001</v>
      </c>
      <c r="F1382">
        <f t="shared" si="63"/>
        <v>0.94119468264488304</v>
      </c>
      <c r="G1382">
        <f t="shared" si="64"/>
        <v>0.775068937231016</v>
      </c>
      <c r="H1382">
        <f t="shared" si="65"/>
        <v>0.43029778924644319</v>
      </c>
    </row>
    <row r="1383" spans="1:8" x14ac:dyDescent="0.25">
      <c r="A1383">
        <v>0.50020754266034595</v>
      </c>
      <c r="B1383">
        <v>5385.7962322957901</v>
      </c>
      <c r="C1383">
        <v>0.68389549340539302</v>
      </c>
      <c r="D1383">
        <v>0.16300000000000001</v>
      </c>
      <c r="F1383">
        <f t="shared" si="63"/>
        <v>0.94147791140843951</v>
      </c>
      <c r="G1383">
        <f t="shared" si="64"/>
        <v>0.77738132187134712</v>
      </c>
      <c r="H1383">
        <f t="shared" si="65"/>
        <v>0.43257652245023315</v>
      </c>
    </row>
    <row r="1384" spans="1:8" x14ac:dyDescent="0.25">
      <c r="A1384">
        <v>0.50262487483732299</v>
      </c>
      <c r="B1384">
        <v>5387.2775060697404</v>
      </c>
      <c r="C1384">
        <v>0.68572769231914898</v>
      </c>
      <c r="D1384">
        <v>0.16300000000000001</v>
      </c>
      <c r="F1384">
        <f t="shared" si="63"/>
        <v>0.94173684926623669</v>
      </c>
      <c r="G1384">
        <f t="shared" si="64"/>
        <v>0.77946397518203736</v>
      </c>
      <c r="H1384">
        <f t="shared" si="65"/>
        <v>0.43466701701007593</v>
      </c>
    </row>
    <row r="1385" spans="1:8" x14ac:dyDescent="0.25">
      <c r="A1385">
        <v>0.504940882357792</v>
      </c>
      <c r="B1385">
        <v>5388.7039924739302</v>
      </c>
      <c r="C1385">
        <v>0.68746469678961197</v>
      </c>
      <c r="D1385">
        <v>0.16300000000000001</v>
      </c>
      <c r="F1385">
        <f t="shared" si="63"/>
        <v>0.94198620987747106</v>
      </c>
      <c r="G1385">
        <f t="shared" si="64"/>
        <v>0.78143842134284058</v>
      </c>
      <c r="H1385">
        <f t="shared" si="65"/>
        <v>0.43666988660665329</v>
      </c>
    </row>
    <row r="1386" spans="1:8" x14ac:dyDescent="0.25">
      <c r="A1386">
        <v>0.50822001277934503</v>
      </c>
      <c r="B1386">
        <v>5390.68330086485</v>
      </c>
      <c r="C1386">
        <v>0.68982593988459995</v>
      </c>
      <c r="D1386">
        <v>0.16300000000000001</v>
      </c>
      <c r="F1386">
        <f t="shared" si="63"/>
        <v>0.9423322079526939</v>
      </c>
      <c r="G1386">
        <f t="shared" si="64"/>
        <v>0.7841224370969162</v>
      </c>
      <c r="H1386">
        <f t="shared" si="65"/>
        <v>0.43950565918791434</v>
      </c>
    </row>
    <row r="1387" spans="1:8" x14ac:dyDescent="0.25">
      <c r="A1387">
        <v>0.51205336058434403</v>
      </c>
      <c r="B1387">
        <v>5392.9786791643701</v>
      </c>
      <c r="C1387">
        <v>0.69248565394279404</v>
      </c>
      <c r="D1387">
        <v>0.16300000000000001</v>
      </c>
      <c r="F1387">
        <f t="shared" si="63"/>
        <v>0.94273345743821391</v>
      </c>
      <c r="G1387">
        <f t="shared" si="64"/>
        <v>0.78714572362284907</v>
      </c>
      <c r="H1387">
        <f t="shared" si="65"/>
        <v>0.44282071568228365</v>
      </c>
    </row>
    <row r="1388" spans="1:8" x14ac:dyDescent="0.25">
      <c r="A1388">
        <v>0.51810117921288401</v>
      </c>
      <c r="B1388">
        <v>5396.5801397682799</v>
      </c>
      <c r="C1388">
        <v>0.69646659090864904</v>
      </c>
      <c r="D1388">
        <v>0.16300000000000001</v>
      </c>
      <c r="F1388">
        <f t="shared" si="63"/>
        <v>0.94336301998776906</v>
      </c>
      <c r="G1388">
        <f t="shared" si="64"/>
        <v>0.79167083903981583</v>
      </c>
      <c r="H1388">
        <f t="shared" si="65"/>
        <v>0.44805083343866459</v>
      </c>
    </row>
    <row r="1389" spans="1:8" x14ac:dyDescent="0.25">
      <c r="A1389">
        <v>0.52513333563973796</v>
      </c>
      <c r="B1389">
        <v>5400.7041506557698</v>
      </c>
      <c r="C1389">
        <v>0.70069479356878706</v>
      </c>
      <c r="D1389">
        <v>0.16300000000000001</v>
      </c>
      <c r="F1389">
        <f t="shared" si="63"/>
        <v>0.94408392827867271</v>
      </c>
      <c r="G1389">
        <f t="shared" si="64"/>
        <v>0.79647702040052504</v>
      </c>
      <c r="H1389">
        <f t="shared" si="65"/>
        <v>0.45413220069729487</v>
      </c>
    </row>
    <row r="1390" spans="1:8" x14ac:dyDescent="0.25">
      <c r="A1390">
        <v>0.52966629539968202</v>
      </c>
      <c r="B1390">
        <v>5403.3001277555804</v>
      </c>
      <c r="C1390">
        <v>0.70315872104364696</v>
      </c>
      <c r="D1390">
        <v>0.16300000000000001</v>
      </c>
      <c r="F1390">
        <f t="shared" si="63"/>
        <v>0.94453772470775743</v>
      </c>
      <c r="G1390">
        <f t="shared" si="64"/>
        <v>0.7992777570859857</v>
      </c>
      <c r="H1390">
        <f t="shared" si="65"/>
        <v>0.45805227746969757</v>
      </c>
    </row>
    <row r="1391" spans="1:8" x14ac:dyDescent="0.25">
      <c r="A1391">
        <v>0.53250986558076197</v>
      </c>
      <c r="B1391">
        <v>5404.8957885077698</v>
      </c>
      <c r="C1391">
        <v>0.70459925023881698</v>
      </c>
      <c r="D1391">
        <v>0.16300000000000001</v>
      </c>
      <c r="F1391">
        <f t="shared" si="63"/>
        <v>0.94481665827440064</v>
      </c>
      <c r="G1391">
        <f t="shared" si="64"/>
        <v>0.80091520096554603</v>
      </c>
      <c r="H1391">
        <f t="shared" si="65"/>
        <v>0.4605113801328295</v>
      </c>
    </row>
    <row r="1392" spans="1:8" x14ac:dyDescent="0.25">
      <c r="A1392">
        <v>0.53528969969751505</v>
      </c>
      <c r="B1392">
        <v>5406.4914492599601</v>
      </c>
      <c r="C1392">
        <v>0.70598544232327898</v>
      </c>
      <c r="D1392">
        <v>0.16300000000000001</v>
      </c>
      <c r="F1392">
        <f t="shared" si="63"/>
        <v>0.94509559184104397</v>
      </c>
      <c r="G1392">
        <f t="shared" si="64"/>
        <v>0.80249088006473246</v>
      </c>
      <c r="H1392">
        <f t="shared" si="65"/>
        <v>0.46291536422474894</v>
      </c>
    </row>
    <row r="1393" spans="1:8" x14ac:dyDescent="0.25">
      <c r="A1393">
        <v>0.53817658946165403</v>
      </c>
      <c r="B1393">
        <v>5408.11641825885</v>
      </c>
      <c r="C1393">
        <v>0.70734294238580298</v>
      </c>
      <c r="D1393">
        <v>0.16300000000000001</v>
      </c>
      <c r="F1393">
        <f t="shared" si="63"/>
        <v>0.94537964871085356</v>
      </c>
      <c r="G1393">
        <f t="shared" si="64"/>
        <v>0.80403394505524817</v>
      </c>
      <c r="H1393">
        <f t="shared" si="65"/>
        <v>0.46541192940692649</v>
      </c>
    </row>
    <row r="1394" spans="1:8" x14ac:dyDescent="0.25">
      <c r="A1394">
        <v>0.54175707037683996</v>
      </c>
      <c r="B1394">
        <v>5410.1230202265197</v>
      </c>
      <c r="C1394">
        <v>0.70894641007286296</v>
      </c>
      <c r="D1394">
        <v>0.16300000000000001</v>
      </c>
      <c r="F1394">
        <f t="shared" si="63"/>
        <v>0.94573041790969947</v>
      </c>
      <c r="G1394">
        <f t="shared" si="64"/>
        <v>0.8058566004787221</v>
      </c>
      <c r="H1394">
        <f t="shared" si="65"/>
        <v>0.46850830811155997</v>
      </c>
    </row>
    <row r="1395" spans="1:8" x14ac:dyDescent="0.25">
      <c r="A1395">
        <v>0.54599777572682495</v>
      </c>
      <c r="B1395">
        <v>5412.4781207471797</v>
      </c>
      <c r="C1395">
        <v>0.71072979504870604</v>
      </c>
      <c r="D1395">
        <v>0.16300000000000001</v>
      </c>
      <c r="F1395">
        <f t="shared" si="63"/>
        <v>0.94614210729112325</v>
      </c>
      <c r="G1395">
        <f t="shared" si="64"/>
        <v>0.80788376717786659</v>
      </c>
      <c r="H1395">
        <f t="shared" si="65"/>
        <v>0.47217564499991682</v>
      </c>
    </row>
    <row r="1396" spans="1:8" x14ac:dyDescent="0.25">
      <c r="A1396">
        <v>0.55185821005401803</v>
      </c>
      <c r="B1396">
        <v>5415.6849114230299</v>
      </c>
      <c r="C1396">
        <v>0.71299602821947305</v>
      </c>
      <c r="D1396">
        <v>0.16300000000000001</v>
      </c>
      <c r="F1396">
        <f t="shared" si="63"/>
        <v>0.94670267855256818</v>
      </c>
      <c r="G1396">
        <f t="shared" si="64"/>
        <v>0.81045978552415976</v>
      </c>
      <c r="H1396">
        <f t="shared" si="65"/>
        <v>0.47724371392151349</v>
      </c>
    </row>
    <row r="1397" spans="1:8" x14ac:dyDescent="0.25">
      <c r="A1397">
        <v>0.55471501729269701</v>
      </c>
      <c r="B1397">
        <v>5417.2321685867801</v>
      </c>
      <c r="C1397">
        <v>0.71402613157626804</v>
      </c>
      <c r="D1397">
        <v>0.16300000000000001</v>
      </c>
      <c r="F1397">
        <f t="shared" si="63"/>
        <v>0.94697315080590072</v>
      </c>
      <c r="G1397">
        <f t="shared" si="64"/>
        <v>0.81163069996487647</v>
      </c>
      <c r="H1397">
        <f t="shared" si="65"/>
        <v>0.47971426391371452</v>
      </c>
    </row>
    <row r="1398" spans="1:8" x14ac:dyDescent="0.25">
      <c r="A1398">
        <v>0.55624350420457902</v>
      </c>
      <c r="B1398">
        <v>5418.0597833715201</v>
      </c>
      <c r="C1398">
        <v>0.71456093611847904</v>
      </c>
      <c r="D1398">
        <v>0.16300000000000001</v>
      </c>
      <c r="F1398">
        <f t="shared" si="63"/>
        <v>0.94711782412909773</v>
      </c>
      <c r="G1398">
        <f t="shared" si="64"/>
        <v>0.81223861018796706</v>
      </c>
      <c r="H1398">
        <f t="shared" si="65"/>
        <v>0.48103609034887002</v>
      </c>
    </row>
    <row r="1399" spans="1:8" x14ac:dyDescent="0.25">
      <c r="A1399">
        <v>0.55739858556648703</v>
      </c>
      <c r="B1399">
        <v>5418.8873981562501</v>
      </c>
      <c r="C1399">
        <v>0.71508475150950301</v>
      </c>
      <c r="D1399">
        <v>0.16300000000000001</v>
      </c>
      <c r="F1399">
        <f t="shared" si="63"/>
        <v>0.94726249745229285</v>
      </c>
      <c r="G1399">
        <f t="shared" si="64"/>
        <v>0.81283402908605507</v>
      </c>
      <c r="H1399">
        <f t="shared" si="65"/>
        <v>0.48203499787438192</v>
      </c>
    </row>
    <row r="1400" spans="1:8" x14ac:dyDescent="0.25">
      <c r="A1400">
        <v>0.55827746256494803</v>
      </c>
      <c r="B1400">
        <v>5419.8381578198496</v>
      </c>
      <c r="C1400">
        <v>0.71567323998829602</v>
      </c>
      <c r="D1400">
        <v>0.16300000000000001</v>
      </c>
      <c r="F1400">
        <f t="shared" si="63"/>
        <v>0.94742869743159575</v>
      </c>
      <c r="G1400">
        <f t="shared" si="64"/>
        <v>0.81350296162905544</v>
      </c>
      <c r="H1400">
        <f t="shared" si="65"/>
        <v>0.4827950455010806</v>
      </c>
    </row>
    <row r="1401" spans="1:8" x14ac:dyDescent="0.25">
      <c r="A1401">
        <v>0.55936053725186097</v>
      </c>
      <c r="B1401">
        <v>5421.2034973121299</v>
      </c>
      <c r="C1401">
        <v>0.716494191579641</v>
      </c>
      <c r="D1401">
        <v>0.16300000000000001</v>
      </c>
      <c r="F1401">
        <f t="shared" si="63"/>
        <v>0.94766736910020577</v>
      </c>
      <c r="G1401">
        <f t="shared" si="64"/>
        <v>0.81443613407927051</v>
      </c>
      <c r="H1401">
        <f t="shared" si="65"/>
        <v>0.4837316820802231</v>
      </c>
    </row>
    <row r="1402" spans="1:8" x14ac:dyDescent="0.25">
      <c r="A1402">
        <v>0.56110727572099095</v>
      </c>
      <c r="B1402">
        <v>5423.5311342185696</v>
      </c>
      <c r="C1402">
        <v>0.71783078979496695</v>
      </c>
      <c r="D1402">
        <v>0.16300000000000001</v>
      </c>
      <c r="F1402">
        <f t="shared" si="63"/>
        <v>0.94807425763417053</v>
      </c>
      <c r="G1402">
        <f t="shared" si="64"/>
        <v>0.81595544002215248</v>
      </c>
      <c r="H1402">
        <f t="shared" si="65"/>
        <v>0.4852422511703805</v>
      </c>
    </row>
    <row r="1403" spans="1:8" x14ac:dyDescent="0.25">
      <c r="A1403">
        <v>0.56299151363576805</v>
      </c>
      <c r="B1403">
        <v>5426.0771908772704</v>
      </c>
      <c r="C1403">
        <v>0.71920711144470895</v>
      </c>
      <c r="D1403">
        <v>0.16300000000000001</v>
      </c>
      <c r="F1403">
        <f t="shared" si="63"/>
        <v>0.94851932759262669</v>
      </c>
      <c r="G1403">
        <f t="shared" si="64"/>
        <v>0.81751989943695136</v>
      </c>
      <c r="H1403">
        <f t="shared" si="65"/>
        <v>0.48687172896735287</v>
      </c>
    </row>
    <row r="1404" spans="1:8" x14ac:dyDescent="0.25">
      <c r="A1404">
        <v>0.56494844083437701</v>
      </c>
      <c r="B1404">
        <v>5428.6232475359602</v>
      </c>
      <c r="C1404">
        <v>0.72050034425199005</v>
      </c>
      <c r="D1404">
        <v>0.16300000000000001</v>
      </c>
      <c r="F1404">
        <f t="shared" si="63"/>
        <v>0.94896439755108097</v>
      </c>
      <c r="G1404">
        <f t="shared" si="64"/>
        <v>0.81898991209079353</v>
      </c>
      <c r="H1404">
        <f t="shared" si="65"/>
        <v>0.48856406802677677</v>
      </c>
    </row>
    <row r="1405" spans="1:8" x14ac:dyDescent="0.25">
      <c r="A1405">
        <v>0.56666634205595801</v>
      </c>
      <c r="B1405">
        <v>5430.8621402358904</v>
      </c>
      <c r="C1405">
        <v>0.72157416741109603</v>
      </c>
      <c r="D1405">
        <v>0.16300000000000001</v>
      </c>
      <c r="F1405">
        <f t="shared" si="63"/>
        <v>0.94935577292662121</v>
      </c>
      <c r="G1405">
        <f t="shared" si="64"/>
        <v>0.82021052265912053</v>
      </c>
      <c r="H1405">
        <f t="shared" si="65"/>
        <v>0.49004969883592497</v>
      </c>
    </row>
    <row r="1406" spans="1:8" x14ac:dyDescent="0.25">
      <c r="A1406">
        <v>0.56869000323707197</v>
      </c>
      <c r="B1406">
        <v>5433.47694891642</v>
      </c>
      <c r="C1406">
        <v>0.72275948958360003</v>
      </c>
      <c r="D1406">
        <v>0.16300000000000001</v>
      </c>
      <c r="F1406">
        <f t="shared" si="63"/>
        <v>0.94981286125842912</v>
      </c>
      <c r="G1406">
        <f t="shared" si="64"/>
        <v>0.82155787371814903</v>
      </c>
      <c r="H1406">
        <f t="shared" si="65"/>
        <v>0.49179974904845886</v>
      </c>
    </row>
    <row r="1407" spans="1:8" x14ac:dyDescent="0.25">
      <c r="A1407">
        <v>0.57069378719530595</v>
      </c>
      <c r="B1407">
        <v>5436.0917575969497</v>
      </c>
      <c r="C1407">
        <v>0.72387753401740096</v>
      </c>
      <c r="D1407">
        <v>0.16300000000000001</v>
      </c>
      <c r="F1407">
        <f t="shared" si="63"/>
        <v>0.95026994959023714</v>
      </c>
      <c r="G1407">
        <f t="shared" si="64"/>
        <v>0.82282875043577619</v>
      </c>
      <c r="H1407">
        <f t="shared" si="65"/>
        <v>0.49353260955628808</v>
      </c>
    </row>
    <row r="1408" spans="1:8" x14ac:dyDescent="0.25">
      <c r="A1408">
        <v>0.57240345421384298</v>
      </c>
      <c r="B1408">
        <v>5438.3338129493504</v>
      </c>
      <c r="C1408">
        <v>0.72478807741725204</v>
      </c>
      <c r="D1408">
        <v>0.16300000000000001</v>
      </c>
      <c r="F1408">
        <f t="shared" si="63"/>
        <v>0.9506618778213467</v>
      </c>
      <c r="G1408">
        <f t="shared" si="64"/>
        <v>0.82386376154291607</v>
      </c>
      <c r="H1408">
        <f t="shared" si="65"/>
        <v>0.4950111194753774</v>
      </c>
    </row>
    <row r="1409" spans="1:8" x14ac:dyDescent="0.25">
      <c r="A1409">
        <v>0.57492712563755599</v>
      </c>
      <c r="B1409">
        <v>5441.6351956108601</v>
      </c>
      <c r="C1409">
        <v>0.72605797859371302</v>
      </c>
      <c r="D1409">
        <v>0.16300000000000001</v>
      </c>
      <c r="F1409">
        <f t="shared" si="63"/>
        <v>0.95123898447723543</v>
      </c>
      <c r="G1409">
        <f t="shared" si="64"/>
        <v>0.82530725322362242</v>
      </c>
      <c r="H1409">
        <f t="shared" si="65"/>
        <v>0.49719357558643623</v>
      </c>
    </row>
    <row r="1410" spans="1:8" x14ac:dyDescent="0.25">
      <c r="A1410">
        <v>0.57640476369188298</v>
      </c>
      <c r="B1410">
        <v>5443.5204940162803</v>
      </c>
      <c r="C1410">
        <v>0.72675018509246903</v>
      </c>
      <c r="D1410">
        <v>0.16300000000000001</v>
      </c>
      <c r="F1410">
        <f t="shared" si="63"/>
        <v>0.9515685488960437</v>
      </c>
      <c r="G1410">
        <f t="shared" si="64"/>
        <v>0.82609408163264053</v>
      </c>
      <c r="H1410">
        <f t="shared" si="65"/>
        <v>0.49847142823052348</v>
      </c>
    </row>
    <row r="1411" spans="1:8" x14ac:dyDescent="0.25">
      <c r="A1411">
        <v>0.57791704427626001</v>
      </c>
      <c r="B1411">
        <v>5445.4057924217004</v>
      </c>
      <c r="C1411">
        <v>0.72742178212492103</v>
      </c>
      <c r="D1411">
        <v>0.16300000000000001</v>
      </c>
      <c r="F1411">
        <f t="shared" si="63"/>
        <v>0.95189811331485208</v>
      </c>
      <c r="G1411">
        <f t="shared" si="64"/>
        <v>0.82685748334223907</v>
      </c>
      <c r="H1411">
        <f t="shared" si="65"/>
        <v>0.49977923952956865</v>
      </c>
    </row>
    <row r="1412" spans="1:8" x14ac:dyDescent="0.25">
      <c r="A1412">
        <v>0.57979577984834896</v>
      </c>
      <c r="B1412">
        <v>5447.80354549607</v>
      </c>
      <c r="C1412">
        <v>0.72825040481435499</v>
      </c>
      <c r="D1412">
        <v>0.16300000000000001</v>
      </c>
      <c r="F1412">
        <f t="shared" ref="F1412:F1475" si="66">(((B1412)-(MIN($B$2:$B$1511)))/((MAX($B$2:$B$1511))-(MIN($B$2:$B$1511))))</f>
        <v>0.95231725868522343</v>
      </c>
      <c r="G1412">
        <f t="shared" ref="G1412:G1475" si="67">(((C1412)-(MIN($C$2:$C$1511)))/((MAX($C$2:$C$1511))-(MIN($C$2:$C$1511))))</f>
        <v>0.82779937549952953</v>
      </c>
      <c r="H1412">
        <f t="shared" ref="H1412:H1475" si="68">(((A1412)-(MIN($A$2:$A$1511)))/((MAX($A$2:$A$1511))-(MIN($A$2:$A$1511))))</f>
        <v>0.5014039589331496</v>
      </c>
    </row>
    <row r="1413" spans="1:8" x14ac:dyDescent="0.25">
      <c r="A1413">
        <v>0.58258925279621698</v>
      </c>
      <c r="B1413">
        <v>5451.3870300243898</v>
      </c>
      <c r="C1413">
        <v>0.72944683089203699</v>
      </c>
      <c r="D1413">
        <v>0.16300000000000001</v>
      </c>
      <c r="F1413">
        <f t="shared" si="66"/>
        <v>0.95294367888082165</v>
      </c>
      <c r="G1413">
        <f t="shared" si="67"/>
        <v>0.82915934832397165</v>
      </c>
      <c r="H1413">
        <f t="shared" si="68"/>
        <v>0.50381973780549671</v>
      </c>
    </row>
    <row r="1414" spans="1:8" x14ac:dyDescent="0.25">
      <c r="A1414">
        <v>0.58546367380164499</v>
      </c>
      <c r="B1414">
        <v>5454.9705145527096</v>
      </c>
      <c r="C1414">
        <v>0.73060944734105904</v>
      </c>
      <c r="D1414">
        <v>0.16300000000000001</v>
      </c>
      <c r="F1414">
        <f t="shared" si="66"/>
        <v>0.95357009907641999</v>
      </c>
      <c r="G1414">
        <f t="shared" si="67"/>
        <v>0.83048088987627777</v>
      </c>
      <c r="H1414">
        <f t="shared" si="68"/>
        <v>0.50630552007893648</v>
      </c>
    </row>
    <row r="1415" spans="1:8" x14ac:dyDescent="0.25">
      <c r="A1415">
        <v>0.58782680251040498</v>
      </c>
      <c r="B1415">
        <v>5457.9223600745599</v>
      </c>
      <c r="C1415">
        <v>0.73155483255239895</v>
      </c>
      <c r="D1415">
        <v>0.16300000000000001</v>
      </c>
      <c r="F1415">
        <f t="shared" si="66"/>
        <v>0.95408610399692684</v>
      </c>
      <c r="G1415">
        <f t="shared" si="67"/>
        <v>0.83155550553372204</v>
      </c>
      <c r="H1415">
        <f t="shared" si="68"/>
        <v>0.50834913980026453</v>
      </c>
    </row>
    <row r="1416" spans="1:8" x14ac:dyDescent="0.25">
      <c r="A1416">
        <v>0.59006295732571401</v>
      </c>
      <c r="B1416">
        <v>5460.6509339877703</v>
      </c>
      <c r="C1416">
        <v>0.73242845508979604</v>
      </c>
      <c r="D1416">
        <v>0.16300000000000001</v>
      </c>
      <c r="F1416">
        <f t="shared" si="66"/>
        <v>0.95456307935175522</v>
      </c>
      <c r="G1416">
        <f t="shared" si="67"/>
        <v>0.83254854884148921</v>
      </c>
      <c r="H1416">
        <f t="shared" si="68"/>
        <v>0.51028295325002193</v>
      </c>
    </row>
    <row r="1417" spans="1:8" x14ac:dyDescent="0.25">
      <c r="A1417">
        <v>0.59298039782582701</v>
      </c>
      <c r="B1417">
        <v>5464.2931189874598</v>
      </c>
      <c r="C1417">
        <v>0.73360871851320897</v>
      </c>
      <c r="D1417">
        <v>0.16300000000000001</v>
      </c>
      <c r="F1417">
        <f t="shared" si="66"/>
        <v>0.95519976083367031</v>
      </c>
      <c r="G1417">
        <f t="shared" si="67"/>
        <v>0.83389014964029029</v>
      </c>
      <c r="H1417">
        <f t="shared" si="68"/>
        <v>0.5128059385278575</v>
      </c>
    </row>
    <row r="1418" spans="1:8" x14ac:dyDescent="0.25">
      <c r="A1418">
        <v>0.59587791860799499</v>
      </c>
      <c r="B1418">
        <v>5467.7704388760703</v>
      </c>
      <c r="C1418">
        <v>0.73476697874623398</v>
      </c>
      <c r="D1418">
        <v>0.16300000000000001</v>
      </c>
      <c r="F1418">
        <f t="shared" si="66"/>
        <v>0.95580762264737884</v>
      </c>
      <c r="G1418">
        <f t="shared" si="67"/>
        <v>0.83520673949897839</v>
      </c>
      <c r="H1418">
        <f t="shared" si="68"/>
        <v>0.51531169735150761</v>
      </c>
    </row>
    <row r="1419" spans="1:8" x14ac:dyDescent="0.25">
      <c r="A1419">
        <v>0.59869863132696999</v>
      </c>
      <c r="B1419">
        <v>5471.2477587646899</v>
      </c>
      <c r="C1419">
        <v>0.73597312044726604</v>
      </c>
      <c r="D1419">
        <v>0.16300000000000001</v>
      </c>
      <c r="F1419">
        <f t="shared" si="66"/>
        <v>0.95641548446108904</v>
      </c>
      <c r="G1419">
        <f t="shared" si="67"/>
        <v>0.83657775603433182</v>
      </c>
      <c r="H1419">
        <f t="shared" si="68"/>
        <v>0.51775103301669145</v>
      </c>
    </row>
    <row r="1420" spans="1:8" x14ac:dyDescent="0.25">
      <c r="A1420">
        <v>0.60169690519199004</v>
      </c>
      <c r="B1420">
        <v>5474.8691383753403</v>
      </c>
      <c r="C1420">
        <v>0.73729836275592198</v>
      </c>
      <c r="D1420">
        <v>0.16300000000000001</v>
      </c>
      <c r="F1420">
        <f t="shared" si="66"/>
        <v>0.95704852900365966</v>
      </c>
      <c r="G1420">
        <f t="shared" si="67"/>
        <v>0.83808415376269363</v>
      </c>
      <c r="H1420">
        <f t="shared" si="68"/>
        <v>0.5203439225100922</v>
      </c>
    </row>
    <row r="1421" spans="1:8" x14ac:dyDescent="0.25">
      <c r="A1421">
        <v>0.60433435034878602</v>
      </c>
      <c r="B1421">
        <v>5477.9748994916799</v>
      </c>
      <c r="C1421">
        <v>0.73850539909338497</v>
      </c>
      <c r="D1421">
        <v>0.16300000000000001</v>
      </c>
      <c r="F1421">
        <f t="shared" si="66"/>
        <v>0.95759143953406767</v>
      </c>
      <c r="G1421">
        <f t="shared" si="67"/>
        <v>0.83945618722776505</v>
      </c>
      <c r="H1421">
        <f t="shared" si="68"/>
        <v>0.52262476947215952</v>
      </c>
    </row>
    <row r="1422" spans="1:8" x14ac:dyDescent="0.25">
      <c r="A1422">
        <v>0.60626499836901504</v>
      </c>
      <c r="B1422">
        <v>5480.2993052468</v>
      </c>
      <c r="C1422">
        <v>0.73945900974386103</v>
      </c>
      <c r="D1422">
        <v>0.16300000000000001</v>
      </c>
      <c r="F1422">
        <f t="shared" si="66"/>
        <v>0.95799776323834629</v>
      </c>
      <c r="G1422">
        <f t="shared" si="67"/>
        <v>0.84054015270957627</v>
      </c>
      <c r="H1422">
        <f t="shared" si="68"/>
        <v>0.5242943824536519</v>
      </c>
    </row>
    <row r="1423" spans="1:8" x14ac:dyDescent="0.25">
      <c r="A1423">
        <v>0.60819523322734104</v>
      </c>
      <c r="B1423">
        <v>5482.6237110019101</v>
      </c>
      <c r="C1423">
        <v>0.74046125417155595</v>
      </c>
      <c r="D1423">
        <v>0.16300000000000001</v>
      </c>
      <c r="F1423">
        <f t="shared" si="66"/>
        <v>0.95840408694262313</v>
      </c>
      <c r="G1423">
        <f t="shared" si="67"/>
        <v>0.84167940001497965</v>
      </c>
      <c r="H1423">
        <f t="shared" si="68"/>
        <v>0.52596363813517577</v>
      </c>
    </row>
    <row r="1424" spans="1:8" x14ac:dyDescent="0.25">
      <c r="A1424">
        <v>0.61039475114881303</v>
      </c>
      <c r="B1424">
        <v>5485.2465262620699</v>
      </c>
      <c r="C1424">
        <v>0.74165689580862504</v>
      </c>
      <c r="D1424">
        <v>0.16300000000000001</v>
      </c>
      <c r="F1424">
        <f t="shared" si="66"/>
        <v>0.95886257488510007</v>
      </c>
      <c r="G1424">
        <f t="shared" si="67"/>
        <v>0.84303848116885738</v>
      </c>
      <c r="H1424">
        <f t="shared" si="68"/>
        <v>0.52786576821597575</v>
      </c>
    </row>
    <row r="1425" spans="1:8" x14ac:dyDescent="0.25">
      <c r="A1425">
        <v>0.61266544906791398</v>
      </c>
      <c r="B1425">
        <v>5487.8693415222297</v>
      </c>
      <c r="C1425">
        <v>0.74292815492566799</v>
      </c>
      <c r="D1425">
        <v>0.16300000000000001</v>
      </c>
      <c r="F1425">
        <f t="shared" si="66"/>
        <v>0.95932106282757701</v>
      </c>
      <c r="G1425">
        <f t="shared" si="67"/>
        <v>0.84448351641529096</v>
      </c>
      <c r="H1425">
        <f t="shared" si="68"/>
        <v>0.52982945433745166</v>
      </c>
    </row>
    <row r="1426" spans="1:8" x14ac:dyDescent="0.25">
      <c r="A1426">
        <v>0.61500455284510502</v>
      </c>
      <c r="B1426">
        <v>5490.5902925702303</v>
      </c>
      <c r="C1426">
        <v>0.74433466283171501</v>
      </c>
      <c r="D1426">
        <v>0.16300000000000001</v>
      </c>
      <c r="F1426">
        <f t="shared" si="66"/>
        <v>0.95979670564791897</v>
      </c>
      <c r="G1426">
        <f t="shared" si="67"/>
        <v>0.84608228842909805</v>
      </c>
      <c r="H1426">
        <f t="shared" si="68"/>
        <v>0.53185229744014872</v>
      </c>
    </row>
    <row r="1427" spans="1:8" x14ac:dyDescent="0.25">
      <c r="A1427">
        <v>0.61928819949490499</v>
      </c>
      <c r="B1427">
        <v>5495.5660426407503</v>
      </c>
      <c r="C1427">
        <v>0.74716416783297102</v>
      </c>
      <c r="D1427">
        <v>0.16300000000000001</v>
      </c>
      <c r="F1427">
        <f t="shared" si="66"/>
        <v>0.96066650438928103</v>
      </c>
      <c r="G1427">
        <f t="shared" si="67"/>
        <v>0.84929857565328382</v>
      </c>
      <c r="H1427">
        <f t="shared" si="68"/>
        <v>0.53555676971044053</v>
      </c>
    </row>
    <row r="1428" spans="1:8" x14ac:dyDescent="0.25">
      <c r="A1428">
        <v>0.62173921728828496</v>
      </c>
      <c r="B1428">
        <v>5498.3796354962897</v>
      </c>
      <c r="C1428">
        <v>0.74892692221022605</v>
      </c>
      <c r="D1428">
        <v>0.16300000000000001</v>
      </c>
      <c r="F1428">
        <f t="shared" si="66"/>
        <v>0.96115834169818304</v>
      </c>
      <c r="G1428">
        <f t="shared" si="67"/>
        <v>0.85130229163202431</v>
      </c>
      <c r="H1428">
        <f t="shared" si="68"/>
        <v>0.53767639539198264</v>
      </c>
    </row>
    <row r="1429" spans="1:8" x14ac:dyDescent="0.25">
      <c r="A1429">
        <v>0.62426240436429703</v>
      </c>
      <c r="B1429">
        <v>5501.1932283518299</v>
      </c>
      <c r="C1429">
        <v>0.75081832795379999</v>
      </c>
      <c r="D1429">
        <v>0.16300000000000001</v>
      </c>
      <c r="F1429">
        <f t="shared" si="66"/>
        <v>0.96165017900708527</v>
      </c>
      <c r="G1429">
        <f t="shared" si="67"/>
        <v>0.85345224511367856</v>
      </c>
      <c r="H1429">
        <f t="shared" si="68"/>
        <v>0.53985843264201627</v>
      </c>
    </row>
    <row r="1430" spans="1:8" x14ac:dyDescent="0.25">
      <c r="A1430">
        <v>0.62726075836346395</v>
      </c>
      <c r="B1430">
        <v>5504.6172968982701</v>
      </c>
      <c r="C1430">
        <v>0.75329561484410201</v>
      </c>
      <c r="D1430">
        <v>0.16300000000000001</v>
      </c>
      <c r="F1430">
        <f t="shared" si="66"/>
        <v>0.96224873208346995</v>
      </c>
      <c r="G1430">
        <f t="shared" si="67"/>
        <v>0.8562681673942133</v>
      </c>
      <c r="H1430">
        <f t="shared" si="68"/>
        <v>0.54245139143495291</v>
      </c>
    </row>
    <row r="1431" spans="1:8" x14ac:dyDescent="0.25">
      <c r="A1431">
        <v>0.63206249263839998</v>
      </c>
      <c r="B1431">
        <v>5509.9417349340301</v>
      </c>
      <c r="C1431">
        <v>0.75750377053212603</v>
      </c>
      <c r="D1431">
        <v>0.16300000000000001</v>
      </c>
      <c r="F1431">
        <f t="shared" si="66"/>
        <v>0.9631794841181035</v>
      </c>
      <c r="G1431">
        <f t="shared" si="67"/>
        <v>0.86105156144043993</v>
      </c>
      <c r="H1431">
        <f t="shared" si="68"/>
        <v>0.54660390281719795</v>
      </c>
    </row>
    <row r="1432" spans="1:8" x14ac:dyDescent="0.25">
      <c r="A1432">
        <v>0.635962679422585</v>
      </c>
      <c r="B1432">
        <v>5514.3051814383598</v>
      </c>
      <c r="C1432">
        <v>0.76124650525737902</v>
      </c>
      <c r="D1432">
        <v>0.16300000000000001</v>
      </c>
      <c r="F1432">
        <f t="shared" si="66"/>
        <v>0.96394224756555902</v>
      </c>
      <c r="G1432">
        <f t="shared" si="67"/>
        <v>0.86530591330587359</v>
      </c>
      <c r="H1432">
        <f t="shared" si="68"/>
        <v>0.54997676126518569</v>
      </c>
    </row>
    <row r="1433" spans="1:8" x14ac:dyDescent="0.25">
      <c r="A1433">
        <v>0.63783807478636301</v>
      </c>
      <c r="B1433">
        <v>5516.3417778974999</v>
      </c>
      <c r="C1433">
        <v>0.76307609111791996</v>
      </c>
      <c r="D1433">
        <v>0.16300000000000001</v>
      </c>
      <c r="F1433">
        <f t="shared" si="66"/>
        <v>0.96429826002834684</v>
      </c>
      <c r="G1433">
        <f t="shared" si="67"/>
        <v>0.86738559636923518</v>
      </c>
      <c r="H1433">
        <f t="shared" si="68"/>
        <v>0.55159859207638806</v>
      </c>
    </row>
    <row r="1434" spans="1:8" x14ac:dyDescent="0.25">
      <c r="A1434">
        <v>0.63923457955247798</v>
      </c>
      <c r="B1434">
        <v>5517.8794118686801</v>
      </c>
      <c r="C1434">
        <v>0.76449002384504205</v>
      </c>
      <c r="D1434">
        <v>0.16300000000000001</v>
      </c>
      <c r="F1434">
        <f t="shared" si="66"/>
        <v>0.96456705007484289</v>
      </c>
      <c r="G1434">
        <f t="shared" si="67"/>
        <v>0.86899280814800284</v>
      </c>
      <c r="H1434">
        <f t="shared" si="68"/>
        <v>0.55280628113301111</v>
      </c>
    </row>
    <row r="1435" spans="1:8" x14ac:dyDescent="0.25">
      <c r="A1435">
        <v>0.63994093756134396</v>
      </c>
      <c r="B1435">
        <v>5518.5247349903602</v>
      </c>
      <c r="C1435">
        <v>0.76509147498653596</v>
      </c>
      <c r="D1435">
        <v>0.16300000000000001</v>
      </c>
      <c r="F1435">
        <f t="shared" si="66"/>
        <v>0.96467985743675899</v>
      </c>
      <c r="G1435">
        <f t="shared" si="67"/>
        <v>0.86967647529879433</v>
      </c>
      <c r="H1435">
        <f t="shared" si="68"/>
        <v>0.55341713535854919</v>
      </c>
    </row>
    <row r="1436" spans="1:8" x14ac:dyDescent="0.25">
      <c r="A1436">
        <v>0.64089766725268704</v>
      </c>
      <c r="B1436">
        <v>5519.1700581120303</v>
      </c>
      <c r="C1436">
        <v>0.76569755883012303</v>
      </c>
      <c r="D1436">
        <v>0.16300000000000001</v>
      </c>
      <c r="F1436">
        <f t="shared" si="66"/>
        <v>0.96479266479867343</v>
      </c>
      <c r="G1436">
        <f t="shared" si="67"/>
        <v>0.87036540842386356</v>
      </c>
      <c r="H1436">
        <f t="shared" si="68"/>
        <v>0.55424450953328674</v>
      </c>
    </row>
    <row r="1437" spans="1:8" x14ac:dyDescent="0.25">
      <c r="A1437">
        <v>0.64254309646072005</v>
      </c>
      <c r="B1437">
        <v>5520.1363719379297</v>
      </c>
      <c r="C1437">
        <v>0.76661359411858199</v>
      </c>
      <c r="D1437">
        <v>0.16300000000000001</v>
      </c>
      <c r="F1437">
        <f t="shared" si="66"/>
        <v>0.96496158376317442</v>
      </c>
      <c r="G1437">
        <f t="shared" si="67"/>
        <v>0.8714066621392188</v>
      </c>
      <c r="H1437">
        <f t="shared" si="68"/>
        <v>0.55566746697403901</v>
      </c>
    </row>
    <row r="1438" spans="1:8" x14ac:dyDescent="0.25">
      <c r="A1438">
        <v>0.64554795577177404</v>
      </c>
      <c r="B1438">
        <v>5521.7986906231599</v>
      </c>
      <c r="C1438">
        <v>0.76821246301534896</v>
      </c>
      <c r="D1438">
        <v>0.16300000000000001</v>
      </c>
      <c r="F1438">
        <f t="shared" si="66"/>
        <v>0.96525216964061267</v>
      </c>
      <c r="G1438">
        <f t="shared" si="67"/>
        <v>0.8732240901358248</v>
      </c>
      <c r="H1438">
        <f t="shared" si="68"/>
        <v>0.55826605152219433</v>
      </c>
    </row>
    <row r="1439" spans="1:8" x14ac:dyDescent="0.25">
      <c r="A1439">
        <v>0.64921425574201796</v>
      </c>
      <c r="B1439">
        <v>5523.7379813698799</v>
      </c>
      <c r="C1439">
        <v>0.770112898302166</v>
      </c>
      <c r="D1439">
        <v>0.16300000000000001</v>
      </c>
      <c r="F1439">
        <f t="shared" si="66"/>
        <v>0.96559117232899649</v>
      </c>
      <c r="G1439">
        <f t="shared" si="67"/>
        <v>0.87538430746382678</v>
      </c>
      <c r="H1439">
        <f t="shared" si="68"/>
        <v>0.56143664603772814</v>
      </c>
    </row>
    <row r="1440" spans="1:8" x14ac:dyDescent="0.25">
      <c r="A1440">
        <v>0.65319862681731999</v>
      </c>
      <c r="B1440">
        <v>5525.8568108202098</v>
      </c>
      <c r="C1440">
        <v>0.772229998253537</v>
      </c>
      <c r="D1440">
        <v>0.16300000000000001</v>
      </c>
      <c r="F1440">
        <f t="shared" si="66"/>
        <v>0.96596155974053011</v>
      </c>
      <c r="G1440">
        <f t="shared" si="67"/>
        <v>0.87779080666524056</v>
      </c>
      <c r="H1440">
        <f t="shared" si="68"/>
        <v>0.5648823065624351</v>
      </c>
    </row>
    <row r="1441" spans="1:8" x14ac:dyDescent="0.25">
      <c r="A1441">
        <v>0.65777284891222998</v>
      </c>
      <c r="B1441">
        <v>5528.2540821340699</v>
      </c>
      <c r="C1441">
        <v>0.77467293748600197</v>
      </c>
      <c r="D1441">
        <v>0.16300000000000001</v>
      </c>
      <c r="F1441">
        <f t="shared" si="66"/>
        <v>0.96638062089552113</v>
      </c>
      <c r="G1441">
        <f t="shared" si="67"/>
        <v>0.88056768609798641</v>
      </c>
      <c r="H1441">
        <f t="shared" si="68"/>
        <v>0.56883806675790816</v>
      </c>
    </row>
    <row r="1442" spans="1:8" x14ac:dyDescent="0.25">
      <c r="A1442">
        <v>0.66660291072247502</v>
      </c>
      <c r="B1442">
        <v>5532.8093489151897</v>
      </c>
      <c r="C1442">
        <v>0.77943929663947498</v>
      </c>
      <c r="D1442">
        <v>0.16300000000000001</v>
      </c>
      <c r="F1442">
        <f t="shared" si="66"/>
        <v>0.96717691597799749</v>
      </c>
      <c r="G1442">
        <f t="shared" si="67"/>
        <v>0.88598558783146675</v>
      </c>
      <c r="H1442">
        <f t="shared" si="68"/>
        <v>0.57647425195132107</v>
      </c>
    </row>
    <row r="1443" spans="1:8" x14ac:dyDescent="0.25">
      <c r="A1443">
        <v>0.67865292329683102</v>
      </c>
      <c r="B1443">
        <v>5538.8450336773803</v>
      </c>
      <c r="C1443">
        <v>0.78596223287448597</v>
      </c>
      <c r="D1443">
        <v>0.16300000000000001</v>
      </c>
      <c r="F1443">
        <f t="shared" si="66"/>
        <v>0.96823199931920378</v>
      </c>
      <c r="G1443">
        <f t="shared" si="67"/>
        <v>0.89340018383590258</v>
      </c>
      <c r="H1443">
        <f t="shared" si="68"/>
        <v>0.58689503150848976</v>
      </c>
    </row>
    <row r="1444" spans="1:8" x14ac:dyDescent="0.25">
      <c r="A1444">
        <v>0.68574636125049604</v>
      </c>
      <c r="B1444">
        <v>5542.2289350322399</v>
      </c>
      <c r="C1444">
        <v>0.78969954433787604</v>
      </c>
      <c r="D1444">
        <v>0.16300000000000001</v>
      </c>
      <c r="F1444">
        <f t="shared" si="66"/>
        <v>0.96882353086673645</v>
      </c>
      <c r="G1444">
        <f t="shared" si="67"/>
        <v>0.89764837110087248</v>
      </c>
      <c r="H1444">
        <f t="shared" si="68"/>
        <v>0.59302939466881599</v>
      </c>
    </row>
    <row r="1445" spans="1:8" x14ac:dyDescent="0.25">
      <c r="A1445">
        <v>0.69037237386994899</v>
      </c>
      <c r="B1445">
        <v>5544.4526941214599</v>
      </c>
      <c r="C1445">
        <v>0.79217935594894096</v>
      </c>
      <c r="D1445">
        <v>0.16300000000000001</v>
      </c>
      <c r="F1445">
        <f t="shared" si="66"/>
        <v>0.96921226077267686</v>
      </c>
      <c r="G1445">
        <f t="shared" si="67"/>
        <v>0.90046716322158449</v>
      </c>
      <c r="H1445">
        <f t="shared" si="68"/>
        <v>0.59702994300339529</v>
      </c>
    </row>
    <row r="1446" spans="1:8" x14ac:dyDescent="0.25">
      <c r="A1446">
        <v>0.69504624537850601</v>
      </c>
      <c r="B1446">
        <v>5546.6764532106899</v>
      </c>
      <c r="C1446">
        <v>0.794674003574528</v>
      </c>
      <c r="D1446">
        <v>0.16300000000000001</v>
      </c>
      <c r="F1446">
        <f t="shared" si="66"/>
        <v>0.96960099067861893</v>
      </c>
      <c r="G1446">
        <f t="shared" si="67"/>
        <v>0.90330281938174661</v>
      </c>
      <c r="H1446">
        <f t="shared" si="68"/>
        <v>0.60107187942202234</v>
      </c>
    </row>
    <row r="1447" spans="1:8" x14ac:dyDescent="0.25">
      <c r="A1447">
        <v>0.70042609582767101</v>
      </c>
      <c r="B1447">
        <v>5549.1604697689299</v>
      </c>
      <c r="C1447">
        <v>0.79747392100985504</v>
      </c>
      <c r="D1447">
        <v>0.16300000000000001</v>
      </c>
      <c r="F1447">
        <f t="shared" si="66"/>
        <v>0.97003521555833727</v>
      </c>
      <c r="G1447">
        <f t="shared" si="67"/>
        <v>0.90648547453592365</v>
      </c>
      <c r="H1447">
        <f t="shared" si="68"/>
        <v>0.60572434225020155</v>
      </c>
    </row>
    <row r="1448" spans="1:8" x14ac:dyDescent="0.25">
      <c r="A1448">
        <v>0.70577401363430203</v>
      </c>
      <c r="B1448">
        <v>5551.6444863271699</v>
      </c>
      <c r="C1448">
        <v>0.80028324817044205</v>
      </c>
      <c r="D1448">
        <v>0.16300000000000001</v>
      </c>
      <c r="F1448">
        <f t="shared" si="66"/>
        <v>0.9704694404380555</v>
      </c>
      <c r="G1448">
        <f t="shared" si="67"/>
        <v>0.90967882568785419</v>
      </c>
      <c r="H1448">
        <f t="shared" si="68"/>
        <v>0.61034918991810838</v>
      </c>
    </row>
    <row r="1449" spans="1:8" x14ac:dyDescent="0.25">
      <c r="A1449">
        <v>0.71218849404673401</v>
      </c>
      <c r="B1449">
        <v>5554.5113065361702</v>
      </c>
      <c r="C1449">
        <v>0.80353093158543598</v>
      </c>
      <c r="D1449">
        <v>0.16300000000000001</v>
      </c>
      <c r="F1449">
        <f t="shared" si="66"/>
        <v>0.97097058229087352</v>
      </c>
      <c r="G1449">
        <f t="shared" si="67"/>
        <v>0.91337045467285627</v>
      </c>
      <c r="H1449">
        <f t="shared" si="68"/>
        <v>0.61589639461513768</v>
      </c>
    </row>
    <row r="1450" spans="1:8" x14ac:dyDescent="0.25">
      <c r="A1450">
        <v>0.71669274195214505</v>
      </c>
      <c r="B1450">
        <v>5556.5012111932101</v>
      </c>
      <c r="C1450">
        <v>0.80578490910753398</v>
      </c>
      <c r="D1450">
        <v>0.16300000000000001</v>
      </c>
      <c r="F1450">
        <f t="shared" si="66"/>
        <v>0.97131843267354823</v>
      </c>
      <c r="G1450">
        <f t="shared" si="67"/>
        <v>0.91593254207143227</v>
      </c>
      <c r="H1450">
        <f t="shared" si="68"/>
        <v>0.61979164154566935</v>
      </c>
    </row>
    <row r="1451" spans="1:8" x14ac:dyDescent="0.25">
      <c r="A1451">
        <v>0.72122071884531802</v>
      </c>
      <c r="B1451">
        <v>5558.49111585025</v>
      </c>
      <c r="C1451">
        <v>0.80803581714846895</v>
      </c>
      <c r="D1451">
        <v>0.16300000000000001</v>
      </c>
      <c r="F1451">
        <f t="shared" si="66"/>
        <v>0.97166628305622293</v>
      </c>
      <c r="G1451">
        <f t="shared" si="67"/>
        <v>0.9184911404028232</v>
      </c>
      <c r="H1451">
        <f t="shared" si="68"/>
        <v>0.62370740916437906</v>
      </c>
    </row>
    <row r="1452" spans="1:8" x14ac:dyDescent="0.25">
      <c r="A1452">
        <v>0.72569622416420199</v>
      </c>
      <c r="B1452">
        <v>5560.4324013712303</v>
      </c>
      <c r="C1452">
        <v>0.81022641123282402</v>
      </c>
      <c r="D1452">
        <v>0.16300000000000001</v>
      </c>
      <c r="F1452">
        <f t="shared" si="66"/>
        <v>0.97200563444623289</v>
      </c>
      <c r="G1452">
        <f t="shared" si="67"/>
        <v>0.92098118009660734</v>
      </c>
      <c r="H1452">
        <f t="shared" si="68"/>
        <v>0.62757779967619298</v>
      </c>
    </row>
    <row r="1453" spans="1:8" x14ac:dyDescent="0.25">
      <c r="A1453">
        <v>0.73186660597281505</v>
      </c>
      <c r="B1453">
        <v>5563.0779868560603</v>
      </c>
      <c r="C1453">
        <v>0.813199130938843</v>
      </c>
      <c r="D1453">
        <v>0.16300000000000001</v>
      </c>
      <c r="F1453">
        <f t="shared" si="66"/>
        <v>0.97246810279618168</v>
      </c>
      <c r="G1453">
        <f t="shared" si="67"/>
        <v>0.92436025891332974</v>
      </c>
      <c r="H1453">
        <f t="shared" si="68"/>
        <v>0.63291390934531977</v>
      </c>
    </row>
    <row r="1454" spans="1:8" x14ac:dyDescent="0.25">
      <c r="A1454">
        <v>0.73830164887363003</v>
      </c>
      <c r="B1454">
        <v>5565.7235723409003</v>
      </c>
      <c r="C1454">
        <v>0.816152001395404</v>
      </c>
      <c r="D1454">
        <v>0.16300000000000001</v>
      </c>
      <c r="F1454">
        <f t="shared" si="66"/>
        <v>0.97293057114613213</v>
      </c>
      <c r="G1454">
        <f t="shared" si="67"/>
        <v>0.92771677516613604</v>
      </c>
      <c r="H1454">
        <f t="shared" si="68"/>
        <v>0.63847889636060506</v>
      </c>
    </row>
    <row r="1455" spans="1:8" x14ac:dyDescent="0.25">
      <c r="A1455">
        <v>0.744169776893018</v>
      </c>
      <c r="B1455">
        <v>5568.13504391271</v>
      </c>
      <c r="C1455">
        <v>0.81882136782068704</v>
      </c>
      <c r="D1455">
        <v>0.16300000000000001</v>
      </c>
      <c r="F1455">
        <f t="shared" si="66"/>
        <v>0.97335211461360205</v>
      </c>
      <c r="G1455">
        <f t="shared" si="67"/>
        <v>0.93075103349983657</v>
      </c>
      <c r="H1455">
        <f t="shared" si="68"/>
        <v>0.64355361874167738</v>
      </c>
    </row>
    <row r="1456" spans="1:8" x14ac:dyDescent="0.25">
      <c r="A1456">
        <v>0.74909644875591697</v>
      </c>
      <c r="B1456">
        <v>5570.1176900054897</v>
      </c>
      <c r="C1456">
        <v>0.82099698722821002</v>
      </c>
      <c r="D1456">
        <v>0.16300000000000001</v>
      </c>
      <c r="F1456">
        <f t="shared" si="66"/>
        <v>0.97369869614435123</v>
      </c>
      <c r="G1456">
        <f t="shared" si="67"/>
        <v>0.9332240515372674</v>
      </c>
      <c r="H1456">
        <f t="shared" si="68"/>
        <v>0.64781417541055863</v>
      </c>
    </row>
    <row r="1457" spans="1:8" x14ac:dyDescent="0.25">
      <c r="A1457">
        <v>0.75347222611413101</v>
      </c>
      <c r="B1457">
        <v>5571.8695804182298</v>
      </c>
      <c r="C1457">
        <v>0.82290297707481597</v>
      </c>
      <c r="D1457">
        <v>0.16300000000000001</v>
      </c>
      <c r="F1457">
        <f t="shared" si="66"/>
        <v>0.9740049398371432</v>
      </c>
      <c r="G1457">
        <f t="shared" si="67"/>
        <v>0.93539058271157005</v>
      </c>
      <c r="H1457">
        <f t="shared" si="68"/>
        <v>0.65159832177221799</v>
      </c>
    </row>
    <row r="1458" spans="1:8" x14ac:dyDescent="0.25">
      <c r="A1458">
        <v>0.76067553186924897</v>
      </c>
      <c r="B1458">
        <v>5574.6912202947296</v>
      </c>
      <c r="C1458">
        <v>0.82593601863788702</v>
      </c>
      <c r="D1458">
        <v>0.16300000000000001</v>
      </c>
      <c r="F1458">
        <f t="shared" si="66"/>
        <v>0.97449818382616449</v>
      </c>
      <c r="G1458">
        <f t="shared" si="67"/>
        <v>0.93883822914633497</v>
      </c>
      <c r="H1458">
        <f t="shared" si="68"/>
        <v>0.65782769795699592</v>
      </c>
    </row>
    <row r="1459" spans="1:8" x14ac:dyDescent="0.25">
      <c r="A1459">
        <v>0.76756164661378101</v>
      </c>
      <c r="B1459">
        <v>5577.2974347382797</v>
      </c>
      <c r="C1459">
        <v>0.82869185653340405</v>
      </c>
      <c r="D1459">
        <v>0.16300000000000001</v>
      </c>
      <c r="F1459">
        <f t="shared" si="66"/>
        <v>0.97495376982035464</v>
      </c>
      <c r="G1459">
        <f t="shared" si="67"/>
        <v>0.94197077926069905</v>
      </c>
      <c r="H1459">
        <f t="shared" si="68"/>
        <v>0.66378276923309143</v>
      </c>
    </row>
    <row r="1460" spans="1:8" x14ac:dyDescent="0.25">
      <c r="A1460">
        <v>0.77450016561853796</v>
      </c>
      <c r="B1460">
        <v>5579.9036491818297</v>
      </c>
      <c r="C1460">
        <v>0.83139816780233899</v>
      </c>
      <c r="D1460">
        <v>0.16300000000000001</v>
      </c>
      <c r="F1460">
        <f t="shared" si="66"/>
        <v>0.9754093558145448</v>
      </c>
      <c r="G1460">
        <f t="shared" si="67"/>
        <v>0.94504703265310575</v>
      </c>
      <c r="H1460">
        <f t="shared" si="68"/>
        <v>0.66978315940327859</v>
      </c>
    </row>
    <row r="1461" spans="1:8" x14ac:dyDescent="0.25">
      <c r="A1461">
        <v>0.77965980956419101</v>
      </c>
      <c r="B1461">
        <v>5581.7742042893897</v>
      </c>
      <c r="C1461">
        <v>0.83330693793668797</v>
      </c>
      <c r="D1461">
        <v>0.16300000000000001</v>
      </c>
      <c r="F1461">
        <f t="shared" si="66"/>
        <v>0.97573634299339118</v>
      </c>
      <c r="G1461">
        <f t="shared" si="67"/>
        <v>0.94721672416956848</v>
      </c>
      <c r="H1461">
        <f t="shared" si="68"/>
        <v>0.67424518895049701</v>
      </c>
    </row>
    <row r="1462" spans="1:8" x14ac:dyDescent="0.25">
      <c r="A1462">
        <v>0.78482694879725401</v>
      </c>
      <c r="B1462">
        <v>5583.6447593969597</v>
      </c>
      <c r="C1462">
        <v>0.83518528695323802</v>
      </c>
      <c r="D1462">
        <v>0.16300000000000001</v>
      </c>
      <c r="F1462">
        <f t="shared" si="66"/>
        <v>0.97606333017223934</v>
      </c>
      <c r="G1462">
        <f t="shared" si="67"/>
        <v>0.94935183612088503</v>
      </c>
      <c r="H1462">
        <f t="shared" si="68"/>
        <v>0.67871370037790735</v>
      </c>
    </row>
    <row r="1463" spans="1:8" x14ac:dyDescent="0.25">
      <c r="A1463">
        <v>0.78989360553011401</v>
      </c>
      <c r="B1463">
        <v>5585.4475185105202</v>
      </c>
      <c r="C1463">
        <v>0.83696485301677503</v>
      </c>
      <c r="D1463">
        <v>0.16300000000000001</v>
      </c>
      <c r="F1463">
        <f t="shared" si="66"/>
        <v>0.97637846609862844</v>
      </c>
      <c r="G1463">
        <f t="shared" si="67"/>
        <v>0.95137466187740716</v>
      </c>
      <c r="H1463">
        <f t="shared" si="68"/>
        <v>0.68309531513384047</v>
      </c>
    </row>
    <row r="1464" spans="1:8" x14ac:dyDescent="0.25">
      <c r="A1464">
        <v>0.79836016718742397</v>
      </c>
      <c r="B1464">
        <v>5588.3781801453597</v>
      </c>
      <c r="C1464">
        <v>0.83978870642399905</v>
      </c>
      <c r="D1464">
        <v>0.16300000000000001</v>
      </c>
      <c r="F1464">
        <f t="shared" si="66"/>
        <v>0.97689076791548302</v>
      </c>
      <c r="G1464">
        <f t="shared" si="67"/>
        <v>0.95458452495684909</v>
      </c>
      <c r="H1464">
        <f t="shared" si="68"/>
        <v>0.69041714754634476</v>
      </c>
    </row>
    <row r="1465" spans="1:8" x14ac:dyDescent="0.25">
      <c r="A1465">
        <v>0.80700787405056695</v>
      </c>
      <c r="B1465">
        <v>5591.3088417801901</v>
      </c>
      <c r="C1465">
        <v>0.84252011366485502</v>
      </c>
      <c r="D1465">
        <v>0.16300000000000001</v>
      </c>
      <c r="F1465">
        <f t="shared" si="66"/>
        <v>0.97740306973233593</v>
      </c>
      <c r="G1465">
        <f t="shared" si="67"/>
        <v>0.95768930484199299</v>
      </c>
      <c r="H1465">
        <f t="shared" si="68"/>
        <v>0.69789563326075843</v>
      </c>
    </row>
    <row r="1466" spans="1:8" x14ac:dyDescent="0.25">
      <c r="A1466">
        <v>0.82020178712243397</v>
      </c>
      <c r="B1466">
        <v>5595.6069788684799</v>
      </c>
      <c r="C1466">
        <v>0.84634232292257205</v>
      </c>
      <c r="D1466">
        <v>0.16300000000000001</v>
      </c>
      <c r="F1466">
        <f t="shared" si="66"/>
        <v>0.97815441659996627</v>
      </c>
      <c r="G1466">
        <f t="shared" si="67"/>
        <v>0.96203399509640242</v>
      </c>
      <c r="H1466">
        <f t="shared" si="68"/>
        <v>0.70930565119808164</v>
      </c>
    </row>
    <row r="1467" spans="1:8" x14ac:dyDescent="0.25">
      <c r="A1467">
        <v>0.82876203603305199</v>
      </c>
      <c r="B1467">
        <v>5598.2462283908399</v>
      </c>
      <c r="C1467">
        <v>0.84857164317100497</v>
      </c>
      <c r="D1467">
        <v>0.16300000000000001</v>
      </c>
      <c r="F1467">
        <f t="shared" si="66"/>
        <v>0.97861577737575967</v>
      </c>
      <c r="G1467">
        <f t="shared" si="67"/>
        <v>0.96456805466882611</v>
      </c>
      <c r="H1467">
        <f t="shared" si="68"/>
        <v>0.71670850379276541</v>
      </c>
    </row>
    <row r="1468" spans="1:8" x14ac:dyDescent="0.25">
      <c r="A1468">
        <v>0.83745788329150805</v>
      </c>
      <c r="B1468">
        <v>5600.8854779131898</v>
      </c>
      <c r="C1468">
        <v>0.85070450096433103</v>
      </c>
      <c r="D1468">
        <v>0.16300000000000001</v>
      </c>
      <c r="F1468">
        <f t="shared" si="66"/>
        <v>0.97907713815155129</v>
      </c>
      <c r="G1468">
        <f t="shared" si="67"/>
        <v>0.96699246574731312</v>
      </c>
      <c r="H1468">
        <f t="shared" si="68"/>
        <v>0.7242286210361305</v>
      </c>
    </row>
    <row r="1469" spans="1:8" x14ac:dyDescent="0.25">
      <c r="A1469">
        <v>0.84508366625842601</v>
      </c>
      <c r="B1469">
        <v>5603.1353808996</v>
      </c>
      <c r="C1469">
        <v>0.85244436312544603</v>
      </c>
      <c r="D1469">
        <v>0.16300000000000001</v>
      </c>
      <c r="F1469">
        <f t="shared" si="66"/>
        <v>0.97947043820843338</v>
      </c>
      <c r="G1469">
        <f t="shared" si="67"/>
        <v>0.96897016023385918</v>
      </c>
      <c r="H1469">
        <f t="shared" si="68"/>
        <v>0.73082335301327206</v>
      </c>
    </row>
    <row r="1470" spans="1:8" x14ac:dyDescent="0.25">
      <c r="A1470">
        <v>0.85398265288382702</v>
      </c>
      <c r="B1470">
        <v>5605.6781753744999</v>
      </c>
      <c r="C1470">
        <v>0.85432549012753201</v>
      </c>
      <c r="D1470">
        <v>0.16300000000000001</v>
      </c>
      <c r="F1470">
        <f t="shared" si="66"/>
        <v>0.97991493791249085</v>
      </c>
      <c r="G1470">
        <f t="shared" si="67"/>
        <v>0.97110842991042601</v>
      </c>
      <c r="H1470">
        <f t="shared" si="68"/>
        <v>0.73851914397890528</v>
      </c>
    </row>
    <row r="1471" spans="1:8" x14ac:dyDescent="0.25">
      <c r="A1471">
        <v>0.86311920633269601</v>
      </c>
      <c r="B1471">
        <v>5608.1970178797201</v>
      </c>
      <c r="C1471">
        <v>0.85610174222656998</v>
      </c>
      <c r="D1471">
        <v>0.16300000000000001</v>
      </c>
      <c r="F1471">
        <f t="shared" si="66"/>
        <v>0.98035525063111195</v>
      </c>
      <c r="G1471">
        <f t="shared" si="67"/>
        <v>0.97312748869651511</v>
      </c>
      <c r="H1471">
        <f t="shared" si="68"/>
        <v>0.74642038132745148</v>
      </c>
    </row>
    <row r="1472" spans="1:8" x14ac:dyDescent="0.25">
      <c r="A1472">
        <v>0.87064994360583803</v>
      </c>
      <c r="B1472">
        <v>5610.2231514273999</v>
      </c>
      <c r="C1472">
        <v>0.857468998547811</v>
      </c>
      <c r="D1472">
        <v>0.16300000000000001</v>
      </c>
      <c r="F1472">
        <f t="shared" si="66"/>
        <v>0.98070943409785094</v>
      </c>
      <c r="G1472">
        <f t="shared" si="67"/>
        <v>0.97468164358800413</v>
      </c>
      <c r="H1472">
        <f t="shared" si="68"/>
        <v>0.75293291835113674</v>
      </c>
    </row>
    <row r="1473" spans="1:8" x14ac:dyDescent="0.25">
      <c r="A1473">
        <v>0.87711644631841901</v>
      </c>
      <c r="B1473">
        <v>5611.8972377743303</v>
      </c>
      <c r="C1473">
        <v>0.85855812050824998</v>
      </c>
      <c r="D1473">
        <v>0.16300000000000001</v>
      </c>
      <c r="F1473">
        <f t="shared" si="66"/>
        <v>0.98100207705154729</v>
      </c>
      <c r="G1473">
        <f t="shared" si="67"/>
        <v>0.97591964424373201</v>
      </c>
      <c r="H1473">
        <f t="shared" si="68"/>
        <v>0.75852511162544467</v>
      </c>
    </row>
    <row r="1474" spans="1:8" x14ac:dyDescent="0.25">
      <c r="A1474">
        <v>0.88369505524942704</v>
      </c>
      <c r="B1474">
        <v>5613.5713241212497</v>
      </c>
      <c r="C1474">
        <v>0.85961118231349298</v>
      </c>
      <c r="D1474">
        <v>0.16300000000000001</v>
      </c>
      <c r="F1474">
        <f t="shared" si="66"/>
        <v>0.98129472000524165</v>
      </c>
      <c r="G1474">
        <f t="shared" si="67"/>
        <v>0.97711665546264748</v>
      </c>
      <c r="H1474">
        <f t="shared" si="68"/>
        <v>0.76421425369395568</v>
      </c>
    </row>
    <row r="1475" spans="1:8" x14ac:dyDescent="0.25">
      <c r="A1475">
        <v>0.88927576070016601</v>
      </c>
      <c r="B1475">
        <v>5614.9664400558904</v>
      </c>
      <c r="C1475">
        <v>0.86046165197112201</v>
      </c>
      <c r="D1475">
        <v>0.16300000000000001</v>
      </c>
      <c r="F1475">
        <f t="shared" si="66"/>
        <v>0.98153859682116007</v>
      </c>
      <c r="G1475">
        <f t="shared" si="67"/>
        <v>0.97808338098289771</v>
      </c>
      <c r="H1475">
        <f t="shared" si="68"/>
        <v>0.76904041473875018</v>
      </c>
    </row>
    <row r="1476" spans="1:8" x14ac:dyDescent="0.25">
      <c r="A1476">
        <v>0.89966836707223197</v>
      </c>
      <c r="B1476">
        <v>5617.4727530226201</v>
      </c>
      <c r="C1476">
        <v>0.86192878009546703</v>
      </c>
      <c r="D1476">
        <v>0.16300000000000001</v>
      </c>
      <c r="F1476">
        <f t="shared" ref="F1476:F1511" si="69">(((B1476)-(MIN($B$2:$B$1511)))/((MAX($B$2:$B$1511))-(MIN($B$2:$B$1511))))</f>
        <v>0.98197671928169861</v>
      </c>
      <c r="G1476">
        <f t="shared" ref="G1476:G1511" si="70">(((C1476)-(MIN($C$2:$C$1511)))/((MAX($C$2:$C$1511))-(MIN($C$2:$C$1511))))</f>
        <v>0.97975105976080412</v>
      </c>
      <c r="H1476">
        <f t="shared" ref="H1476:H1511" si="71">(((A1476)-(MIN($A$2:$A$1511)))/((MAX($A$2:$A$1511))-(MIN($A$2:$A$1511))))</f>
        <v>0.77802787922141803</v>
      </c>
    </row>
    <row r="1477" spans="1:8" x14ac:dyDescent="0.25">
      <c r="A1477">
        <v>0.90266055034807802</v>
      </c>
      <c r="B1477">
        <v>5618.1669642788002</v>
      </c>
      <c r="C1477">
        <v>0.86232157278574795</v>
      </c>
      <c r="D1477">
        <v>0.16300000000000001</v>
      </c>
      <c r="F1477">
        <f t="shared" si="69"/>
        <v>0.98209807265924109</v>
      </c>
      <c r="G1477">
        <f t="shared" si="70"/>
        <v>0.98019754566945005</v>
      </c>
      <c r="H1477">
        <f t="shared" si="71"/>
        <v>0.78061550160934778</v>
      </c>
    </row>
    <row r="1478" spans="1:8" x14ac:dyDescent="0.25">
      <c r="A1478">
        <v>0.90511897913973105</v>
      </c>
      <c r="B1478">
        <v>5618.8611755349702</v>
      </c>
      <c r="C1478">
        <v>0.86270855527383095</v>
      </c>
      <c r="D1478">
        <v>0.16300000000000001</v>
      </c>
      <c r="F1478">
        <f t="shared" si="69"/>
        <v>0.98221942603678181</v>
      </c>
      <c r="G1478">
        <f t="shared" si="70"/>
        <v>0.98063742714407276</v>
      </c>
      <c r="H1478">
        <f t="shared" si="71"/>
        <v>0.78274153627833498</v>
      </c>
    </row>
    <row r="1479" spans="1:8" x14ac:dyDescent="0.25">
      <c r="A1479">
        <v>0.90813393520516095</v>
      </c>
      <c r="B1479">
        <v>5620.0121628554698</v>
      </c>
      <c r="C1479">
        <v>0.86333747773176195</v>
      </c>
      <c r="D1479">
        <v>0.16300000000000001</v>
      </c>
      <c r="F1479">
        <f t="shared" si="69"/>
        <v>0.98242062732472946</v>
      </c>
      <c r="G1479">
        <f t="shared" si="70"/>
        <v>0.98135232083238544</v>
      </c>
      <c r="H1479">
        <f t="shared" si="71"/>
        <v>0.7853488524399177</v>
      </c>
    </row>
    <row r="1480" spans="1:8" x14ac:dyDescent="0.25">
      <c r="A1480">
        <v>0.91097574766022604</v>
      </c>
      <c r="B1480">
        <v>5621.4921456345</v>
      </c>
      <c r="C1480">
        <v>0.86412318998042204</v>
      </c>
      <c r="D1480">
        <v>0.16300000000000001</v>
      </c>
      <c r="F1480">
        <f t="shared" si="69"/>
        <v>0.98267933950685149</v>
      </c>
      <c r="G1480">
        <f t="shared" si="70"/>
        <v>0.98224543686014643</v>
      </c>
      <c r="H1480">
        <f t="shared" si="71"/>
        <v>0.78780643503199499</v>
      </c>
    </row>
    <row r="1481" spans="1:8" x14ac:dyDescent="0.25">
      <c r="A1481">
        <v>0.91364148590315597</v>
      </c>
      <c r="B1481">
        <v>5623.1627391976399</v>
      </c>
      <c r="C1481">
        <v>0.86497952155720204</v>
      </c>
      <c r="D1481">
        <v>0.16300000000000001</v>
      </c>
      <c r="F1481">
        <f t="shared" si="69"/>
        <v>0.98297137189552708</v>
      </c>
      <c r="G1481">
        <f t="shared" si="70"/>
        <v>0.98321882560087737</v>
      </c>
      <c r="H1481">
        <f t="shared" si="71"/>
        <v>0.79011174968750031</v>
      </c>
    </row>
    <row r="1482" spans="1:8" x14ac:dyDescent="0.25">
      <c r="A1482">
        <v>0.918495647508066</v>
      </c>
      <c r="B1482">
        <v>5626.5534622529403</v>
      </c>
      <c r="C1482">
        <v>0.86662030479636498</v>
      </c>
      <c r="D1482">
        <v>0.16300000000000001</v>
      </c>
      <c r="F1482">
        <f t="shared" si="69"/>
        <v>0.98356409592788585</v>
      </c>
      <c r="G1482">
        <f t="shared" si="70"/>
        <v>0.98508389746589808</v>
      </c>
      <c r="H1482">
        <f t="shared" si="71"/>
        <v>0.79430959991441952</v>
      </c>
    </row>
    <row r="1483" spans="1:8" x14ac:dyDescent="0.25">
      <c r="A1483">
        <v>0.92448071164214896</v>
      </c>
      <c r="B1483">
        <v>5630.7733756910102</v>
      </c>
      <c r="C1483">
        <v>0.868486725195453</v>
      </c>
      <c r="D1483">
        <v>0.16300000000000001</v>
      </c>
      <c r="F1483">
        <f t="shared" si="69"/>
        <v>0.9843017687098925</v>
      </c>
      <c r="G1483">
        <f t="shared" si="70"/>
        <v>0.98720545020458617</v>
      </c>
      <c r="H1483">
        <f t="shared" si="71"/>
        <v>0.799485447955402</v>
      </c>
    </row>
    <row r="1484" spans="1:8" x14ac:dyDescent="0.25">
      <c r="A1484">
        <v>0.93053455114457795</v>
      </c>
      <c r="B1484">
        <v>5634.99328912908</v>
      </c>
      <c r="C1484">
        <v>0.87016748185737902</v>
      </c>
      <c r="D1484">
        <v>0.16300000000000001</v>
      </c>
      <c r="F1484">
        <f t="shared" si="69"/>
        <v>0.98503944149189904</v>
      </c>
      <c r="G1484">
        <f t="shared" si="70"/>
        <v>0.98911595970229627</v>
      </c>
      <c r="H1484">
        <f t="shared" si="71"/>
        <v>0.8047207725278881</v>
      </c>
    </row>
    <row r="1485" spans="1:8" x14ac:dyDescent="0.25">
      <c r="A1485">
        <v>0.938781694826894</v>
      </c>
      <c r="B1485">
        <v>5640.4814156484699</v>
      </c>
      <c r="C1485">
        <v>0.87209160487293502</v>
      </c>
      <c r="D1485">
        <v>0.16300000000000001</v>
      </c>
      <c r="F1485">
        <f t="shared" si="69"/>
        <v>0.98599880751136282</v>
      </c>
      <c r="G1485">
        <f t="shared" si="70"/>
        <v>0.99130310277854017</v>
      </c>
      <c r="H1485">
        <f t="shared" si="71"/>
        <v>0.81185285357422721</v>
      </c>
    </row>
    <row r="1486" spans="1:8" x14ac:dyDescent="0.25">
      <c r="A1486">
        <v>0.94732953007172405</v>
      </c>
      <c r="B1486">
        <v>5645.9695421678598</v>
      </c>
      <c r="C1486">
        <v>0.87373950907032905</v>
      </c>
      <c r="D1486">
        <v>0.16300000000000001</v>
      </c>
      <c r="F1486">
        <f t="shared" si="69"/>
        <v>0.9869581735308266</v>
      </c>
      <c r="G1486">
        <f t="shared" si="70"/>
        <v>0.99317626900881995</v>
      </c>
      <c r="H1486">
        <f t="shared" si="71"/>
        <v>0.81924497090420689</v>
      </c>
    </row>
    <row r="1487" spans="1:8" x14ac:dyDescent="0.25">
      <c r="A1487">
        <v>0.95329193159932601</v>
      </c>
      <c r="B1487">
        <v>5649.6500771793499</v>
      </c>
      <c r="C1487">
        <v>0.87470057579244798</v>
      </c>
      <c r="D1487">
        <v>0.16300000000000001</v>
      </c>
      <c r="F1487">
        <f t="shared" si="69"/>
        <v>0.98760155888482581</v>
      </c>
      <c r="G1487">
        <f t="shared" si="70"/>
        <v>0.99426870977798953</v>
      </c>
      <c r="H1487">
        <f t="shared" si="71"/>
        <v>0.82440122045723163</v>
      </c>
    </row>
    <row r="1488" spans="1:8" x14ac:dyDescent="0.25">
      <c r="A1488">
        <v>0.95934524255448494</v>
      </c>
      <c r="B1488">
        <v>5653.3306121908299</v>
      </c>
      <c r="C1488">
        <v>0.87555347233389402</v>
      </c>
      <c r="D1488">
        <v>0.16300000000000001</v>
      </c>
      <c r="F1488">
        <f t="shared" si="69"/>
        <v>0.98824494423882325</v>
      </c>
      <c r="G1488">
        <f t="shared" si="70"/>
        <v>0.99523819392754476</v>
      </c>
      <c r="H1488">
        <f t="shared" si="71"/>
        <v>0.82963608794516674</v>
      </c>
    </row>
    <row r="1489" spans="1:8" x14ac:dyDescent="0.25">
      <c r="A1489">
        <v>0.968376369043496</v>
      </c>
      <c r="B1489">
        <v>5658.5982307778904</v>
      </c>
      <c r="C1489">
        <v>0.87659878179468698</v>
      </c>
      <c r="D1489">
        <v>0.16300000000000001</v>
      </c>
      <c r="F1489">
        <f t="shared" si="69"/>
        <v>0.98916576380412791</v>
      </c>
      <c r="G1489">
        <f t="shared" si="70"/>
        <v>0.99642639308696546</v>
      </c>
      <c r="H1489">
        <f t="shared" si="71"/>
        <v>0.83744615268278966</v>
      </c>
    </row>
    <row r="1490" spans="1:8" x14ac:dyDescent="0.25">
      <c r="A1490">
        <v>0.97722569460702302</v>
      </c>
      <c r="B1490">
        <v>5663.4512146826501</v>
      </c>
      <c r="C1490">
        <v>0.87739368922065097</v>
      </c>
      <c r="D1490">
        <v>0.16300000000000001</v>
      </c>
      <c r="F1490">
        <f t="shared" si="69"/>
        <v>0.99001410209129781</v>
      </c>
      <c r="G1490">
        <f t="shared" si="70"/>
        <v>0.99732996123666073</v>
      </c>
      <c r="H1490">
        <f t="shared" si="71"/>
        <v>0.84509899705602975</v>
      </c>
    </row>
    <row r="1491" spans="1:8" x14ac:dyDescent="0.25">
      <c r="A1491">
        <v>0.98601815482155297</v>
      </c>
      <c r="B1491">
        <v>5668.0885673303901</v>
      </c>
      <c r="C1491">
        <v>0.87801662710041095</v>
      </c>
      <c r="D1491">
        <v>0.16300000000000001</v>
      </c>
      <c r="F1491">
        <f t="shared" si="69"/>
        <v>0.99082474640403251</v>
      </c>
      <c r="G1491">
        <f t="shared" si="70"/>
        <v>0.9980380522784662</v>
      </c>
      <c r="H1491">
        <f t="shared" si="71"/>
        <v>0.85270266461201061</v>
      </c>
    </row>
    <row r="1492" spans="1:8" x14ac:dyDescent="0.25">
      <c r="A1492">
        <v>0.99693108449885703</v>
      </c>
      <c r="B1492">
        <v>5673.5362242107803</v>
      </c>
      <c r="C1492">
        <v>0.87859551432264704</v>
      </c>
      <c r="D1492">
        <v>0.16300000000000001</v>
      </c>
      <c r="F1492">
        <f t="shared" si="69"/>
        <v>0.99177703802454809</v>
      </c>
      <c r="G1492">
        <f t="shared" si="70"/>
        <v>0.99869607111084002</v>
      </c>
      <c r="H1492">
        <f t="shared" si="71"/>
        <v>0.86214010160955223</v>
      </c>
    </row>
    <row r="1493" spans="1:8" x14ac:dyDescent="0.25">
      <c r="A1493">
        <v>1.00364935330357</v>
      </c>
      <c r="B1493">
        <v>5676.7071457225502</v>
      </c>
      <c r="C1493">
        <v>0.87886421763537004</v>
      </c>
      <c r="D1493">
        <v>0.16300000000000001</v>
      </c>
      <c r="F1493">
        <f t="shared" si="69"/>
        <v>0.99233133908485183</v>
      </c>
      <c r="G1493">
        <f t="shared" si="70"/>
        <v>0.99900150511128316</v>
      </c>
      <c r="H1493">
        <f t="shared" si="71"/>
        <v>0.86795002071027638</v>
      </c>
    </row>
    <row r="1494" spans="1:8" x14ac:dyDescent="0.25">
      <c r="A1494">
        <v>1.01053700678493</v>
      </c>
      <c r="B1494">
        <v>5679.87806723432</v>
      </c>
      <c r="C1494">
        <v>0.87908780958960997</v>
      </c>
      <c r="D1494">
        <v>0.16300000000000001</v>
      </c>
      <c r="F1494">
        <f t="shared" si="69"/>
        <v>0.99288564014515546</v>
      </c>
      <c r="G1494">
        <f t="shared" si="70"/>
        <v>0.99925566120767928</v>
      </c>
      <c r="H1494">
        <f t="shared" si="71"/>
        <v>0.8739064226768738</v>
      </c>
    </row>
    <row r="1495" spans="1:8" x14ac:dyDescent="0.25">
      <c r="A1495">
        <v>1.0171003968647101</v>
      </c>
      <c r="B1495">
        <v>5682.72499563783</v>
      </c>
      <c r="C1495">
        <v>0.87925351552968201</v>
      </c>
      <c r="D1495">
        <v>0.16300000000000001</v>
      </c>
      <c r="F1495">
        <f t="shared" si="69"/>
        <v>0.9933833047599423</v>
      </c>
      <c r="G1495">
        <f t="shared" si="70"/>
        <v>0.99944401849907438</v>
      </c>
      <c r="H1495">
        <f t="shared" si="71"/>
        <v>0.87958240357291462</v>
      </c>
    </row>
    <row r="1496" spans="1:8" x14ac:dyDescent="0.25">
      <c r="A1496">
        <v>1.0222276400389101</v>
      </c>
      <c r="B1496">
        <v>5684.8914559558198</v>
      </c>
      <c r="C1496">
        <v>0.87935931620739605</v>
      </c>
      <c r="D1496">
        <v>0.16300000000000001</v>
      </c>
      <c r="F1496">
        <f t="shared" si="69"/>
        <v>0.99376201840735057</v>
      </c>
      <c r="G1496">
        <f t="shared" si="70"/>
        <v>0.99956428171397971</v>
      </c>
      <c r="H1496">
        <f t="shared" si="71"/>
        <v>0.88401641312474211</v>
      </c>
    </row>
    <row r="1497" spans="1:8" x14ac:dyDescent="0.25">
      <c r="A1497">
        <v>1.0274456230647699</v>
      </c>
      <c r="B1497">
        <v>5687.0579162738104</v>
      </c>
      <c r="C1497">
        <v>0.879449025985656</v>
      </c>
      <c r="D1497">
        <v>0.16300000000000001</v>
      </c>
      <c r="F1497">
        <f t="shared" si="69"/>
        <v>0.99414073205475895</v>
      </c>
      <c r="G1497">
        <f t="shared" si="70"/>
        <v>0.99966625446666046</v>
      </c>
      <c r="H1497">
        <f t="shared" si="71"/>
        <v>0.88852889396324775</v>
      </c>
    </row>
    <row r="1498" spans="1:8" x14ac:dyDescent="0.25">
      <c r="A1498">
        <v>1.03405800675448</v>
      </c>
      <c r="B1498">
        <v>5689.6474241638298</v>
      </c>
      <c r="C1498">
        <v>0.87953697999311398</v>
      </c>
      <c r="D1498">
        <v>0.16300000000000001</v>
      </c>
      <c r="F1498">
        <f t="shared" si="69"/>
        <v>0.9945933976170489</v>
      </c>
      <c r="G1498">
        <f t="shared" si="70"/>
        <v>0.99976623144156507</v>
      </c>
      <c r="H1498">
        <f t="shared" si="71"/>
        <v>0.8942472442431908</v>
      </c>
    </row>
    <row r="1499" spans="1:8" x14ac:dyDescent="0.25">
      <c r="A1499">
        <v>1.0415758636882599</v>
      </c>
      <c r="B1499">
        <v>5692.5116711453002</v>
      </c>
      <c r="C1499">
        <v>0.87961238478735304</v>
      </c>
      <c r="D1499">
        <v>0.16300000000000001</v>
      </c>
      <c r="F1499">
        <f t="shared" si="69"/>
        <v>0.99509408965023471</v>
      </c>
      <c r="G1499">
        <f t="shared" si="70"/>
        <v>0.99985194377508135</v>
      </c>
      <c r="H1499">
        <f t="shared" si="71"/>
        <v>0.90074864242562702</v>
      </c>
    </row>
    <row r="1500" spans="1:8" x14ac:dyDescent="0.25">
      <c r="A1500">
        <v>1.0492357308787199</v>
      </c>
      <c r="B1500">
        <v>5695.2129934572604</v>
      </c>
      <c r="C1500">
        <v>0.87966508334301596</v>
      </c>
      <c r="D1500">
        <v>0.16300000000000001</v>
      </c>
      <c r="F1500">
        <f t="shared" si="69"/>
        <v>0.99556630121907475</v>
      </c>
      <c r="G1500">
        <f t="shared" si="70"/>
        <v>0.99991184601636962</v>
      </c>
      <c r="H1500">
        <f t="shared" si="71"/>
        <v>0.90737285023756276</v>
      </c>
    </row>
    <row r="1501" spans="1:8" x14ac:dyDescent="0.25">
      <c r="A1501">
        <v>1.05717090154902</v>
      </c>
      <c r="B1501">
        <v>5697.8911430374601</v>
      </c>
      <c r="C1501">
        <v>0.87970224085163595</v>
      </c>
      <c r="D1501">
        <v>0.16300000000000001</v>
      </c>
      <c r="F1501">
        <f t="shared" si="69"/>
        <v>0.99603446201915968</v>
      </c>
      <c r="G1501">
        <f t="shared" si="70"/>
        <v>0.9999540828105099</v>
      </c>
      <c r="H1501">
        <f t="shared" si="71"/>
        <v>0.91423513886950036</v>
      </c>
    </row>
    <row r="1502" spans="1:8" x14ac:dyDescent="0.25">
      <c r="A1502">
        <v>1.06458069885964</v>
      </c>
      <c r="B1502">
        <v>5700.2610348992603</v>
      </c>
      <c r="C1502">
        <v>0.87972458934982101</v>
      </c>
      <c r="D1502">
        <v>0.16300000000000001</v>
      </c>
      <c r="F1502">
        <f t="shared" si="69"/>
        <v>0.99644873703887393</v>
      </c>
      <c r="G1502">
        <f t="shared" si="70"/>
        <v>0.99997948626064004</v>
      </c>
      <c r="H1502">
        <f t="shared" si="71"/>
        <v>0.92064308772937098</v>
      </c>
    </row>
    <row r="1503" spans="1:8" x14ac:dyDescent="0.25">
      <c r="A1503">
        <v>1.07303862853298</v>
      </c>
      <c r="B1503">
        <v>5702.82220923165</v>
      </c>
      <c r="C1503">
        <v>0.87973907443039301</v>
      </c>
      <c r="D1503">
        <v>0.16300000000000001</v>
      </c>
      <c r="F1503">
        <f t="shared" si="69"/>
        <v>0.99689644968101809</v>
      </c>
      <c r="G1503">
        <f t="shared" si="70"/>
        <v>0.99999595139484709</v>
      </c>
      <c r="H1503">
        <f t="shared" si="71"/>
        <v>0.92795745525322582</v>
      </c>
    </row>
    <row r="1504" spans="1:8" x14ac:dyDescent="0.25">
      <c r="A1504">
        <v>1.0843203020315899</v>
      </c>
      <c r="B1504">
        <v>5705.9697846392801</v>
      </c>
      <c r="C1504">
        <v>0.87974263616096304</v>
      </c>
      <c r="D1504">
        <v>0.16300000000000001</v>
      </c>
      <c r="F1504">
        <f t="shared" si="69"/>
        <v>0.99744666966576356</v>
      </c>
      <c r="G1504">
        <f t="shared" si="70"/>
        <v>1</v>
      </c>
      <c r="H1504">
        <f t="shared" si="71"/>
        <v>0.93771377972504888</v>
      </c>
    </row>
    <row r="1505" spans="1:8" x14ac:dyDescent="0.25">
      <c r="A1505">
        <v>1.09610861057718</v>
      </c>
      <c r="B1505">
        <v>5708.9671000481403</v>
      </c>
      <c r="C1505">
        <v>0.87973045527275495</v>
      </c>
      <c r="D1505">
        <v>0.16300000000000001</v>
      </c>
      <c r="F1505">
        <f t="shared" si="69"/>
        <v>0.99797062306638507</v>
      </c>
      <c r="G1505">
        <f t="shared" si="70"/>
        <v>0.99998615403220514</v>
      </c>
      <c r="H1505">
        <f t="shared" si="71"/>
        <v>0.94790823918701728</v>
      </c>
    </row>
    <row r="1506" spans="1:8" x14ac:dyDescent="0.25">
      <c r="A1506">
        <v>1.1079056554469999</v>
      </c>
      <c r="B1506">
        <v>5711.68013611275</v>
      </c>
      <c r="C1506">
        <v>0.87970554804866496</v>
      </c>
      <c r="D1506">
        <v>0.16300000000000001</v>
      </c>
      <c r="F1506">
        <f t="shared" si="69"/>
        <v>0.99844488228777339</v>
      </c>
      <c r="G1506">
        <f t="shared" si="70"/>
        <v>0.99995784208838634</v>
      </c>
      <c r="H1506">
        <f t="shared" si="71"/>
        <v>0.95811025377047432</v>
      </c>
    </row>
    <row r="1507" spans="1:8" x14ac:dyDescent="0.25">
      <c r="A1507">
        <v>1.1207065645960099</v>
      </c>
      <c r="B1507">
        <v>5714.3204306137804</v>
      </c>
      <c r="C1507">
        <v>0.87966867297628104</v>
      </c>
      <c r="D1507">
        <v>0.16300000000000001</v>
      </c>
      <c r="F1507">
        <f t="shared" si="69"/>
        <v>0.998906425733741</v>
      </c>
      <c r="G1507">
        <f t="shared" si="70"/>
        <v>0.99991592633840642</v>
      </c>
      <c r="H1507">
        <f t="shared" si="71"/>
        <v>0.96918040424127627</v>
      </c>
    </row>
    <row r="1508" spans="1:8" x14ac:dyDescent="0.25">
      <c r="A1508">
        <v>1.1345262044317199</v>
      </c>
      <c r="B1508">
        <v>5716.83371745562</v>
      </c>
      <c r="C1508">
        <v>0.87962249935611103</v>
      </c>
      <c r="D1508">
        <v>0.16300000000000001</v>
      </c>
      <c r="F1508">
        <f t="shared" si="69"/>
        <v>0.9993457672803886</v>
      </c>
      <c r="G1508">
        <f t="shared" si="70"/>
        <v>0.99986344096567126</v>
      </c>
      <c r="H1508">
        <f t="shared" si="71"/>
        <v>0.98113154698065197</v>
      </c>
    </row>
    <row r="1509" spans="1:8" x14ac:dyDescent="0.25">
      <c r="A1509">
        <v>1.14263604323719</v>
      </c>
      <c r="B1509">
        <v>5718.1533366907797</v>
      </c>
      <c r="C1509">
        <v>0.87959409809780098</v>
      </c>
      <c r="D1509">
        <v>0.16300000000000001</v>
      </c>
      <c r="F1509">
        <f t="shared" si="69"/>
        <v>0.99957644670229517</v>
      </c>
      <c r="G1509">
        <f t="shared" si="70"/>
        <v>0.99983115736687467</v>
      </c>
      <c r="H1509">
        <f t="shared" si="71"/>
        <v>0.98814488758212371</v>
      </c>
    </row>
    <row r="1510" spans="1:8" x14ac:dyDescent="0.25">
      <c r="A1510">
        <v>1.1504380137321</v>
      </c>
      <c r="B1510">
        <v>5719.4729559259504</v>
      </c>
      <c r="C1510">
        <v>0.879562925283769</v>
      </c>
      <c r="D1510">
        <v>0.16300000000000001</v>
      </c>
      <c r="F1510">
        <f t="shared" si="69"/>
        <v>0.99980712612420364</v>
      </c>
      <c r="G1510">
        <f t="shared" si="70"/>
        <v>0.99979572335157219</v>
      </c>
      <c r="H1510">
        <f t="shared" si="71"/>
        <v>0.99489198549071955</v>
      </c>
    </row>
    <row r="1511" spans="1:8" x14ac:dyDescent="0.25">
      <c r="A1511">
        <v>1.1563446389254599</v>
      </c>
      <c r="B1511">
        <v>5720.5763056498099</v>
      </c>
      <c r="C1511">
        <v>0.87953478470473601</v>
      </c>
      <c r="D1511">
        <v>0.16300000000000001</v>
      </c>
      <c r="F1511">
        <f t="shared" si="69"/>
        <v>1</v>
      </c>
      <c r="G1511">
        <f t="shared" si="70"/>
        <v>0.9997637360658862</v>
      </c>
      <c r="H1511">
        <f t="shared" si="7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</dc:creator>
  <cp:lastModifiedBy>Ahmad</cp:lastModifiedBy>
  <dcterms:created xsi:type="dcterms:W3CDTF">2021-11-21T10:15:10Z</dcterms:created>
  <dcterms:modified xsi:type="dcterms:W3CDTF">2021-11-24T09:09:37Z</dcterms:modified>
</cp:coreProperties>
</file>