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Data Augmentation\"/>
    </mc:Choice>
  </mc:AlternateContent>
  <xr:revisionPtr revIDLastSave="0" documentId="13_ncr:1_{ED3919B5-BDEE-4802-AEB6-77B8E99C8C8E}" xr6:coauthVersionLast="47" xr6:coauthVersionMax="47" xr10:uidLastSave="{00000000-0000-0000-0000-000000000000}"/>
  <bookViews>
    <workbookView xWindow="-120" yWindow="-120" windowWidth="20730" windowHeight="11160" activeTab="1" xr2:uid="{836279E1-C532-4189-9EC7-E9BC6FA6226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1" i="3" l="1"/>
  <c r="G1511" i="3"/>
  <c r="F1511" i="3"/>
  <c r="H1510" i="3"/>
  <c r="G1510" i="3"/>
  <c r="F1510" i="3"/>
  <c r="H1509" i="3"/>
  <c r="G1509" i="3"/>
  <c r="F1509" i="3"/>
  <c r="H1508" i="3"/>
  <c r="G1508" i="3"/>
  <c r="F1508" i="3"/>
  <c r="H1507" i="3"/>
  <c r="G1507" i="3"/>
  <c r="F1507" i="3"/>
  <c r="H1506" i="3"/>
  <c r="G1506" i="3"/>
  <c r="F1506" i="3"/>
  <c r="H1505" i="3"/>
  <c r="G1505" i="3"/>
  <c r="F1505" i="3"/>
  <c r="H1504" i="3"/>
  <c r="G1504" i="3"/>
  <c r="F1504" i="3"/>
  <c r="H1503" i="3"/>
  <c r="G1503" i="3"/>
  <c r="F1503" i="3"/>
  <c r="H1502" i="3"/>
  <c r="G1502" i="3"/>
  <c r="F1502" i="3"/>
  <c r="H1501" i="3"/>
  <c r="G1501" i="3"/>
  <c r="F1501" i="3"/>
  <c r="H1500" i="3"/>
  <c r="G1500" i="3"/>
  <c r="F1500" i="3"/>
  <c r="H1499" i="3"/>
  <c r="G1499" i="3"/>
  <c r="F1499" i="3"/>
  <c r="H1498" i="3"/>
  <c r="G1498" i="3"/>
  <c r="F1498" i="3"/>
  <c r="H1497" i="3"/>
  <c r="G1497" i="3"/>
  <c r="F1497" i="3"/>
  <c r="H1496" i="3"/>
  <c r="G1496" i="3"/>
  <c r="F1496" i="3"/>
  <c r="H1495" i="3"/>
  <c r="G1495" i="3"/>
  <c r="F1495" i="3"/>
  <c r="H1494" i="3"/>
  <c r="G1494" i="3"/>
  <c r="F1494" i="3"/>
  <c r="H1493" i="3"/>
  <c r="G1493" i="3"/>
  <c r="F1493" i="3"/>
  <c r="H1492" i="3"/>
  <c r="G1492" i="3"/>
  <c r="F1492" i="3"/>
  <c r="H1491" i="3"/>
  <c r="G1491" i="3"/>
  <c r="F1491" i="3"/>
  <c r="H1490" i="3"/>
  <c r="G1490" i="3"/>
  <c r="F1490" i="3"/>
  <c r="H1489" i="3"/>
  <c r="G1489" i="3"/>
  <c r="F1489" i="3"/>
  <c r="H1488" i="3"/>
  <c r="G1488" i="3"/>
  <c r="F1488" i="3"/>
  <c r="H1487" i="3"/>
  <c r="G1487" i="3"/>
  <c r="F1487" i="3"/>
  <c r="H1486" i="3"/>
  <c r="G1486" i="3"/>
  <c r="F1486" i="3"/>
  <c r="H1485" i="3"/>
  <c r="G1485" i="3"/>
  <c r="F1485" i="3"/>
  <c r="H1484" i="3"/>
  <c r="G1484" i="3"/>
  <c r="F1484" i="3"/>
  <c r="H1483" i="3"/>
  <c r="G1483" i="3"/>
  <c r="F1483" i="3"/>
  <c r="H1482" i="3"/>
  <c r="G1482" i="3"/>
  <c r="F1482" i="3"/>
  <c r="H1481" i="3"/>
  <c r="G1481" i="3"/>
  <c r="F1481" i="3"/>
  <c r="H1480" i="3"/>
  <c r="G1480" i="3"/>
  <c r="F1480" i="3"/>
  <c r="H1479" i="3"/>
  <c r="G1479" i="3"/>
  <c r="F1479" i="3"/>
  <c r="H1478" i="3"/>
  <c r="G1478" i="3"/>
  <c r="F1478" i="3"/>
  <c r="H1477" i="3"/>
  <c r="G1477" i="3"/>
  <c r="F1477" i="3"/>
  <c r="H1476" i="3"/>
  <c r="G1476" i="3"/>
  <c r="F1476" i="3"/>
  <c r="H1475" i="3"/>
  <c r="G1475" i="3"/>
  <c r="F1475" i="3"/>
  <c r="H1474" i="3"/>
  <c r="G1474" i="3"/>
  <c r="F1474" i="3"/>
  <c r="H1473" i="3"/>
  <c r="G1473" i="3"/>
  <c r="F1473" i="3"/>
  <c r="H1472" i="3"/>
  <c r="G1472" i="3"/>
  <c r="F1472" i="3"/>
  <c r="H1471" i="3"/>
  <c r="G1471" i="3"/>
  <c r="F1471" i="3"/>
  <c r="H1470" i="3"/>
  <c r="G1470" i="3"/>
  <c r="F1470" i="3"/>
  <c r="H1469" i="3"/>
  <c r="G1469" i="3"/>
  <c r="F1469" i="3"/>
  <c r="H1468" i="3"/>
  <c r="G1468" i="3"/>
  <c r="F1468" i="3"/>
  <c r="H1467" i="3"/>
  <c r="G1467" i="3"/>
  <c r="F1467" i="3"/>
  <c r="H1466" i="3"/>
  <c r="G1466" i="3"/>
  <c r="F1466" i="3"/>
  <c r="H1465" i="3"/>
  <c r="G1465" i="3"/>
  <c r="F1465" i="3"/>
  <c r="H1464" i="3"/>
  <c r="G1464" i="3"/>
  <c r="F1464" i="3"/>
  <c r="H1463" i="3"/>
  <c r="G1463" i="3"/>
  <c r="F1463" i="3"/>
  <c r="H1462" i="3"/>
  <c r="G1462" i="3"/>
  <c r="F1462" i="3"/>
  <c r="H1461" i="3"/>
  <c r="G1461" i="3"/>
  <c r="F1461" i="3"/>
  <c r="H1460" i="3"/>
  <c r="G1460" i="3"/>
  <c r="F1460" i="3"/>
  <c r="H1459" i="3"/>
  <c r="G1459" i="3"/>
  <c r="F1459" i="3"/>
  <c r="H1458" i="3"/>
  <c r="G1458" i="3"/>
  <c r="F1458" i="3"/>
  <c r="H1457" i="3"/>
  <c r="G1457" i="3"/>
  <c r="F1457" i="3"/>
  <c r="H1456" i="3"/>
  <c r="G1456" i="3"/>
  <c r="F1456" i="3"/>
  <c r="H1455" i="3"/>
  <c r="G1455" i="3"/>
  <c r="F1455" i="3"/>
  <c r="H1454" i="3"/>
  <c r="G1454" i="3"/>
  <c r="F1454" i="3"/>
  <c r="H1453" i="3"/>
  <c r="G1453" i="3"/>
  <c r="F1453" i="3"/>
  <c r="H1452" i="3"/>
  <c r="G1452" i="3"/>
  <c r="F1452" i="3"/>
  <c r="H1451" i="3"/>
  <c r="G1451" i="3"/>
  <c r="F1451" i="3"/>
  <c r="H1450" i="3"/>
  <c r="G1450" i="3"/>
  <c r="F1450" i="3"/>
  <c r="H1449" i="3"/>
  <c r="G1449" i="3"/>
  <c r="F1449" i="3"/>
  <c r="H1448" i="3"/>
  <c r="G1448" i="3"/>
  <c r="F1448" i="3"/>
  <c r="H1447" i="3"/>
  <c r="G1447" i="3"/>
  <c r="F1447" i="3"/>
  <c r="H1446" i="3"/>
  <c r="G1446" i="3"/>
  <c r="F1446" i="3"/>
  <c r="H1445" i="3"/>
  <c r="G1445" i="3"/>
  <c r="F1445" i="3"/>
  <c r="H1444" i="3"/>
  <c r="G1444" i="3"/>
  <c r="F1444" i="3"/>
  <c r="H1443" i="3"/>
  <c r="G1443" i="3"/>
  <c r="F1443" i="3"/>
  <c r="H1442" i="3"/>
  <c r="G1442" i="3"/>
  <c r="F1442" i="3"/>
  <c r="H1441" i="3"/>
  <c r="G1441" i="3"/>
  <c r="F1441" i="3"/>
  <c r="H1440" i="3"/>
  <c r="G1440" i="3"/>
  <c r="F1440" i="3"/>
  <c r="H1439" i="3"/>
  <c r="G1439" i="3"/>
  <c r="F1439" i="3"/>
  <c r="H1438" i="3"/>
  <c r="G1438" i="3"/>
  <c r="F1438" i="3"/>
  <c r="H1437" i="3"/>
  <c r="G1437" i="3"/>
  <c r="F1437" i="3"/>
  <c r="H1436" i="3"/>
  <c r="G1436" i="3"/>
  <c r="F1436" i="3"/>
  <c r="H1435" i="3"/>
  <c r="G1435" i="3"/>
  <c r="F1435" i="3"/>
  <c r="H1434" i="3"/>
  <c r="G1434" i="3"/>
  <c r="F1434" i="3"/>
  <c r="H1433" i="3"/>
  <c r="G1433" i="3"/>
  <c r="F1433" i="3"/>
  <c r="H1432" i="3"/>
  <c r="G1432" i="3"/>
  <c r="F1432" i="3"/>
  <c r="H1431" i="3"/>
  <c r="G1431" i="3"/>
  <c r="F1431" i="3"/>
  <c r="H1430" i="3"/>
  <c r="G1430" i="3"/>
  <c r="F1430" i="3"/>
  <c r="H1429" i="3"/>
  <c r="G1429" i="3"/>
  <c r="F1429" i="3"/>
  <c r="H1428" i="3"/>
  <c r="G1428" i="3"/>
  <c r="F1428" i="3"/>
  <c r="H1427" i="3"/>
  <c r="G1427" i="3"/>
  <c r="F1427" i="3"/>
  <c r="H1426" i="3"/>
  <c r="G1426" i="3"/>
  <c r="F1426" i="3"/>
  <c r="H1425" i="3"/>
  <c r="G1425" i="3"/>
  <c r="F1425" i="3"/>
  <c r="H1424" i="3"/>
  <c r="G1424" i="3"/>
  <c r="F1424" i="3"/>
  <c r="H1423" i="3"/>
  <c r="G1423" i="3"/>
  <c r="F1423" i="3"/>
  <c r="H1422" i="3"/>
  <c r="G1422" i="3"/>
  <c r="F1422" i="3"/>
  <c r="H1421" i="3"/>
  <c r="G1421" i="3"/>
  <c r="F1421" i="3"/>
  <c r="H1420" i="3"/>
  <c r="G1420" i="3"/>
  <c r="F1420" i="3"/>
  <c r="H1419" i="3"/>
  <c r="G1419" i="3"/>
  <c r="F1419" i="3"/>
  <c r="H1418" i="3"/>
  <c r="G1418" i="3"/>
  <c r="F1418" i="3"/>
  <c r="H1417" i="3"/>
  <c r="G1417" i="3"/>
  <c r="F1417" i="3"/>
  <c r="H1416" i="3"/>
  <c r="G1416" i="3"/>
  <c r="F1416" i="3"/>
  <c r="H1415" i="3"/>
  <c r="G1415" i="3"/>
  <c r="F1415" i="3"/>
  <c r="H1414" i="3"/>
  <c r="G1414" i="3"/>
  <c r="F1414" i="3"/>
  <c r="H1413" i="3"/>
  <c r="G1413" i="3"/>
  <c r="F1413" i="3"/>
  <c r="H1412" i="3"/>
  <c r="G1412" i="3"/>
  <c r="F1412" i="3"/>
  <c r="H1411" i="3"/>
  <c r="G1411" i="3"/>
  <c r="F1411" i="3"/>
  <c r="H1410" i="3"/>
  <c r="G1410" i="3"/>
  <c r="F1410" i="3"/>
  <c r="H1409" i="3"/>
  <c r="G1409" i="3"/>
  <c r="F1409" i="3"/>
  <c r="H1408" i="3"/>
  <c r="G1408" i="3"/>
  <c r="F1408" i="3"/>
  <c r="H1407" i="3"/>
  <c r="G1407" i="3"/>
  <c r="F1407" i="3"/>
  <c r="H1406" i="3"/>
  <c r="G1406" i="3"/>
  <c r="F1406" i="3"/>
  <c r="H1405" i="3"/>
  <c r="G1405" i="3"/>
  <c r="F1405" i="3"/>
  <c r="H1404" i="3"/>
  <c r="G1404" i="3"/>
  <c r="F1404" i="3"/>
  <c r="H1403" i="3"/>
  <c r="G1403" i="3"/>
  <c r="F1403" i="3"/>
  <c r="H1402" i="3"/>
  <c r="G1402" i="3"/>
  <c r="F1402" i="3"/>
  <c r="H1401" i="3"/>
  <c r="G1401" i="3"/>
  <c r="F1401" i="3"/>
  <c r="H1400" i="3"/>
  <c r="G1400" i="3"/>
  <c r="F1400" i="3"/>
  <c r="H1399" i="3"/>
  <c r="G1399" i="3"/>
  <c r="F1399" i="3"/>
  <c r="H1398" i="3"/>
  <c r="G1398" i="3"/>
  <c r="F1398" i="3"/>
  <c r="H1397" i="3"/>
  <c r="G1397" i="3"/>
  <c r="F1397" i="3"/>
  <c r="H1396" i="3"/>
  <c r="G1396" i="3"/>
  <c r="F1396" i="3"/>
  <c r="H1395" i="3"/>
  <c r="G1395" i="3"/>
  <c r="F1395" i="3"/>
  <c r="H1394" i="3"/>
  <c r="G1394" i="3"/>
  <c r="F1394" i="3"/>
  <c r="H1393" i="3"/>
  <c r="G1393" i="3"/>
  <c r="F1393" i="3"/>
  <c r="H1392" i="3"/>
  <c r="G1392" i="3"/>
  <c r="F1392" i="3"/>
  <c r="H1391" i="3"/>
  <c r="G1391" i="3"/>
  <c r="F1391" i="3"/>
  <c r="H1390" i="3"/>
  <c r="G1390" i="3"/>
  <c r="F1390" i="3"/>
  <c r="H1389" i="3"/>
  <c r="G1389" i="3"/>
  <c r="F1389" i="3"/>
  <c r="H1388" i="3"/>
  <c r="G1388" i="3"/>
  <c r="F1388" i="3"/>
  <c r="H1387" i="3"/>
  <c r="G1387" i="3"/>
  <c r="F1387" i="3"/>
  <c r="H1386" i="3"/>
  <c r="G1386" i="3"/>
  <c r="F1386" i="3"/>
  <c r="H1385" i="3"/>
  <c r="G1385" i="3"/>
  <c r="F1385" i="3"/>
  <c r="H1384" i="3"/>
  <c r="G1384" i="3"/>
  <c r="F1384" i="3"/>
  <c r="H1383" i="3"/>
  <c r="G1383" i="3"/>
  <c r="F1383" i="3"/>
  <c r="H1382" i="3"/>
  <c r="G1382" i="3"/>
  <c r="F1382" i="3"/>
  <c r="H1381" i="3"/>
  <c r="G1381" i="3"/>
  <c r="F1381" i="3"/>
  <c r="H1380" i="3"/>
  <c r="G1380" i="3"/>
  <c r="F1380" i="3"/>
  <c r="H1379" i="3"/>
  <c r="G1379" i="3"/>
  <c r="F1379" i="3"/>
  <c r="H1378" i="3"/>
  <c r="G1378" i="3"/>
  <c r="F1378" i="3"/>
  <c r="H1377" i="3"/>
  <c r="G1377" i="3"/>
  <c r="F1377" i="3"/>
  <c r="H1376" i="3"/>
  <c r="G1376" i="3"/>
  <c r="F1376" i="3"/>
  <c r="H1375" i="3"/>
  <c r="G1375" i="3"/>
  <c r="F1375" i="3"/>
  <c r="H1374" i="3"/>
  <c r="G1374" i="3"/>
  <c r="F1374" i="3"/>
  <c r="H1373" i="3"/>
  <c r="G1373" i="3"/>
  <c r="F1373" i="3"/>
  <c r="H1372" i="3"/>
  <c r="G1372" i="3"/>
  <c r="F1372" i="3"/>
  <c r="H1371" i="3"/>
  <c r="G1371" i="3"/>
  <c r="F1371" i="3"/>
  <c r="H1370" i="3"/>
  <c r="G1370" i="3"/>
  <c r="F1370" i="3"/>
  <c r="H1369" i="3"/>
  <c r="G1369" i="3"/>
  <c r="F1369" i="3"/>
  <c r="H1368" i="3"/>
  <c r="G1368" i="3"/>
  <c r="F1368" i="3"/>
  <c r="H1367" i="3"/>
  <c r="G1367" i="3"/>
  <c r="F1367" i="3"/>
  <c r="H1366" i="3"/>
  <c r="G1366" i="3"/>
  <c r="F1366" i="3"/>
  <c r="H1365" i="3"/>
  <c r="G1365" i="3"/>
  <c r="F1365" i="3"/>
  <c r="H1364" i="3"/>
  <c r="G1364" i="3"/>
  <c r="F1364" i="3"/>
  <c r="H1363" i="3"/>
  <c r="G1363" i="3"/>
  <c r="F1363" i="3"/>
  <c r="H1362" i="3"/>
  <c r="G1362" i="3"/>
  <c r="F1362" i="3"/>
  <c r="H1361" i="3"/>
  <c r="G1361" i="3"/>
  <c r="F1361" i="3"/>
  <c r="H1360" i="3"/>
  <c r="G1360" i="3"/>
  <c r="F1360" i="3"/>
  <c r="H1359" i="3"/>
  <c r="G1359" i="3"/>
  <c r="F1359" i="3"/>
  <c r="H1358" i="3"/>
  <c r="G1358" i="3"/>
  <c r="F1358" i="3"/>
  <c r="H1357" i="3"/>
  <c r="G1357" i="3"/>
  <c r="F1357" i="3"/>
  <c r="H1356" i="3"/>
  <c r="G1356" i="3"/>
  <c r="F1356" i="3"/>
  <c r="H1355" i="3"/>
  <c r="G1355" i="3"/>
  <c r="F1355" i="3"/>
  <c r="H1354" i="3"/>
  <c r="G1354" i="3"/>
  <c r="F1354" i="3"/>
  <c r="H1353" i="3"/>
  <c r="G1353" i="3"/>
  <c r="F1353" i="3"/>
  <c r="H1352" i="3"/>
  <c r="G1352" i="3"/>
  <c r="F1352" i="3"/>
  <c r="H1351" i="3"/>
  <c r="G1351" i="3"/>
  <c r="F1351" i="3"/>
  <c r="H1350" i="3"/>
  <c r="G1350" i="3"/>
  <c r="F1350" i="3"/>
  <c r="H1349" i="3"/>
  <c r="G1349" i="3"/>
  <c r="F1349" i="3"/>
  <c r="H1348" i="3"/>
  <c r="G1348" i="3"/>
  <c r="F1348" i="3"/>
  <c r="H1347" i="3"/>
  <c r="G1347" i="3"/>
  <c r="F1347" i="3"/>
  <c r="H1346" i="3"/>
  <c r="G1346" i="3"/>
  <c r="F1346" i="3"/>
  <c r="H1345" i="3"/>
  <c r="G1345" i="3"/>
  <c r="F1345" i="3"/>
  <c r="H1344" i="3"/>
  <c r="G1344" i="3"/>
  <c r="F1344" i="3"/>
  <c r="H1343" i="3"/>
  <c r="G1343" i="3"/>
  <c r="F1343" i="3"/>
  <c r="H1342" i="3"/>
  <c r="G1342" i="3"/>
  <c r="F1342" i="3"/>
  <c r="H1341" i="3"/>
  <c r="G1341" i="3"/>
  <c r="F1341" i="3"/>
  <c r="H1340" i="3"/>
  <c r="G1340" i="3"/>
  <c r="F1340" i="3"/>
  <c r="H1339" i="3"/>
  <c r="G1339" i="3"/>
  <c r="F1339" i="3"/>
  <c r="H1338" i="3"/>
  <c r="G1338" i="3"/>
  <c r="F1338" i="3"/>
  <c r="H1337" i="3"/>
  <c r="G1337" i="3"/>
  <c r="F1337" i="3"/>
  <c r="H1336" i="3"/>
  <c r="G1336" i="3"/>
  <c r="F1336" i="3"/>
  <c r="H1335" i="3"/>
  <c r="G1335" i="3"/>
  <c r="F1335" i="3"/>
  <c r="H1334" i="3"/>
  <c r="G1334" i="3"/>
  <c r="F1334" i="3"/>
  <c r="H1333" i="3"/>
  <c r="G1333" i="3"/>
  <c r="F1333" i="3"/>
  <c r="H1332" i="3"/>
  <c r="G1332" i="3"/>
  <c r="F1332" i="3"/>
  <c r="H1331" i="3"/>
  <c r="G1331" i="3"/>
  <c r="F1331" i="3"/>
  <c r="H1330" i="3"/>
  <c r="G1330" i="3"/>
  <c r="F1330" i="3"/>
  <c r="H1329" i="3"/>
  <c r="G1329" i="3"/>
  <c r="F1329" i="3"/>
  <c r="H1328" i="3"/>
  <c r="G1328" i="3"/>
  <c r="F1328" i="3"/>
  <c r="H1327" i="3"/>
  <c r="G1327" i="3"/>
  <c r="F1327" i="3"/>
  <c r="H1326" i="3"/>
  <c r="G1326" i="3"/>
  <c r="F1326" i="3"/>
  <c r="H1325" i="3"/>
  <c r="G1325" i="3"/>
  <c r="F1325" i="3"/>
  <c r="H1324" i="3"/>
  <c r="G1324" i="3"/>
  <c r="F1324" i="3"/>
  <c r="H1323" i="3"/>
  <c r="G1323" i="3"/>
  <c r="F1323" i="3"/>
  <c r="H1322" i="3"/>
  <c r="G1322" i="3"/>
  <c r="F1322" i="3"/>
  <c r="H1321" i="3"/>
  <c r="G1321" i="3"/>
  <c r="F1321" i="3"/>
  <c r="H1320" i="3"/>
  <c r="G1320" i="3"/>
  <c r="F1320" i="3"/>
  <c r="H1319" i="3"/>
  <c r="G1319" i="3"/>
  <c r="F1319" i="3"/>
  <c r="H1318" i="3"/>
  <c r="G1318" i="3"/>
  <c r="F1318" i="3"/>
  <c r="H1317" i="3"/>
  <c r="G1317" i="3"/>
  <c r="F1317" i="3"/>
  <c r="H1316" i="3"/>
  <c r="G1316" i="3"/>
  <c r="F1316" i="3"/>
  <c r="H1315" i="3"/>
  <c r="G1315" i="3"/>
  <c r="F1315" i="3"/>
  <c r="H1314" i="3"/>
  <c r="G1314" i="3"/>
  <c r="F1314" i="3"/>
  <c r="H1313" i="3"/>
  <c r="G1313" i="3"/>
  <c r="F1313" i="3"/>
  <c r="H1312" i="3"/>
  <c r="G1312" i="3"/>
  <c r="F1312" i="3"/>
  <c r="H1311" i="3"/>
  <c r="G1311" i="3"/>
  <c r="F1311" i="3"/>
  <c r="H1310" i="3"/>
  <c r="G1310" i="3"/>
  <c r="F1310" i="3"/>
  <c r="H1309" i="3"/>
  <c r="G1309" i="3"/>
  <c r="F1309" i="3"/>
  <c r="H1308" i="3"/>
  <c r="G1308" i="3"/>
  <c r="F1308" i="3"/>
  <c r="H1307" i="3"/>
  <c r="G1307" i="3"/>
  <c r="F1307" i="3"/>
  <c r="H1306" i="3"/>
  <c r="G1306" i="3"/>
  <c r="F1306" i="3"/>
  <c r="H1305" i="3"/>
  <c r="G1305" i="3"/>
  <c r="F1305" i="3"/>
  <c r="H1304" i="3"/>
  <c r="G1304" i="3"/>
  <c r="F1304" i="3"/>
  <c r="H1303" i="3"/>
  <c r="G1303" i="3"/>
  <c r="F1303" i="3"/>
  <c r="H1302" i="3"/>
  <c r="G1302" i="3"/>
  <c r="F1302" i="3"/>
  <c r="H1301" i="3"/>
  <c r="G1301" i="3"/>
  <c r="F1301" i="3"/>
  <c r="H1300" i="3"/>
  <c r="G1300" i="3"/>
  <c r="F1300" i="3"/>
  <c r="H1299" i="3"/>
  <c r="G1299" i="3"/>
  <c r="F1299" i="3"/>
  <c r="H1298" i="3"/>
  <c r="G1298" i="3"/>
  <c r="F1298" i="3"/>
  <c r="H1297" i="3"/>
  <c r="G1297" i="3"/>
  <c r="F1297" i="3"/>
  <c r="H1296" i="3"/>
  <c r="G1296" i="3"/>
  <c r="F1296" i="3"/>
  <c r="H1295" i="3"/>
  <c r="G1295" i="3"/>
  <c r="F1295" i="3"/>
  <c r="H1294" i="3"/>
  <c r="G1294" i="3"/>
  <c r="F1294" i="3"/>
  <c r="H1293" i="3"/>
  <c r="G1293" i="3"/>
  <c r="F1293" i="3"/>
  <c r="H1292" i="3"/>
  <c r="G1292" i="3"/>
  <c r="F1292" i="3"/>
  <c r="H1291" i="3"/>
  <c r="G1291" i="3"/>
  <c r="F1291" i="3"/>
  <c r="H1290" i="3"/>
  <c r="G1290" i="3"/>
  <c r="F1290" i="3"/>
  <c r="H1289" i="3"/>
  <c r="G1289" i="3"/>
  <c r="F1289" i="3"/>
  <c r="H1288" i="3"/>
  <c r="G1288" i="3"/>
  <c r="F1288" i="3"/>
  <c r="H1287" i="3"/>
  <c r="G1287" i="3"/>
  <c r="F1287" i="3"/>
  <c r="H1286" i="3"/>
  <c r="G1286" i="3"/>
  <c r="F1286" i="3"/>
  <c r="H1285" i="3"/>
  <c r="G1285" i="3"/>
  <c r="F1285" i="3"/>
  <c r="H1284" i="3"/>
  <c r="G1284" i="3"/>
  <c r="F1284" i="3"/>
  <c r="H1283" i="3"/>
  <c r="G1283" i="3"/>
  <c r="F1283" i="3"/>
  <c r="H1282" i="3"/>
  <c r="G1282" i="3"/>
  <c r="F1282" i="3"/>
  <c r="H1281" i="3"/>
  <c r="G1281" i="3"/>
  <c r="F1281" i="3"/>
  <c r="H1280" i="3"/>
  <c r="G1280" i="3"/>
  <c r="F1280" i="3"/>
  <c r="H1279" i="3"/>
  <c r="G1279" i="3"/>
  <c r="F1279" i="3"/>
  <c r="H1278" i="3"/>
  <c r="G1278" i="3"/>
  <c r="F1278" i="3"/>
  <c r="H1277" i="3"/>
  <c r="G1277" i="3"/>
  <c r="F1277" i="3"/>
  <c r="H1276" i="3"/>
  <c r="G1276" i="3"/>
  <c r="F1276" i="3"/>
  <c r="H1275" i="3"/>
  <c r="G1275" i="3"/>
  <c r="F1275" i="3"/>
  <c r="H1274" i="3"/>
  <c r="G1274" i="3"/>
  <c r="F1274" i="3"/>
  <c r="H1273" i="3"/>
  <c r="G1273" i="3"/>
  <c r="F1273" i="3"/>
  <c r="H1272" i="3"/>
  <c r="G1272" i="3"/>
  <c r="F1272" i="3"/>
  <c r="H1271" i="3"/>
  <c r="G1271" i="3"/>
  <c r="F1271" i="3"/>
  <c r="H1270" i="3"/>
  <c r="G1270" i="3"/>
  <c r="F1270" i="3"/>
  <c r="H1269" i="3"/>
  <c r="G1269" i="3"/>
  <c r="F1269" i="3"/>
  <c r="H1268" i="3"/>
  <c r="G1268" i="3"/>
  <c r="F1268" i="3"/>
  <c r="H1267" i="3"/>
  <c r="G1267" i="3"/>
  <c r="F1267" i="3"/>
  <c r="H1266" i="3"/>
  <c r="G1266" i="3"/>
  <c r="F1266" i="3"/>
  <c r="H1265" i="3"/>
  <c r="G1265" i="3"/>
  <c r="F1265" i="3"/>
  <c r="H1264" i="3"/>
  <c r="G1264" i="3"/>
  <c r="F1264" i="3"/>
  <c r="H1263" i="3"/>
  <c r="G1263" i="3"/>
  <c r="F1263" i="3"/>
  <c r="H1262" i="3"/>
  <c r="G1262" i="3"/>
  <c r="F1262" i="3"/>
  <c r="H1261" i="3"/>
  <c r="G1261" i="3"/>
  <c r="F1261" i="3"/>
  <c r="H1260" i="3"/>
  <c r="G1260" i="3"/>
  <c r="F1260" i="3"/>
  <c r="H1259" i="3"/>
  <c r="G1259" i="3"/>
  <c r="F1259" i="3"/>
  <c r="H1258" i="3"/>
  <c r="G1258" i="3"/>
  <c r="F1258" i="3"/>
  <c r="H1257" i="3"/>
  <c r="G1257" i="3"/>
  <c r="F1257" i="3"/>
  <c r="H1256" i="3"/>
  <c r="G1256" i="3"/>
  <c r="F1256" i="3"/>
  <c r="H1255" i="3"/>
  <c r="G1255" i="3"/>
  <c r="F1255" i="3"/>
  <c r="H1254" i="3"/>
  <c r="G1254" i="3"/>
  <c r="F1254" i="3"/>
  <c r="H1253" i="3"/>
  <c r="G1253" i="3"/>
  <c r="F1253" i="3"/>
  <c r="H1252" i="3"/>
  <c r="G1252" i="3"/>
  <c r="F1252" i="3"/>
  <c r="H1251" i="3"/>
  <c r="G1251" i="3"/>
  <c r="F1251" i="3"/>
  <c r="H1250" i="3"/>
  <c r="G1250" i="3"/>
  <c r="F1250" i="3"/>
  <c r="H1249" i="3"/>
  <c r="G1249" i="3"/>
  <c r="F1249" i="3"/>
  <c r="H1248" i="3"/>
  <c r="G1248" i="3"/>
  <c r="F1248" i="3"/>
  <c r="H1247" i="3"/>
  <c r="G1247" i="3"/>
  <c r="F1247" i="3"/>
  <c r="H1246" i="3"/>
  <c r="G1246" i="3"/>
  <c r="F1246" i="3"/>
  <c r="H1245" i="3"/>
  <c r="G1245" i="3"/>
  <c r="F1245" i="3"/>
  <c r="H1244" i="3"/>
  <c r="G1244" i="3"/>
  <c r="F1244" i="3"/>
  <c r="H1243" i="3"/>
  <c r="G1243" i="3"/>
  <c r="F1243" i="3"/>
  <c r="H1242" i="3"/>
  <c r="G1242" i="3"/>
  <c r="F1242" i="3"/>
  <c r="H1241" i="3"/>
  <c r="G1241" i="3"/>
  <c r="F1241" i="3"/>
  <c r="H1240" i="3"/>
  <c r="G1240" i="3"/>
  <c r="F1240" i="3"/>
  <c r="H1239" i="3"/>
  <c r="G1239" i="3"/>
  <c r="F1239" i="3"/>
  <c r="H1238" i="3"/>
  <c r="G1238" i="3"/>
  <c r="F1238" i="3"/>
  <c r="H1237" i="3"/>
  <c r="G1237" i="3"/>
  <c r="F1237" i="3"/>
  <c r="H1236" i="3"/>
  <c r="G1236" i="3"/>
  <c r="F1236" i="3"/>
  <c r="H1235" i="3"/>
  <c r="G1235" i="3"/>
  <c r="F1235" i="3"/>
  <c r="H1234" i="3"/>
  <c r="G1234" i="3"/>
  <c r="F1234" i="3"/>
  <c r="H1233" i="3"/>
  <c r="G1233" i="3"/>
  <c r="F1233" i="3"/>
  <c r="H1232" i="3"/>
  <c r="G1232" i="3"/>
  <c r="F1232" i="3"/>
  <c r="H1231" i="3"/>
  <c r="G1231" i="3"/>
  <c r="F1231" i="3"/>
  <c r="H1230" i="3"/>
  <c r="G1230" i="3"/>
  <c r="F1230" i="3"/>
  <c r="H1229" i="3"/>
  <c r="G1229" i="3"/>
  <c r="F1229" i="3"/>
  <c r="H1228" i="3"/>
  <c r="G1228" i="3"/>
  <c r="F1228" i="3"/>
  <c r="H1227" i="3"/>
  <c r="G1227" i="3"/>
  <c r="F1227" i="3"/>
  <c r="H1226" i="3"/>
  <c r="G1226" i="3"/>
  <c r="F1226" i="3"/>
  <c r="H1225" i="3"/>
  <c r="G1225" i="3"/>
  <c r="F1225" i="3"/>
  <c r="H1224" i="3"/>
  <c r="G1224" i="3"/>
  <c r="F1224" i="3"/>
  <c r="H1223" i="3"/>
  <c r="G1223" i="3"/>
  <c r="F1223" i="3"/>
  <c r="H1222" i="3"/>
  <c r="G1222" i="3"/>
  <c r="F1222" i="3"/>
  <c r="H1221" i="3"/>
  <c r="G1221" i="3"/>
  <c r="F1221" i="3"/>
  <c r="H1220" i="3"/>
  <c r="G1220" i="3"/>
  <c r="F1220" i="3"/>
  <c r="H1219" i="3"/>
  <c r="G1219" i="3"/>
  <c r="F1219" i="3"/>
  <c r="H1218" i="3"/>
  <c r="G1218" i="3"/>
  <c r="F1218" i="3"/>
  <c r="H1217" i="3"/>
  <c r="G1217" i="3"/>
  <c r="F1217" i="3"/>
  <c r="H1216" i="3"/>
  <c r="G1216" i="3"/>
  <c r="F1216" i="3"/>
  <c r="H1215" i="3"/>
  <c r="G1215" i="3"/>
  <c r="F1215" i="3"/>
  <c r="H1214" i="3"/>
  <c r="G1214" i="3"/>
  <c r="F1214" i="3"/>
  <c r="H1213" i="3"/>
  <c r="G1213" i="3"/>
  <c r="F1213" i="3"/>
  <c r="H1212" i="3"/>
  <c r="G1212" i="3"/>
  <c r="F1212" i="3"/>
  <c r="H1211" i="3"/>
  <c r="G1211" i="3"/>
  <c r="F1211" i="3"/>
  <c r="H1210" i="3"/>
  <c r="G1210" i="3"/>
  <c r="F1210" i="3"/>
  <c r="H1209" i="3"/>
  <c r="G1209" i="3"/>
  <c r="F1209" i="3"/>
  <c r="H1208" i="3"/>
  <c r="G1208" i="3"/>
  <c r="F1208" i="3"/>
  <c r="H1207" i="3"/>
  <c r="G1207" i="3"/>
  <c r="F1207" i="3"/>
  <c r="H1206" i="3"/>
  <c r="G1206" i="3"/>
  <c r="F1206" i="3"/>
  <c r="H1205" i="3"/>
  <c r="G1205" i="3"/>
  <c r="F1205" i="3"/>
  <c r="H1204" i="3"/>
  <c r="G1204" i="3"/>
  <c r="F1204" i="3"/>
  <c r="H1203" i="3"/>
  <c r="G1203" i="3"/>
  <c r="F1203" i="3"/>
  <c r="H1202" i="3"/>
  <c r="G1202" i="3"/>
  <c r="F1202" i="3"/>
  <c r="H1201" i="3"/>
  <c r="G1201" i="3"/>
  <c r="F1201" i="3"/>
  <c r="H1200" i="3"/>
  <c r="G1200" i="3"/>
  <c r="F1200" i="3"/>
  <c r="H1199" i="3"/>
  <c r="G1199" i="3"/>
  <c r="F1199" i="3"/>
  <c r="H1198" i="3"/>
  <c r="G1198" i="3"/>
  <c r="F1198" i="3"/>
  <c r="H1197" i="3"/>
  <c r="G1197" i="3"/>
  <c r="F1197" i="3"/>
  <c r="H1196" i="3"/>
  <c r="G1196" i="3"/>
  <c r="F1196" i="3"/>
  <c r="H1195" i="3"/>
  <c r="G1195" i="3"/>
  <c r="F1195" i="3"/>
  <c r="H1194" i="3"/>
  <c r="G1194" i="3"/>
  <c r="F1194" i="3"/>
  <c r="H1193" i="3"/>
  <c r="G1193" i="3"/>
  <c r="F1193" i="3"/>
  <c r="H1192" i="3"/>
  <c r="G1192" i="3"/>
  <c r="F1192" i="3"/>
  <c r="H1191" i="3"/>
  <c r="G1191" i="3"/>
  <c r="F1191" i="3"/>
  <c r="H1190" i="3"/>
  <c r="G1190" i="3"/>
  <c r="F1190" i="3"/>
  <c r="H1189" i="3"/>
  <c r="G1189" i="3"/>
  <c r="F1189" i="3"/>
  <c r="H1188" i="3"/>
  <c r="G1188" i="3"/>
  <c r="F1188" i="3"/>
  <c r="H1187" i="3"/>
  <c r="G1187" i="3"/>
  <c r="F1187" i="3"/>
  <c r="H1186" i="3"/>
  <c r="G1186" i="3"/>
  <c r="F1186" i="3"/>
  <c r="H1185" i="3"/>
  <c r="G1185" i="3"/>
  <c r="F1185" i="3"/>
  <c r="H1184" i="3"/>
  <c r="G1184" i="3"/>
  <c r="F1184" i="3"/>
  <c r="H1183" i="3"/>
  <c r="G1183" i="3"/>
  <c r="F1183" i="3"/>
  <c r="H1182" i="3"/>
  <c r="G1182" i="3"/>
  <c r="F1182" i="3"/>
  <c r="H1181" i="3"/>
  <c r="G1181" i="3"/>
  <c r="F1181" i="3"/>
  <c r="H1180" i="3"/>
  <c r="G1180" i="3"/>
  <c r="F1180" i="3"/>
  <c r="H1179" i="3"/>
  <c r="G1179" i="3"/>
  <c r="F1179" i="3"/>
  <c r="H1178" i="3"/>
  <c r="G1178" i="3"/>
  <c r="F1178" i="3"/>
  <c r="H1177" i="3"/>
  <c r="G1177" i="3"/>
  <c r="F1177" i="3"/>
  <c r="H1176" i="3"/>
  <c r="G1176" i="3"/>
  <c r="F1176" i="3"/>
  <c r="H1175" i="3"/>
  <c r="G1175" i="3"/>
  <c r="F1175" i="3"/>
  <c r="H1174" i="3"/>
  <c r="G1174" i="3"/>
  <c r="F1174" i="3"/>
  <c r="H1173" i="3"/>
  <c r="G1173" i="3"/>
  <c r="F1173" i="3"/>
  <c r="H1172" i="3"/>
  <c r="G1172" i="3"/>
  <c r="F1172" i="3"/>
  <c r="H1171" i="3"/>
  <c r="G1171" i="3"/>
  <c r="F1171" i="3"/>
  <c r="H1170" i="3"/>
  <c r="G1170" i="3"/>
  <c r="F1170" i="3"/>
  <c r="H1169" i="3"/>
  <c r="G1169" i="3"/>
  <c r="F1169" i="3"/>
  <c r="H1168" i="3"/>
  <c r="G1168" i="3"/>
  <c r="F1168" i="3"/>
  <c r="H1167" i="3"/>
  <c r="G1167" i="3"/>
  <c r="F1167" i="3"/>
  <c r="H1166" i="3"/>
  <c r="G1166" i="3"/>
  <c r="F1166" i="3"/>
  <c r="H1165" i="3"/>
  <c r="G1165" i="3"/>
  <c r="F1165" i="3"/>
  <c r="H1164" i="3"/>
  <c r="G1164" i="3"/>
  <c r="F1164" i="3"/>
  <c r="H1163" i="3"/>
  <c r="G1163" i="3"/>
  <c r="F1163" i="3"/>
  <c r="H1162" i="3"/>
  <c r="G1162" i="3"/>
  <c r="F1162" i="3"/>
  <c r="H1161" i="3"/>
  <c r="G1161" i="3"/>
  <c r="F1161" i="3"/>
  <c r="H1160" i="3"/>
  <c r="G1160" i="3"/>
  <c r="F1160" i="3"/>
  <c r="H1159" i="3"/>
  <c r="G1159" i="3"/>
  <c r="F1159" i="3"/>
  <c r="H1158" i="3"/>
  <c r="G1158" i="3"/>
  <c r="F1158" i="3"/>
  <c r="H1157" i="3"/>
  <c r="G1157" i="3"/>
  <c r="F1157" i="3"/>
  <c r="H1156" i="3"/>
  <c r="G1156" i="3"/>
  <c r="F1156" i="3"/>
  <c r="H1155" i="3"/>
  <c r="G1155" i="3"/>
  <c r="F1155" i="3"/>
  <c r="H1154" i="3"/>
  <c r="G1154" i="3"/>
  <c r="F1154" i="3"/>
  <c r="H1153" i="3"/>
  <c r="G1153" i="3"/>
  <c r="F1153" i="3"/>
  <c r="H1152" i="3"/>
  <c r="G1152" i="3"/>
  <c r="F1152" i="3"/>
  <c r="H1151" i="3"/>
  <c r="G1151" i="3"/>
  <c r="F1151" i="3"/>
  <c r="H1150" i="3"/>
  <c r="G1150" i="3"/>
  <c r="F1150" i="3"/>
  <c r="H1149" i="3"/>
  <c r="G1149" i="3"/>
  <c r="F1149" i="3"/>
  <c r="H1148" i="3"/>
  <c r="G1148" i="3"/>
  <c r="F1148" i="3"/>
  <c r="H1147" i="3"/>
  <c r="G1147" i="3"/>
  <c r="F1147" i="3"/>
  <c r="H1146" i="3"/>
  <c r="G1146" i="3"/>
  <c r="F1146" i="3"/>
  <c r="H1145" i="3"/>
  <c r="G1145" i="3"/>
  <c r="F1145" i="3"/>
  <c r="H1144" i="3"/>
  <c r="G1144" i="3"/>
  <c r="F1144" i="3"/>
  <c r="H1143" i="3"/>
  <c r="G1143" i="3"/>
  <c r="F1143" i="3"/>
  <c r="H1142" i="3"/>
  <c r="G1142" i="3"/>
  <c r="F1142" i="3"/>
  <c r="H1141" i="3"/>
  <c r="G1141" i="3"/>
  <c r="F1141" i="3"/>
  <c r="H1140" i="3"/>
  <c r="G1140" i="3"/>
  <c r="F1140" i="3"/>
  <c r="H1139" i="3"/>
  <c r="G1139" i="3"/>
  <c r="F1139" i="3"/>
  <c r="H1138" i="3"/>
  <c r="G1138" i="3"/>
  <c r="F1138" i="3"/>
  <c r="H1137" i="3"/>
  <c r="G1137" i="3"/>
  <c r="F1137" i="3"/>
  <c r="H1136" i="3"/>
  <c r="G1136" i="3"/>
  <c r="F1136" i="3"/>
  <c r="H1135" i="3"/>
  <c r="G1135" i="3"/>
  <c r="F1135" i="3"/>
  <c r="H1134" i="3"/>
  <c r="G1134" i="3"/>
  <c r="F1134" i="3"/>
  <c r="H1133" i="3"/>
  <c r="G1133" i="3"/>
  <c r="F1133" i="3"/>
  <c r="H1132" i="3"/>
  <c r="G1132" i="3"/>
  <c r="F1132" i="3"/>
  <c r="H1131" i="3"/>
  <c r="G1131" i="3"/>
  <c r="F1131" i="3"/>
  <c r="H1130" i="3"/>
  <c r="G1130" i="3"/>
  <c r="F1130" i="3"/>
  <c r="H1129" i="3"/>
  <c r="G1129" i="3"/>
  <c r="F1129" i="3"/>
  <c r="H1128" i="3"/>
  <c r="G1128" i="3"/>
  <c r="F1128" i="3"/>
  <c r="H1127" i="3"/>
  <c r="G1127" i="3"/>
  <c r="F1127" i="3"/>
  <c r="H1126" i="3"/>
  <c r="G1126" i="3"/>
  <c r="F1126" i="3"/>
  <c r="H1125" i="3"/>
  <c r="G1125" i="3"/>
  <c r="F1125" i="3"/>
  <c r="H1124" i="3"/>
  <c r="G1124" i="3"/>
  <c r="F1124" i="3"/>
  <c r="H1123" i="3"/>
  <c r="G1123" i="3"/>
  <c r="F1123" i="3"/>
  <c r="H1122" i="3"/>
  <c r="G1122" i="3"/>
  <c r="F1122" i="3"/>
  <c r="H1121" i="3"/>
  <c r="G1121" i="3"/>
  <c r="F1121" i="3"/>
  <c r="H1120" i="3"/>
  <c r="G1120" i="3"/>
  <c r="F1120" i="3"/>
  <c r="H1119" i="3"/>
  <c r="G1119" i="3"/>
  <c r="F1119" i="3"/>
  <c r="H1118" i="3"/>
  <c r="G1118" i="3"/>
  <c r="F1118" i="3"/>
  <c r="H1117" i="3"/>
  <c r="G1117" i="3"/>
  <c r="F1117" i="3"/>
  <c r="H1116" i="3"/>
  <c r="G1116" i="3"/>
  <c r="F1116" i="3"/>
  <c r="H1115" i="3"/>
  <c r="G1115" i="3"/>
  <c r="F1115" i="3"/>
  <c r="H1114" i="3"/>
  <c r="G1114" i="3"/>
  <c r="F1114" i="3"/>
  <c r="H1113" i="3"/>
  <c r="G1113" i="3"/>
  <c r="F1113" i="3"/>
  <c r="H1112" i="3"/>
  <c r="G1112" i="3"/>
  <c r="F1112" i="3"/>
  <c r="H1111" i="3"/>
  <c r="G1111" i="3"/>
  <c r="F1111" i="3"/>
  <c r="H1110" i="3"/>
  <c r="G1110" i="3"/>
  <c r="F1110" i="3"/>
  <c r="H1109" i="3"/>
  <c r="G1109" i="3"/>
  <c r="F1109" i="3"/>
  <c r="H1108" i="3"/>
  <c r="G1108" i="3"/>
  <c r="F1108" i="3"/>
  <c r="H1107" i="3"/>
  <c r="G1107" i="3"/>
  <c r="F1107" i="3"/>
  <c r="H1106" i="3"/>
  <c r="G1106" i="3"/>
  <c r="F1106" i="3"/>
  <c r="H1105" i="3"/>
  <c r="G1105" i="3"/>
  <c r="F1105" i="3"/>
  <c r="H1104" i="3"/>
  <c r="G1104" i="3"/>
  <c r="F1104" i="3"/>
  <c r="H1103" i="3"/>
  <c r="G1103" i="3"/>
  <c r="F1103" i="3"/>
  <c r="H1102" i="3"/>
  <c r="G1102" i="3"/>
  <c r="F1102" i="3"/>
  <c r="H1101" i="3"/>
  <c r="G1101" i="3"/>
  <c r="F1101" i="3"/>
  <c r="H1100" i="3"/>
  <c r="G1100" i="3"/>
  <c r="F1100" i="3"/>
  <c r="H1099" i="3"/>
  <c r="G1099" i="3"/>
  <c r="F1099" i="3"/>
  <c r="H1098" i="3"/>
  <c r="G1098" i="3"/>
  <c r="F1098" i="3"/>
  <c r="H1097" i="3"/>
  <c r="G1097" i="3"/>
  <c r="F1097" i="3"/>
  <c r="H1096" i="3"/>
  <c r="G1096" i="3"/>
  <c r="F1096" i="3"/>
  <c r="H1095" i="3"/>
  <c r="G1095" i="3"/>
  <c r="F1095" i="3"/>
  <c r="H1094" i="3"/>
  <c r="G1094" i="3"/>
  <c r="F1094" i="3"/>
  <c r="H1093" i="3"/>
  <c r="G1093" i="3"/>
  <c r="F1093" i="3"/>
  <c r="H1092" i="3"/>
  <c r="G1092" i="3"/>
  <c r="F1092" i="3"/>
  <c r="H1091" i="3"/>
  <c r="G1091" i="3"/>
  <c r="F1091" i="3"/>
  <c r="H1090" i="3"/>
  <c r="G1090" i="3"/>
  <c r="F1090" i="3"/>
  <c r="H1089" i="3"/>
  <c r="G1089" i="3"/>
  <c r="F1089" i="3"/>
  <c r="H1088" i="3"/>
  <c r="G1088" i="3"/>
  <c r="F1088" i="3"/>
  <c r="H1087" i="3"/>
  <c r="G1087" i="3"/>
  <c r="F1087" i="3"/>
  <c r="H1086" i="3"/>
  <c r="G1086" i="3"/>
  <c r="F1086" i="3"/>
  <c r="H1085" i="3"/>
  <c r="G1085" i="3"/>
  <c r="F1085" i="3"/>
  <c r="H1084" i="3"/>
  <c r="G1084" i="3"/>
  <c r="F1084" i="3"/>
  <c r="H1083" i="3"/>
  <c r="G1083" i="3"/>
  <c r="F1083" i="3"/>
  <c r="H1082" i="3"/>
  <c r="G1082" i="3"/>
  <c r="F1082" i="3"/>
  <c r="H1081" i="3"/>
  <c r="G1081" i="3"/>
  <c r="F1081" i="3"/>
  <c r="H1080" i="3"/>
  <c r="G1080" i="3"/>
  <c r="F1080" i="3"/>
  <c r="H1079" i="3"/>
  <c r="G1079" i="3"/>
  <c r="F1079" i="3"/>
  <c r="H1078" i="3"/>
  <c r="G1078" i="3"/>
  <c r="F1078" i="3"/>
  <c r="H1077" i="3"/>
  <c r="G1077" i="3"/>
  <c r="F1077" i="3"/>
  <c r="H1076" i="3"/>
  <c r="G1076" i="3"/>
  <c r="F1076" i="3"/>
  <c r="H1075" i="3"/>
  <c r="G1075" i="3"/>
  <c r="F1075" i="3"/>
  <c r="H1074" i="3"/>
  <c r="G1074" i="3"/>
  <c r="F1074" i="3"/>
  <c r="H1073" i="3"/>
  <c r="G1073" i="3"/>
  <c r="F1073" i="3"/>
  <c r="H1072" i="3"/>
  <c r="G1072" i="3"/>
  <c r="F1072" i="3"/>
  <c r="H1071" i="3"/>
  <c r="G1071" i="3"/>
  <c r="F1071" i="3"/>
  <c r="H1070" i="3"/>
  <c r="G1070" i="3"/>
  <c r="F1070" i="3"/>
  <c r="H1069" i="3"/>
  <c r="G1069" i="3"/>
  <c r="F1069" i="3"/>
  <c r="H1068" i="3"/>
  <c r="G1068" i="3"/>
  <c r="F1068" i="3"/>
  <c r="H1067" i="3"/>
  <c r="G1067" i="3"/>
  <c r="F1067" i="3"/>
  <c r="H1066" i="3"/>
  <c r="G1066" i="3"/>
  <c r="F1066" i="3"/>
  <c r="H1065" i="3"/>
  <c r="G1065" i="3"/>
  <c r="F1065" i="3"/>
  <c r="H1064" i="3"/>
  <c r="G1064" i="3"/>
  <c r="F1064" i="3"/>
  <c r="H1063" i="3"/>
  <c r="G1063" i="3"/>
  <c r="F1063" i="3"/>
  <c r="H1062" i="3"/>
  <c r="G1062" i="3"/>
  <c r="F1062" i="3"/>
  <c r="H1061" i="3"/>
  <c r="G1061" i="3"/>
  <c r="F1061" i="3"/>
  <c r="H1060" i="3"/>
  <c r="G1060" i="3"/>
  <c r="F1060" i="3"/>
  <c r="H1059" i="3"/>
  <c r="G1059" i="3"/>
  <c r="F1059" i="3"/>
  <c r="H1058" i="3"/>
  <c r="G1058" i="3"/>
  <c r="F1058" i="3"/>
  <c r="H1057" i="3"/>
  <c r="G1057" i="3"/>
  <c r="F1057" i="3"/>
  <c r="H1056" i="3"/>
  <c r="G1056" i="3"/>
  <c r="F1056" i="3"/>
  <c r="H1055" i="3"/>
  <c r="G1055" i="3"/>
  <c r="F1055" i="3"/>
  <c r="H1054" i="3"/>
  <c r="G1054" i="3"/>
  <c r="F1054" i="3"/>
  <c r="H1053" i="3"/>
  <c r="G1053" i="3"/>
  <c r="F1053" i="3"/>
  <c r="H1052" i="3"/>
  <c r="G1052" i="3"/>
  <c r="F1052" i="3"/>
  <c r="H1051" i="3"/>
  <c r="G1051" i="3"/>
  <c r="F1051" i="3"/>
  <c r="H1050" i="3"/>
  <c r="G1050" i="3"/>
  <c r="F1050" i="3"/>
  <c r="H1049" i="3"/>
  <c r="G1049" i="3"/>
  <c r="F1049" i="3"/>
  <c r="H1048" i="3"/>
  <c r="G1048" i="3"/>
  <c r="F1048" i="3"/>
  <c r="H1047" i="3"/>
  <c r="G1047" i="3"/>
  <c r="F1047" i="3"/>
  <c r="H1046" i="3"/>
  <c r="G1046" i="3"/>
  <c r="F1046" i="3"/>
  <c r="H1045" i="3"/>
  <c r="G1045" i="3"/>
  <c r="F1045" i="3"/>
  <c r="H1044" i="3"/>
  <c r="G1044" i="3"/>
  <c r="F1044" i="3"/>
  <c r="H1043" i="3"/>
  <c r="G1043" i="3"/>
  <c r="F1043" i="3"/>
  <c r="H1042" i="3"/>
  <c r="G1042" i="3"/>
  <c r="F1042" i="3"/>
  <c r="H1041" i="3"/>
  <c r="G1041" i="3"/>
  <c r="F1041" i="3"/>
  <c r="H1040" i="3"/>
  <c r="G1040" i="3"/>
  <c r="F1040" i="3"/>
  <c r="H1039" i="3"/>
  <c r="G1039" i="3"/>
  <c r="F1039" i="3"/>
  <c r="H1038" i="3"/>
  <c r="G1038" i="3"/>
  <c r="F1038" i="3"/>
  <c r="H1037" i="3"/>
  <c r="G1037" i="3"/>
  <c r="F1037" i="3"/>
  <c r="H1036" i="3"/>
  <c r="G1036" i="3"/>
  <c r="F1036" i="3"/>
  <c r="H1035" i="3"/>
  <c r="G1035" i="3"/>
  <c r="F1035" i="3"/>
  <c r="H1034" i="3"/>
  <c r="G1034" i="3"/>
  <c r="F1034" i="3"/>
  <c r="H1033" i="3"/>
  <c r="G1033" i="3"/>
  <c r="F1033" i="3"/>
  <c r="H1032" i="3"/>
  <c r="G1032" i="3"/>
  <c r="F1032" i="3"/>
  <c r="H1031" i="3"/>
  <c r="G1031" i="3"/>
  <c r="F1031" i="3"/>
  <c r="H1030" i="3"/>
  <c r="G1030" i="3"/>
  <c r="F1030" i="3"/>
  <c r="H1029" i="3"/>
  <c r="G1029" i="3"/>
  <c r="F1029" i="3"/>
  <c r="H1028" i="3"/>
  <c r="G1028" i="3"/>
  <c r="F1028" i="3"/>
  <c r="H1027" i="3"/>
  <c r="G1027" i="3"/>
  <c r="F1027" i="3"/>
  <c r="H1026" i="3"/>
  <c r="G1026" i="3"/>
  <c r="F1026" i="3"/>
  <c r="H1025" i="3"/>
  <c r="G1025" i="3"/>
  <c r="F1025" i="3"/>
  <c r="H1024" i="3"/>
  <c r="G1024" i="3"/>
  <c r="F1024" i="3"/>
  <c r="H1023" i="3"/>
  <c r="G1023" i="3"/>
  <c r="F1023" i="3"/>
  <c r="H1022" i="3"/>
  <c r="G1022" i="3"/>
  <c r="F1022" i="3"/>
  <c r="H1021" i="3"/>
  <c r="G1021" i="3"/>
  <c r="F1021" i="3"/>
  <c r="H1020" i="3"/>
  <c r="G1020" i="3"/>
  <c r="F1020" i="3"/>
  <c r="H1019" i="3"/>
  <c r="G1019" i="3"/>
  <c r="F1019" i="3"/>
  <c r="H1018" i="3"/>
  <c r="G1018" i="3"/>
  <c r="F1018" i="3"/>
  <c r="H1017" i="3"/>
  <c r="G1017" i="3"/>
  <c r="F1017" i="3"/>
  <c r="H1016" i="3"/>
  <c r="G1016" i="3"/>
  <c r="F1016" i="3"/>
  <c r="H1015" i="3"/>
  <c r="G1015" i="3"/>
  <c r="F1015" i="3"/>
  <c r="H1014" i="3"/>
  <c r="G1014" i="3"/>
  <c r="F1014" i="3"/>
  <c r="H1013" i="3"/>
  <c r="G1013" i="3"/>
  <c r="F1013" i="3"/>
  <c r="H1012" i="3"/>
  <c r="G1012" i="3"/>
  <c r="F1012" i="3"/>
  <c r="H1011" i="3"/>
  <c r="G1011" i="3"/>
  <c r="F1011" i="3"/>
  <c r="H1010" i="3"/>
  <c r="G1010" i="3"/>
  <c r="F1010" i="3"/>
  <c r="H1009" i="3"/>
  <c r="G1009" i="3"/>
  <c r="F1009" i="3"/>
  <c r="H1008" i="3"/>
  <c r="G1008" i="3"/>
  <c r="F1008" i="3"/>
  <c r="H1007" i="3"/>
  <c r="G1007" i="3"/>
  <c r="F1007" i="3"/>
  <c r="H1006" i="3"/>
  <c r="G1006" i="3"/>
  <c r="F1006" i="3"/>
  <c r="H1005" i="3"/>
  <c r="G1005" i="3"/>
  <c r="F1005" i="3"/>
  <c r="H1004" i="3"/>
  <c r="G1004" i="3"/>
  <c r="F1004" i="3"/>
  <c r="H1003" i="3"/>
  <c r="G1003" i="3"/>
  <c r="F1003" i="3"/>
  <c r="H1002" i="3"/>
  <c r="G1002" i="3"/>
  <c r="F1002" i="3"/>
  <c r="H1001" i="3"/>
  <c r="G1001" i="3"/>
  <c r="F1001" i="3"/>
  <c r="H1000" i="3"/>
  <c r="G1000" i="3"/>
  <c r="F1000" i="3"/>
  <c r="H999" i="3"/>
  <c r="G999" i="3"/>
  <c r="F999" i="3"/>
  <c r="H998" i="3"/>
  <c r="G998" i="3"/>
  <c r="F998" i="3"/>
  <c r="H997" i="3"/>
  <c r="G997" i="3"/>
  <c r="F997" i="3"/>
  <c r="H996" i="3"/>
  <c r="G996" i="3"/>
  <c r="F996" i="3"/>
  <c r="H995" i="3"/>
  <c r="G995" i="3"/>
  <c r="F995" i="3"/>
  <c r="H994" i="3"/>
  <c r="G994" i="3"/>
  <c r="F994" i="3"/>
  <c r="H993" i="3"/>
  <c r="G993" i="3"/>
  <c r="F993" i="3"/>
  <c r="H992" i="3"/>
  <c r="G992" i="3"/>
  <c r="F992" i="3"/>
  <c r="H991" i="3"/>
  <c r="G991" i="3"/>
  <c r="F991" i="3"/>
  <c r="H990" i="3"/>
  <c r="G990" i="3"/>
  <c r="F990" i="3"/>
  <c r="H989" i="3"/>
  <c r="G989" i="3"/>
  <c r="F989" i="3"/>
  <c r="H988" i="3"/>
  <c r="G988" i="3"/>
  <c r="F988" i="3"/>
  <c r="H987" i="3"/>
  <c r="G987" i="3"/>
  <c r="F987" i="3"/>
  <c r="H986" i="3"/>
  <c r="G986" i="3"/>
  <c r="F986" i="3"/>
  <c r="H985" i="3"/>
  <c r="G985" i="3"/>
  <c r="F985" i="3"/>
  <c r="H984" i="3"/>
  <c r="G984" i="3"/>
  <c r="F984" i="3"/>
  <c r="H983" i="3"/>
  <c r="G983" i="3"/>
  <c r="F983" i="3"/>
  <c r="H982" i="3"/>
  <c r="G982" i="3"/>
  <c r="F982" i="3"/>
  <c r="H981" i="3"/>
  <c r="G981" i="3"/>
  <c r="F981" i="3"/>
  <c r="H980" i="3"/>
  <c r="G980" i="3"/>
  <c r="F980" i="3"/>
  <c r="H979" i="3"/>
  <c r="G979" i="3"/>
  <c r="F979" i="3"/>
  <c r="H978" i="3"/>
  <c r="G978" i="3"/>
  <c r="F978" i="3"/>
  <c r="H977" i="3"/>
  <c r="G977" i="3"/>
  <c r="F977" i="3"/>
  <c r="H976" i="3"/>
  <c r="G976" i="3"/>
  <c r="F976" i="3"/>
  <c r="H975" i="3"/>
  <c r="G975" i="3"/>
  <c r="F975" i="3"/>
  <c r="H974" i="3"/>
  <c r="G974" i="3"/>
  <c r="F974" i="3"/>
  <c r="H973" i="3"/>
  <c r="G973" i="3"/>
  <c r="F973" i="3"/>
  <c r="H972" i="3"/>
  <c r="G972" i="3"/>
  <c r="F972" i="3"/>
  <c r="H971" i="3"/>
  <c r="G971" i="3"/>
  <c r="F971" i="3"/>
  <c r="H970" i="3"/>
  <c r="G970" i="3"/>
  <c r="F970" i="3"/>
  <c r="H969" i="3"/>
  <c r="G969" i="3"/>
  <c r="F969" i="3"/>
  <c r="H968" i="3"/>
  <c r="G968" i="3"/>
  <c r="F968" i="3"/>
  <c r="H967" i="3"/>
  <c r="G967" i="3"/>
  <c r="F967" i="3"/>
  <c r="H966" i="3"/>
  <c r="G966" i="3"/>
  <c r="F966" i="3"/>
  <c r="H965" i="3"/>
  <c r="G965" i="3"/>
  <c r="F965" i="3"/>
  <c r="H964" i="3"/>
  <c r="G964" i="3"/>
  <c r="F964" i="3"/>
  <c r="H963" i="3"/>
  <c r="G963" i="3"/>
  <c r="F963" i="3"/>
  <c r="H962" i="3"/>
  <c r="G962" i="3"/>
  <c r="F962" i="3"/>
  <c r="H961" i="3"/>
  <c r="G961" i="3"/>
  <c r="F961" i="3"/>
  <c r="H960" i="3"/>
  <c r="G960" i="3"/>
  <c r="F960" i="3"/>
  <c r="H959" i="3"/>
  <c r="G959" i="3"/>
  <c r="F959" i="3"/>
  <c r="H958" i="3"/>
  <c r="G958" i="3"/>
  <c r="F958" i="3"/>
  <c r="H957" i="3"/>
  <c r="G957" i="3"/>
  <c r="F957" i="3"/>
  <c r="H956" i="3"/>
  <c r="G956" i="3"/>
  <c r="F956" i="3"/>
  <c r="H955" i="3"/>
  <c r="G955" i="3"/>
  <c r="F955" i="3"/>
  <c r="H954" i="3"/>
  <c r="G954" i="3"/>
  <c r="F954" i="3"/>
  <c r="H953" i="3"/>
  <c r="G953" i="3"/>
  <c r="F953" i="3"/>
  <c r="H952" i="3"/>
  <c r="G952" i="3"/>
  <c r="F952" i="3"/>
  <c r="H951" i="3"/>
  <c r="G951" i="3"/>
  <c r="F951" i="3"/>
  <c r="H950" i="3"/>
  <c r="G950" i="3"/>
  <c r="F950" i="3"/>
  <c r="H949" i="3"/>
  <c r="G949" i="3"/>
  <c r="F949" i="3"/>
  <c r="H948" i="3"/>
  <c r="G948" i="3"/>
  <c r="F948" i="3"/>
  <c r="H947" i="3"/>
  <c r="G947" i="3"/>
  <c r="F947" i="3"/>
  <c r="H946" i="3"/>
  <c r="G946" i="3"/>
  <c r="F946" i="3"/>
  <c r="H945" i="3"/>
  <c r="G945" i="3"/>
  <c r="F945" i="3"/>
  <c r="H944" i="3"/>
  <c r="G944" i="3"/>
  <c r="F944" i="3"/>
  <c r="H943" i="3"/>
  <c r="G943" i="3"/>
  <c r="F943" i="3"/>
  <c r="H942" i="3"/>
  <c r="G942" i="3"/>
  <c r="F942" i="3"/>
  <c r="H941" i="3"/>
  <c r="G941" i="3"/>
  <c r="F941" i="3"/>
  <c r="H940" i="3"/>
  <c r="G940" i="3"/>
  <c r="F940" i="3"/>
  <c r="H939" i="3"/>
  <c r="G939" i="3"/>
  <c r="F939" i="3"/>
  <c r="H938" i="3"/>
  <c r="G938" i="3"/>
  <c r="F938" i="3"/>
  <c r="H937" i="3"/>
  <c r="G937" i="3"/>
  <c r="F937" i="3"/>
  <c r="H936" i="3"/>
  <c r="G936" i="3"/>
  <c r="F936" i="3"/>
  <c r="H935" i="3"/>
  <c r="G935" i="3"/>
  <c r="F935" i="3"/>
  <c r="H934" i="3"/>
  <c r="G934" i="3"/>
  <c r="F934" i="3"/>
  <c r="H933" i="3"/>
  <c r="G933" i="3"/>
  <c r="F933" i="3"/>
  <c r="H932" i="3"/>
  <c r="G932" i="3"/>
  <c r="F932" i="3"/>
  <c r="H931" i="3"/>
  <c r="G931" i="3"/>
  <c r="F931" i="3"/>
  <c r="H930" i="3"/>
  <c r="G930" i="3"/>
  <c r="F930" i="3"/>
  <c r="H929" i="3"/>
  <c r="G929" i="3"/>
  <c r="F929" i="3"/>
  <c r="H928" i="3"/>
  <c r="G928" i="3"/>
  <c r="F928" i="3"/>
  <c r="H927" i="3"/>
  <c r="G927" i="3"/>
  <c r="F927" i="3"/>
  <c r="H926" i="3"/>
  <c r="G926" i="3"/>
  <c r="F926" i="3"/>
  <c r="H925" i="3"/>
  <c r="G925" i="3"/>
  <c r="F925" i="3"/>
  <c r="H924" i="3"/>
  <c r="G924" i="3"/>
  <c r="F924" i="3"/>
  <c r="H923" i="3"/>
  <c r="G923" i="3"/>
  <c r="F923" i="3"/>
  <c r="H922" i="3"/>
  <c r="G922" i="3"/>
  <c r="F922" i="3"/>
  <c r="H921" i="3"/>
  <c r="G921" i="3"/>
  <c r="F921" i="3"/>
  <c r="H920" i="3"/>
  <c r="G920" i="3"/>
  <c r="F920" i="3"/>
  <c r="H919" i="3"/>
  <c r="G919" i="3"/>
  <c r="F919" i="3"/>
  <c r="H918" i="3"/>
  <c r="G918" i="3"/>
  <c r="F918" i="3"/>
  <c r="H917" i="3"/>
  <c r="G917" i="3"/>
  <c r="F917" i="3"/>
  <c r="H916" i="3"/>
  <c r="G916" i="3"/>
  <c r="F916" i="3"/>
  <c r="H915" i="3"/>
  <c r="G915" i="3"/>
  <c r="F915" i="3"/>
  <c r="H914" i="3"/>
  <c r="G914" i="3"/>
  <c r="F914" i="3"/>
  <c r="H913" i="3"/>
  <c r="G913" i="3"/>
  <c r="F913" i="3"/>
  <c r="H912" i="3"/>
  <c r="G912" i="3"/>
  <c r="F912" i="3"/>
  <c r="H911" i="3"/>
  <c r="G911" i="3"/>
  <c r="F911" i="3"/>
  <c r="H910" i="3"/>
  <c r="G910" i="3"/>
  <c r="F910" i="3"/>
  <c r="H909" i="3"/>
  <c r="G909" i="3"/>
  <c r="F909" i="3"/>
  <c r="H908" i="3"/>
  <c r="G908" i="3"/>
  <c r="F908" i="3"/>
  <c r="H907" i="3"/>
  <c r="G907" i="3"/>
  <c r="F907" i="3"/>
  <c r="H906" i="3"/>
  <c r="G906" i="3"/>
  <c r="F906" i="3"/>
  <c r="H905" i="3"/>
  <c r="G905" i="3"/>
  <c r="F905" i="3"/>
  <c r="H904" i="3"/>
  <c r="G904" i="3"/>
  <c r="F904" i="3"/>
  <c r="H903" i="3"/>
  <c r="G903" i="3"/>
  <c r="F903" i="3"/>
  <c r="H902" i="3"/>
  <c r="G902" i="3"/>
  <c r="F902" i="3"/>
  <c r="H901" i="3"/>
  <c r="G901" i="3"/>
  <c r="F901" i="3"/>
  <c r="H900" i="3"/>
  <c r="G900" i="3"/>
  <c r="F900" i="3"/>
  <c r="H899" i="3"/>
  <c r="G899" i="3"/>
  <c r="F899" i="3"/>
  <c r="H898" i="3"/>
  <c r="G898" i="3"/>
  <c r="F898" i="3"/>
  <c r="H897" i="3"/>
  <c r="G897" i="3"/>
  <c r="F897" i="3"/>
  <c r="H896" i="3"/>
  <c r="G896" i="3"/>
  <c r="F896" i="3"/>
  <c r="H895" i="3"/>
  <c r="G895" i="3"/>
  <c r="F895" i="3"/>
  <c r="H894" i="3"/>
  <c r="G894" i="3"/>
  <c r="F894" i="3"/>
  <c r="H893" i="3"/>
  <c r="G893" i="3"/>
  <c r="F893" i="3"/>
  <c r="H892" i="3"/>
  <c r="G892" i="3"/>
  <c r="F892" i="3"/>
  <c r="H891" i="3"/>
  <c r="G891" i="3"/>
  <c r="F891" i="3"/>
  <c r="H890" i="3"/>
  <c r="G890" i="3"/>
  <c r="F890" i="3"/>
  <c r="H889" i="3"/>
  <c r="G889" i="3"/>
  <c r="F889" i="3"/>
  <c r="H888" i="3"/>
  <c r="G888" i="3"/>
  <c r="F888" i="3"/>
  <c r="H887" i="3"/>
  <c r="G887" i="3"/>
  <c r="F887" i="3"/>
  <c r="H886" i="3"/>
  <c r="G886" i="3"/>
  <c r="F886" i="3"/>
  <c r="H885" i="3"/>
  <c r="G885" i="3"/>
  <c r="F885" i="3"/>
  <c r="H884" i="3"/>
  <c r="G884" i="3"/>
  <c r="F884" i="3"/>
  <c r="H883" i="3"/>
  <c r="G883" i="3"/>
  <c r="F883" i="3"/>
  <c r="H882" i="3"/>
  <c r="G882" i="3"/>
  <c r="F882" i="3"/>
  <c r="H881" i="3"/>
  <c r="G881" i="3"/>
  <c r="F881" i="3"/>
  <c r="H880" i="3"/>
  <c r="G880" i="3"/>
  <c r="F880" i="3"/>
  <c r="H879" i="3"/>
  <c r="G879" i="3"/>
  <c r="F879" i="3"/>
  <c r="H878" i="3"/>
  <c r="G878" i="3"/>
  <c r="F878" i="3"/>
  <c r="H877" i="3"/>
  <c r="G877" i="3"/>
  <c r="F877" i="3"/>
  <c r="H876" i="3"/>
  <c r="G876" i="3"/>
  <c r="F876" i="3"/>
  <c r="H875" i="3"/>
  <c r="G875" i="3"/>
  <c r="F875" i="3"/>
  <c r="H874" i="3"/>
  <c r="G874" i="3"/>
  <c r="F874" i="3"/>
  <c r="H873" i="3"/>
  <c r="G873" i="3"/>
  <c r="F873" i="3"/>
  <c r="H872" i="3"/>
  <c r="G872" i="3"/>
  <c r="F872" i="3"/>
  <c r="H871" i="3"/>
  <c r="G871" i="3"/>
  <c r="F871" i="3"/>
  <c r="H870" i="3"/>
  <c r="G870" i="3"/>
  <c r="F870" i="3"/>
  <c r="H869" i="3"/>
  <c r="G869" i="3"/>
  <c r="F869" i="3"/>
  <c r="H868" i="3"/>
  <c r="G868" i="3"/>
  <c r="F868" i="3"/>
  <c r="H867" i="3"/>
  <c r="G867" i="3"/>
  <c r="F867" i="3"/>
  <c r="H866" i="3"/>
  <c r="G866" i="3"/>
  <c r="F866" i="3"/>
  <c r="H865" i="3"/>
  <c r="G865" i="3"/>
  <c r="F865" i="3"/>
  <c r="H864" i="3"/>
  <c r="G864" i="3"/>
  <c r="F864" i="3"/>
  <c r="H863" i="3"/>
  <c r="G863" i="3"/>
  <c r="F863" i="3"/>
  <c r="H862" i="3"/>
  <c r="G862" i="3"/>
  <c r="F862" i="3"/>
  <c r="H861" i="3"/>
  <c r="G861" i="3"/>
  <c r="F861" i="3"/>
  <c r="H860" i="3"/>
  <c r="G860" i="3"/>
  <c r="F860" i="3"/>
  <c r="H859" i="3"/>
  <c r="G859" i="3"/>
  <c r="F859" i="3"/>
  <c r="H858" i="3"/>
  <c r="G858" i="3"/>
  <c r="F858" i="3"/>
  <c r="H857" i="3"/>
  <c r="G857" i="3"/>
  <c r="F857" i="3"/>
  <c r="H856" i="3"/>
  <c r="G856" i="3"/>
  <c r="F856" i="3"/>
  <c r="H855" i="3"/>
  <c r="G855" i="3"/>
  <c r="F855" i="3"/>
  <c r="H854" i="3"/>
  <c r="G854" i="3"/>
  <c r="F854" i="3"/>
  <c r="H853" i="3"/>
  <c r="G853" i="3"/>
  <c r="F853" i="3"/>
  <c r="H852" i="3"/>
  <c r="G852" i="3"/>
  <c r="F852" i="3"/>
  <c r="H851" i="3"/>
  <c r="G851" i="3"/>
  <c r="F851" i="3"/>
  <c r="H850" i="3"/>
  <c r="G850" i="3"/>
  <c r="F850" i="3"/>
  <c r="H849" i="3"/>
  <c r="G849" i="3"/>
  <c r="F849" i="3"/>
  <c r="H848" i="3"/>
  <c r="G848" i="3"/>
  <c r="F848" i="3"/>
  <c r="H847" i="3"/>
  <c r="G847" i="3"/>
  <c r="F847" i="3"/>
  <c r="H846" i="3"/>
  <c r="G846" i="3"/>
  <c r="F846" i="3"/>
  <c r="H845" i="3"/>
  <c r="G845" i="3"/>
  <c r="F845" i="3"/>
  <c r="H844" i="3"/>
  <c r="G844" i="3"/>
  <c r="F844" i="3"/>
  <c r="H843" i="3"/>
  <c r="G843" i="3"/>
  <c r="F843" i="3"/>
  <c r="H842" i="3"/>
  <c r="G842" i="3"/>
  <c r="F842" i="3"/>
  <c r="H841" i="3"/>
  <c r="G841" i="3"/>
  <c r="F841" i="3"/>
  <c r="H840" i="3"/>
  <c r="G840" i="3"/>
  <c r="F840" i="3"/>
  <c r="H839" i="3"/>
  <c r="G839" i="3"/>
  <c r="F839" i="3"/>
  <c r="H838" i="3"/>
  <c r="G838" i="3"/>
  <c r="F838" i="3"/>
  <c r="H837" i="3"/>
  <c r="G837" i="3"/>
  <c r="F837" i="3"/>
  <c r="H836" i="3"/>
  <c r="G836" i="3"/>
  <c r="F836" i="3"/>
  <c r="H835" i="3"/>
  <c r="G835" i="3"/>
  <c r="F835" i="3"/>
  <c r="H834" i="3"/>
  <c r="G834" i="3"/>
  <c r="F834" i="3"/>
  <c r="H833" i="3"/>
  <c r="G833" i="3"/>
  <c r="F833" i="3"/>
  <c r="H832" i="3"/>
  <c r="G832" i="3"/>
  <c r="F832" i="3"/>
  <c r="H831" i="3"/>
  <c r="G831" i="3"/>
  <c r="F831" i="3"/>
  <c r="H830" i="3"/>
  <c r="G830" i="3"/>
  <c r="F830" i="3"/>
  <c r="H829" i="3"/>
  <c r="G829" i="3"/>
  <c r="F829" i="3"/>
  <c r="H828" i="3"/>
  <c r="G828" i="3"/>
  <c r="F828" i="3"/>
  <c r="H827" i="3"/>
  <c r="G827" i="3"/>
  <c r="F827" i="3"/>
  <c r="H826" i="3"/>
  <c r="G826" i="3"/>
  <c r="F826" i="3"/>
  <c r="H825" i="3"/>
  <c r="G825" i="3"/>
  <c r="F825" i="3"/>
  <c r="H824" i="3"/>
  <c r="G824" i="3"/>
  <c r="F824" i="3"/>
  <c r="H823" i="3"/>
  <c r="G823" i="3"/>
  <c r="F823" i="3"/>
  <c r="H822" i="3"/>
  <c r="G822" i="3"/>
  <c r="F822" i="3"/>
  <c r="H821" i="3"/>
  <c r="G821" i="3"/>
  <c r="F821" i="3"/>
  <c r="H820" i="3"/>
  <c r="G820" i="3"/>
  <c r="F820" i="3"/>
  <c r="H819" i="3"/>
  <c r="G819" i="3"/>
  <c r="F819" i="3"/>
  <c r="H818" i="3"/>
  <c r="G818" i="3"/>
  <c r="F818" i="3"/>
  <c r="H817" i="3"/>
  <c r="G817" i="3"/>
  <c r="F817" i="3"/>
  <c r="H816" i="3"/>
  <c r="G816" i="3"/>
  <c r="F816" i="3"/>
  <c r="H815" i="3"/>
  <c r="G815" i="3"/>
  <c r="F815" i="3"/>
  <c r="H814" i="3"/>
  <c r="G814" i="3"/>
  <c r="F814" i="3"/>
  <c r="H813" i="3"/>
  <c r="G813" i="3"/>
  <c r="F813" i="3"/>
  <c r="H812" i="3"/>
  <c r="G812" i="3"/>
  <c r="F812" i="3"/>
  <c r="H811" i="3"/>
  <c r="G811" i="3"/>
  <c r="F811" i="3"/>
  <c r="H810" i="3"/>
  <c r="G810" i="3"/>
  <c r="F810" i="3"/>
  <c r="H809" i="3"/>
  <c r="G809" i="3"/>
  <c r="F809" i="3"/>
  <c r="H808" i="3"/>
  <c r="G808" i="3"/>
  <c r="F808" i="3"/>
  <c r="H807" i="3"/>
  <c r="G807" i="3"/>
  <c r="F807" i="3"/>
  <c r="H806" i="3"/>
  <c r="G806" i="3"/>
  <c r="F806" i="3"/>
  <c r="H805" i="3"/>
  <c r="G805" i="3"/>
  <c r="F805" i="3"/>
  <c r="H804" i="3"/>
  <c r="G804" i="3"/>
  <c r="F804" i="3"/>
  <c r="H803" i="3"/>
  <c r="G803" i="3"/>
  <c r="F803" i="3"/>
  <c r="H802" i="3"/>
  <c r="G802" i="3"/>
  <c r="F802" i="3"/>
  <c r="H801" i="3"/>
  <c r="G801" i="3"/>
  <c r="F801" i="3"/>
  <c r="H800" i="3"/>
  <c r="G800" i="3"/>
  <c r="F800" i="3"/>
  <c r="H799" i="3"/>
  <c r="G799" i="3"/>
  <c r="F799" i="3"/>
  <c r="H798" i="3"/>
  <c r="G798" i="3"/>
  <c r="F798" i="3"/>
  <c r="H797" i="3"/>
  <c r="G797" i="3"/>
  <c r="F797" i="3"/>
  <c r="H796" i="3"/>
  <c r="G796" i="3"/>
  <c r="F796" i="3"/>
  <c r="H795" i="3"/>
  <c r="G795" i="3"/>
  <c r="F795" i="3"/>
  <c r="H794" i="3"/>
  <c r="G794" i="3"/>
  <c r="F794" i="3"/>
  <c r="H793" i="3"/>
  <c r="G793" i="3"/>
  <c r="F793" i="3"/>
  <c r="H792" i="3"/>
  <c r="G792" i="3"/>
  <c r="F792" i="3"/>
  <c r="H791" i="3"/>
  <c r="G791" i="3"/>
  <c r="F791" i="3"/>
  <c r="H790" i="3"/>
  <c r="G790" i="3"/>
  <c r="F790" i="3"/>
  <c r="H789" i="3"/>
  <c r="G789" i="3"/>
  <c r="F789" i="3"/>
  <c r="H788" i="3"/>
  <c r="G788" i="3"/>
  <c r="F788" i="3"/>
  <c r="H787" i="3"/>
  <c r="G787" i="3"/>
  <c r="F787" i="3"/>
  <c r="H786" i="3"/>
  <c r="G786" i="3"/>
  <c r="F786" i="3"/>
  <c r="H785" i="3"/>
  <c r="G785" i="3"/>
  <c r="F785" i="3"/>
  <c r="H784" i="3"/>
  <c r="G784" i="3"/>
  <c r="F784" i="3"/>
  <c r="H783" i="3"/>
  <c r="G783" i="3"/>
  <c r="F783" i="3"/>
  <c r="H782" i="3"/>
  <c r="G782" i="3"/>
  <c r="F782" i="3"/>
  <c r="H781" i="3"/>
  <c r="G781" i="3"/>
  <c r="F781" i="3"/>
  <c r="H780" i="3"/>
  <c r="G780" i="3"/>
  <c r="F780" i="3"/>
  <c r="H779" i="3"/>
  <c r="G779" i="3"/>
  <c r="F779" i="3"/>
  <c r="H778" i="3"/>
  <c r="G778" i="3"/>
  <c r="F778" i="3"/>
  <c r="H777" i="3"/>
  <c r="G777" i="3"/>
  <c r="F777" i="3"/>
  <c r="H776" i="3"/>
  <c r="G776" i="3"/>
  <c r="F776" i="3"/>
  <c r="H775" i="3"/>
  <c r="G775" i="3"/>
  <c r="F775" i="3"/>
  <c r="H774" i="3"/>
  <c r="G774" i="3"/>
  <c r="F774" i="3"/>
  <c r="H773" i="3"/>
  <c r="G773" i="3"/>
  <c r="F773" i="3"/>
  <c r="H772" i="3"/>
  <c r="G772" i="3"/>
  <c r="F772" i="3"/>
  <c r="H771" i="3"/>
  <c r="G771" i="3"/>
  <c r="F771" i="3"/>
  <c r="H770" i="3"/>
  <c r="G770" i="3"/>
  <c r="F770" i="3"/>
  <c r="H769" i="3"/>
  <c r="G769" i="3"/>
  <c r="F769" i="3"/>
  <c r="H768" i="3"/>
  <c r="G768" i="3"/>
  <c r="F768" i="3"/>
  <c r="H767" i="3"/>
  <c r="G767" i="3"/>
  <c r="F767" i="3"/>
  <c r="H766" i="3"/>
  <c r="G766" i="3"/>
  <c r="F766" i="3"/>
  <c r="H765" i="3"/>
  <c r="G765" i="3"/>
  <c r="F765" i="3"/>
  <c r="H764" i="3"/>
  <c r="G764" i="3"/>
  <c r="F764" i="3"/>
  <c r="H763" i="3"/>
  <c r="G763" i="3"/>
  <c r="F763" i="3"/>
  <c r="H762" i="3"/>
  <c r="G762" i="3"/>
  <c r="F762" i="3"/>
  <c r="H761" i="3"/>
  <c r="G761" i="3"/>
  <c r="F761" i="3"/>
  <c r="H760" i="3"/>
  <c r="G760" i="3"/>
  <c r="F760" i="3"/>
  <c r="H759" i="3"/>
  <c r="G759" i="3"/>
  <c r="F759" i="3"/>
  <c r="H758" i="3"/>
  <c r="G758" i="3"/>
  <c r="F758" i="3"/>
  <c r="H757" i="3"/>
  <c r="G757" i="3"/>
  <c r="F757" i="3"/>
  <c r="H756" i="3"/>
  <c r="G756" i="3"/>
  <c r="F756" i="3"/>
  <c r="H755" i="3"/>
  <c r="G755" i="3"/>
  <c r="F755" i="3"/>
  <c r="H754" i="3"/>
  <c r="G754" i="3"/>
  <c r="F754" i="3"/>
  <c r="H753" i="3"/>
  <c r="G753" i="3"/>
  <c r="F753" i="3"/>
  <c r="H752" i="3"/>
  <c r="G752" i="3"/>
  <c r="F752" i="3"/>
  <c r="H751" i="3"/>
  <c r="G751" i="3"/>
  <c r="F751" i="3"/>
  <c r="H750" i="3"/>
  <c r="G750" i="3"/>
  <c r="F750" i="3"/>
  <c r="H749" i="3"/>
  <c r="G749" i="3"/>
  <c r="F749" i="3"/>
  <c r="H748" i="3"/>
  <c r="G748" i="3"/>
  <c r="F748" i="3"/>
  <c r="H747" i="3"/>
  <c r="G747" i="3"/>
  <c r="F747" i="3"/>
  <c r="H746" i="3"/>
  <c r="G746" i="3"/>
  <c r="F746" i="3"/>
  <c r="H745" i="3"/>
  <c r="G745" i="3"/>
  <c r="F745" i="3"/>
  <c r="H744" i="3"/>
  <c r="G744" i="3"/>
  <c r="F744" i="3"/>
  <c r="H743" i="3"/>
  <c r="G743" i="3"/>
  <c r="F743" i="3"/>
  <c r="H742" i="3"/>
  <c r="G742" i="3"/>
  <c r="F742" i="3"/>
  <c r="H741" i="3"/>
  <c r="G741" i="3"/>
  <c r="F741" i="3"/>
  <c r="H740" i="3"/>
  <c r="G740" i="3"/>
  <c r="F740" i="3"/>
  <c r="H739" i="3"/>
  <c r="G739" i="3"/>
  <c r="F739" i="3"/>
  <c r="H738" i="3"/>
  <c r="G738" i="3"/>
  <c r="F738" i="3"/>
  <c r="H737" i="3"/>
  <c r="G737" i="3"/>
  <c r="F737" i="3"/>
  <c r="H736" i="3"/>
  <c r="G736" i="3"/>
  <c r="F736" i="3"/>
  <c r="H735" i="3"/>
  <c r="G735" i="3"/>
  <c r="F735" i="3"/>
  <c r="H734" i="3"/>
  <c r="G734" i="3"/>
  <c r="F734" i="3"/>
  <c r="H733" i="3"/>
  <c r="G733" i="3"/>
  <c r="F733" i="3"/>
  <c r="H732" i="3"/>
  <c r="G732" i="3"/>
  <c r="F732" i="3"/>
  <c r="H731" i="3"/>
  <c r="G731" i="3"/>
  <c r="F731" i="3"/>
  <c r="H730" i="3"/>
  <c r="G730" i="3"/>
  <c r="F730" i="3"/>
  <c r="H729" i="3"/>
  <c r="G729" i="3"/>
  <c r="F729" i="3"/>
  <c r="H728" i="3"/>
  <c r="G728" i="3"/>
  <c r="F728" i="3"/>
  <c r="H727" i="3"/>
  <c r="G727" i="3"/>
  <c r="F727" i="3"/>
  <c r="H726" i="3"/>
  <c r="G726" i="3"/>
  <c r="F726" i="3"/>
  <c r="H725" i="3"/>
  <c r="G725" i="3"/>
  <c r="F725" i="3"/>
  <c r="H724" i="3"/>
  <c r="G724" i="3"/>
  <c r="F724" i="3"/>
  <c r="H723" i="3"/>
  <c r="G723" i="3"/>
  <c r="F723" i="3"/>
  <c r="H722" i="3"/>
  <c r="G722" i="3"/>
  <c r="F722" i="3"/>
  <c r="H721" i="3"/>
  <c r="G721" i="3"/>
  <c r="F721" i="3"/>
  <c r="H720" i="3"/>
  <c r="G720" i="3"/>
  <c r="F720" i="3"/>
  <c r="H719" i="3"/>
  <c r="G719" i="3"/>
  <c r="F719" i="3"/>
  <c r="H718" i="3"/>
  <c r="G718" i="3"/>
  <c r="F718" i="3"/>
  <c r="H717" i="3"/>
  <c r="G717" i="3"/>
  <c r="F717" i="3"/>
  <c r="H716" i="3"/>
  <c r="G716" i="3"/>
  <c r="F716" i="3"/>
  <c r="H715" i="3"/>
  <c r="G715" i="3"/>
  <c r="F715" i="3"/>
  <c r="H714" i="3"/>
  <c r="G714" i="3"/>
  <c r="F714" i="3"/>
  <c r="H713" i="3"/>
  <c r="G713" i="3"/>
  <c r="F713" i="3"/>
  <c r="H712" i="3"/>
  <c r="G712" i="3"/>
  <c r="F712" i="3"/>
  <c r="H711" i="3"/>
  <c r="G711" i="3"/>
  <c r="F711" i="3"/>
  <c r="H710" i="3"/>
  <c r="G710" i="3"/>
  <c r="F710" i="3"/>
  <c r="H709" i="3"/>
  <c r="G709" i="3"/>
  <c r="F709" i="3"/>
  <c r="H708" i="3"/>
  <c r="G708" i="3"/>
  <c r="F708" i="3"/>
  <c r="H707" i="3"/>
  <c r="G707" i="3"/>
  <c r="F707" i="3"/>
  <c r="H706" i="3"/>
  <c r="G706" i="3"/>
  <c r="F706" i="3"/>
  <c r="H705" i="3"/>
  <c r="G705" i="3"/>
  <c r="F705" i="3"/>
  <c r="H704" i="3"/>
  <c r="G704" i="3"/>
  <c r="F704" i="3"/>
  <c r="H703" i="3"/>
  <c r="G703" i="3"/>
  <c r="F703" i="3"/>
  <c r="H702" i="3"/>
  <c r="G702" i="3"/>
  <c r="F702" i="3"/>
  <c r="H701" i="3"/>
  <c r="G701" i="3"/>
  <c r="F701" i="3"/>
  <c r="H700" i="3"/>
  <c r="G700" i="3"/>
  <c r="F700" i="3"/>
  <c r="H699" i="3"/>
  <c r="G699" i="3"/>
  <c r="F699" i="3"/>
  <c r="H698" i="3"/>
  <c r="G698" i="3"/>
  <c r="F698" i="3"/>
  <c r="H697" i="3"/>
  <c r="G697" i="3"/>
  <c r="F697" i="3"/>
  <c r="H696" i="3"/>
  <c r="G696" i="3"/>
  <c r="F696" i="3"/>
  <c r="H695" i="3"/>
  <c r="G695" i="3"/>
  <c r="F695" i="3"/>
  <c r="H694" i="3"/>
  <c r="G694" i="3"/>
  <c r="F694" i="3"/>
  <c r="H693" i="3"/>
  <c r="G693" i="3"/>
  <c r="F693" i="3"/>
  <c r="H692" i="3"/>
  <c r="G692" i="3"/>
  <c r="F692" i="3"/>
  <c r="H691" i="3"/>
  <c r="G691" i="3"/>
  <c r="F691" i="3"/>
  <c r="H690" i="3"/>
  <c r="G690" i="3"/>
  <c r="F690" i="3"/>
  <c r="H689" i="3"/>
  <c r="G689" i="3"/>
  <c r="F689" i="3"/>
  <c r="H688" i="3"/>
  <c r="G688" i="3"/>
  <c r="F688" i="3"/>
  <c r="H687" i="3"/>
  <c r="G687" i="3"/>
  <c r="F687" i="3"/>
  <c r="H686" i="3"/>
  <c r="G686" i="3"/>
  <c r="F686" i="3"/>
  <c r="H685" i="3"/>
  <c r="G685" i="3"/>
  <c r="F685" i="3"/>
  <c r="H684" i="3"/>
  <c r="G684" i="3"/>
  <c r="F684" i="3"/>
  <c r="H683" i="3"/>
  <c r="G683" i="3"/>
  <c r="F683" i="3"/>
  <c r="H682" i="3"/>
  <c r="G682" i="3"/>
  <c r="F682" i="3"/>
  <c r="H681" i="3"/>
  <c r="G681" i="3"/>
  <c r="F681" i="3"/>
  <c r="H680" i="3"/>
  <c r="G680" i="3"/>
  <c r="F680" i="3"/>
  <c r="H679" i="3"/>
  <c r="G679" i="3"/>
  <c r="F679" i="3"/>
  <c r="H678" i="3"/>
  <c r="G678" i="3"/>
  <c r="F678" i="3"/>
  <c r="H677" i="3"/>
  <c r="G677" i="3"/>
  <c r="F677" i="3"/>
  <c r="H676" i="3"/>
  <c r="G676" i="3"/>
  <c r="F676" i="3"/>
  <c r="H675" i="3"/>
  <c r="G675" i="3"/>
  <c r="F675" i="3"/>
  <c r="H674" i="3"/>
  <c r="G674" i="3"/>
  <c r="F674" i="3"/>
  <c r="H673" i="3"/>
  <c r="G673" i="3"/>
  <c r="F673" i="3"/>
  <c r="H672" i="3"/>
  <c r="G672" i="3"/>
  <c r="F672" i="3"/>
  <c r="H671" i="3"/>
  <c r="G671" i="3"/>
  <c r="F671" i="3"/>
  <c r="H670" i="3"/>
  <c r="G670" i="3"/>
  <c r="F670" i="3"/>
  <c r="H669" i="3"/>
  <c r="G669" i="3"/>
  <c r="F669" i="3"/>
  <c r="H668" i="3"/>
  <c r="G668" i="3"/>
  <c r="F668" i="3"/>
  <c r="H667" i="3"/>
  <c r="G667" i="3"/>
  <c r="F667" i="3"/>
  <c r="H666" i="3"/>
  <c r="G666" i="3"/>
  <c r="F666" i="3"/>
  <c r="H665" i="3"/>
  <c r="G665" i="3"/>
  <c r="F665" i="3"/>
  <c r="H664" i="3"/>
  <c r="G664" i="3"/>
  <c r="F664" i="3"/>
  <c r="H663" i="3"/>
  <c r="G663" i="3"/>
  <c r="F663" i="3"/>
  <c r="H662" i="3"/>
  <c r="G662" i="3"/>
  <c r="F662" i="3"/>
  <c r="H661" i="3"/>
  <c r="G661" i="3"/>
  <c r="F661" i="3"/>
  <c r="H660" i="3"/>
  <c r="G660" i="3"/>
  <c r="F660" i="3"/>
  <c r="H659" i="3"/>
  <c r="G659" i="3"/>
  <c r="F659" i="3"/>
  <c r="H658" i="3"/>
  <c r="G658" i="3"/>
  <c r="F658" i="3"/>
  <c r="H657" i="3"/>
  <c r="G657" i="3"/>
  <c r="F657" i="3"/>
  <c r="H656" i="3"/>
  <c r="G656" i="3"/>
  <c r="F656" i="3"/>
  <c r="H655" i="3"/>
  <c r="G655" i="3"/>
  <c r="F655" i="3"/>
  <c r="H654" i="3"/>
  <c r="G654" i="3"/>
  <c r="F654" i="3"/>
  <c r="H653" i="3"/>
  <c r="G653" i="3"/>
  <c r="F653" i="3"/>
  <c r="H652" i="3"/>
  <c r="G652" i="3"/>
  <c r="F652" i="3"/>
  <c r="H651" i="3"/>
  <c r="G651" i="3"/>
  <c r="F651" i="3"/>
  <c r="H650" i="3"/>
  <c r="G650" i="3"/>
  <c r="F650" i="3"/>
  <c r="H649" i="3"/>
  <c r="G649" i="3"/>
  <c r="F649" i="3"/>
  <c r="H648" i="3"/>
  <c r="G648" i="3"/>
  <c r="F648" i="3"/>
  <c r="H647" i="3"/>
  <c r="G647" i="3"/>
  <c r="F647" i="3"/>
  <c r="H646" i="3"/>
  <c r="G646" i="3"/>
  <c r="F646" i="3"/>
  <c r="H645" i="3"/>
  <c r="G645" i="3"/>
  <c r="F645" i="3"/>
  <c r="H644" i="3"/>
  <c r="G644" i="3"/>
  <c r="F644" i="3"/>
  <c r="H643" i="3"/>
  <c r="G643" i="3"/>
  <c r="F643" i="3"/>
  <c r="H642" i="3"/>
  <c r="G642" i="3"/>
  <c r="F642" i="3"/>
  <c r="H641" i="3"/>
  <c r="G641" i="3"/>
  <c r="F641" i="3"/>
  <c r="H640" i="3"/>
  <c r="G640" i="3"/>
  <c r="F640" i="3"/>
  <c r="H639" i="3"/>
  <c r="G639" i="3"/>
  <c r="F639" i="3"/>
  <c r="H638" i="3"/>
  <c r="G638" i="3"/>
  <c r="F638" i="3"/>
  <c r="H637" i="3"/>
  <c r="G637" i="3"/>
  <c r="F637" i="3"/>
  <c r="H636" i="3"/>
  <c r="G636" i="3"/>
  <c r="F636" i="3"/>
  <c r="H635" i="3"/>
  <c r="G635" i="3"/>
  <c r="F635" i="3"/>
  <c r="H634" i="3"/>
  <c r="G634" i="3"/>
  <c r="F634" i="3"/>
  <c r="H633" i="3"/>
  <c r="G633" i="3"/>
  <c r="F633" i="3"/>
  <c r="H632" i="3"/>
  <c r="G632" i="3"/>
  <c r="F632" i="3"/>
  <c r="H631" i="3"/>
  <c r="G631" i="3"/>
  <c r="F631" i="3"/>
  <c r="H630" i="3"/>
  <c r="G630" i="3"/>
  <c r="F630" i="3"/>
  <c r="H629" i="3"/>
  <c r="G629" i="3"/>
  <c r="F629" i="3"/>
  <c r="H628" i="3"/>
  <c r="G628" i="3"/>
  <c r="F628" i="3"/>
  <c r="H627" i="3"/>
  <c r="G627" i="3"/>
  <c r="F627" i="3"/>
  <c r="H626" i="3"/>
  <c r="G626" i="3"/>
  <c r="F626" i="3"/>
  <c r="H625" i="3"/>
  <c r="G625" i="3"/>
  <c r="F625" i="3"/>
  <c r="H624" i="3"/>
  <c r="G624" i="3"/>
  <c r="F624" i="3"/>
  <c r="H623" i="3"/>
  <c r="G623" i="3"/>
  <c r="F623" i="3"/>
  <c r="H622" i="3"/>
  <c r="G622" i="3"/>
  <c r="F622" i="3"/>
  <c r="H621" i="3"/>
  <c r="G621" i="3"/>
  <c r="F621" i="3"/>
  <c r="H620" i="3"/>
  <c r="G620" i="3"/>
  <c r="F620" i="3"/>
  <c r="H619" i="3"/>
  <c r="G619" i="3"/>
  <c r="F619" i="3"/>
  <c r="H618" i="3"/>
  <c r="G618" i="3"/>
  <c r="F618" i="3"/>
  <c r="H617" i="3"/>
  <c r="G617" i="3"/>
  <c r="F617" i="3"/>
  <c r="H616" i="3"/>
  <c r="G616" i="3"/>
  <c r="F616" i="3"/>
  <c r="H615" i="3"/>
  <c r="G615" i="3"/>
  <c r="F615" i="3"/>
  <c r="H614" i="3"/>
  <c r="G614" i="3"/>
  <c r="F614" i="3"/>
  <c r="H613" i="3"/>
  <c r="G613" i="3"/>
  <c r="F613" i="3"/>
  <c r="H612" i="3"/>
  <c r="G612" i="3"/>
  <c r="F612" i="3"/>
  <c r="H611" i="3"/>
  <c r="G611" i="3"/>
  <c r="F611" i="3"/>
  <c r="H610" i="3"/>
  <c r="G610" i="3"/>
  <c r="F610" i="3"/>
  <c r="H609" i="3"/>
  <c r="G609" i="3"/>
  <c r="F609" i="3"/>
  <c r="H608" i="3"/>
  <c r="G608" i="3"/>
  <c r="F608" i="3"/>
  <c r="H607" i="3"/>
  <c r="G607" i="3"/>
  <c r="F607" i="3"/>
  <c r="H606" i="3"/>
  <c r="G606" i="3"/>
  <c r="F606" i="3"/>
  <c r="H605" i="3"/>
  <c r="G605" i="3"/>
  <c r="F605" i="3"/>
  <c r="H604" i="3"/>
  <c r="G604" i="3"/>
  <c r="F604" i="3"/>
  <c r="H603" i="3"/>
  <c r="G603" i="3"/>
  <c r="F603" i="3"/>
  <c r="H602" i="3"/>
  <c r="G602" i="3"/>
  <c r="F602" i="3"/>
  <c r="H601" i="3"/>
  <c r="G601" i="3"/>
  <c r="F601" i="3"/>
  <c r="H600" i="3"/>
  <c r="G600" i="3"/>
  <c r="F600" i="3"/>
  <c r="H599" i="3"/>
  <c r="G599" i="3"/>
  <c r="F599" i="3"/>
  <c r="H598" i="3"/>
  <c r="G598" i="3"/>
  <c r="F598" i="3"/>
  <c r="H597" i="3"/>
  <c r="G597" i="3"/>
  <c r="F597" i="3"/>
  <c r="H596" i="3"/>
  <c r="G596" i="3"/>
  <c r="F596" i="3"/>
  <c r="H595" i="3"/>
  <c r="G595" i="3"/>
  <c r="F595" i="3"/>
  <c r="H594" i="3"/>
  <c r="G594" i="3"/>
  <c r="F594" i="3"/>
  <c r="H593" i="3"/>
  <c r="G593" i="3"/>
  <c r="F593" i="3"/>
  <c r="H592" i="3"/>
  <c r="G592" i="3"/>
  <c r="F592" i="3"/>
  <c r="H591" i="3"/>
  <c r="G591" i="3"/>
  <c r="F591" i="3"/>
  <c r="H590" i="3"/>
  <c r="G590" i="3"/>
  <c r="F590" i="3"/>
  <c r="H589" i="3"/>
  <c r="G589" i="3"/>
  <c r="F589" i="3"/>
  <c r="H588" i="3"/>
  <c r="G588" i="3"/>
  <c r="F588" i="3"/>
  <c r="H587" i="3"/>
  <c r="G587" i="3"/>
  <c r="F587" i="3"/>
  <c r="H586" i="3"/>
  <c r="G586" i="3"/>
  <c r="F586" i="3"/>
  <c r="H585" i="3"/>
  <c r="G585" i="3"/>
  <c r="F585" i="3"/>
  <c r="H584" i="3"/>
  <c r="G584" i="3"/>
  <c r="F584" i="3"/>
  <c r="H583" i="3"/>
  <c r="G583" i="3"/>
  <c r="F583" i="3"/>
  <c r="H582" i="3"/>
  <c r="G582" i="3"/>
  <c r="F582" i="3"/>
  <c r="H581" i="3"/>
  <c r="G581" i="3"/>
  <c r="F581" i="3"/>
  <c r="H580" i="3"/>
  <c r="G580" i="3"/>
  <c r="F580" i="3"/>
  <c r="H579" i="3"/>
  <c r="G579" i="3"/>
  <c r="F579" i="3"/>
  <c r="H578" i="3"/>
  <c r="G578" i="3"/>
  <c r="F578" i="3"/>
  <c r="H577" i="3"/>
  <c r="G577" i="3"/>
  <c r="F577" i="3"/>
  <c r="H576" i="3"/>
  <c r="G576" i="3"/>
  <c r="F576" i="3"/>
  <c r="H575" i="3"/>
  <c r="G575" i="3"/>
  <c r="F575" i="3"/>
  <c r="H574" i="3"/>
  <c r="G574" i="3"/>
  <c r="F574" i="3"/>
  <c r="H573" i="3"/>
  <c r="G573" i="3"/>
  <c r="F573" i="3"/>
  <c r="H572" i="3"/>
  <c r="G572" i="3"/>
  <c r="F572" i="3"/>
  <c r="H571" i="3"/>
  <c r="G571" i="3"/>
  <c r="F571" i="3"/>
  <c r="H570" i="3"/>
  <c r="G570" i="3"/>
  <c r="F570" i="3"/>
  <c r="H569" i="3"/>
  <c r="G569" i="3"/>
  <c r="F569" i="3"/>
  <c r="H568" i="3"/>
  <c r="G568" i="3"/>
  <c r="F568" i="3"/>
  <c r="H567" i="3"/>
  <c r="G567" i="3"/>
  <c r="F567" i="3"/>
  <c r="H566" i="3"/>
  <c r="G566" i="3"/>
  <c r="F566" i="3"/>
  <c r="H565" i="3"/>
  <c r="G565" i="3"/>
  <c r="F565" i="3"/>
  <c r="H564" i="3"/>
  <c r="G564" i="3"/>
  <c r="F564" i="3"/>
  <c r="H563" i="3"/>
  <c r="G563" i="3"/>
  <c r="F563" i="3"/>
  <c r="H562" i="3"/>
  <c r="G562" i="3"/>
  <c r="F562" i="3"/>
  <c r="H561" i="3"/>
  <c r="G561" i="3"/>
  <c r="F561" i="3"/>
  <c r="H560" i="3"/>
  <c r="G560" i="3"/>
  <c r="F560" i="3"/>
  <c r="H559" i="3"/>
  <c r="G559" i="3"/>
  <c r="F559" i="3"/>
  <c r="H558" i="3"/>
  <c r="G558" i="3"/>
  <c r="F558" i="3"/>
  <c r="H557" i="3"/>
  <c r="G557" i="3"/>
  <c r="F557" i="3"/>
  <c r="H556" i="3"/>
  <c r="G556" i="3"/>
  <c r="F556" i="3"/>
  <c r="H555" i="3"/>
  <c r="G555" i="3"/>
  <c r="F555" i="3"/>
  <c r="H554" i="3"/>
  <c r="G554" i="3"/>
  <c r="F554" i="3"/>
  <c r="H553" i="3"/>
  <c r="G553" i="3"/>
  <c r="F553" i="3"/>
  <c r="H552" i="3"/>
  <c r="G552" i="3"/>
  <c r="F552" i="3"/>
  <c r="H551" i="3"/>
  <c r="G551" i="3"/>
  <c r="F551" i="3"/>
  <c r="H550" i="3"/>
  <c r="G550" i="3"/>
  <c r="F550" i="3"/>
  <c r="H549" i="3"/>
  <c r="G549" i="3"/>
  <c r="F549" i="3"/>
  <c r="H548" i="3"/>
  <c r="G548" i="3"/>
  <c r="F548" i="3"/>
  <c r="H547" i="3"/>
  <c r="G547" i="3"/>
  <c r="F547" i="3"/>
  <c r="H546" i="3"/>
  <c r="G546" i="3"/>
  <c r="F546" i="3"/>
  <c r="H545" i="3"/>
  <c r="G545" i="3"/>
  <c r="F545" i="3"/>
  <c r="H544" i="3"/>
  <c r="G544" i="3"/>
  <c r="F544" i="3"/>
  <c r="H543" i="3"/>
  <c r="G543" i="3"/>
  <c r="F543" i="3"/>
  <c r="H542" i="3"/>
  <c r="G542" i="3"/>
  <c r="F542" i="3"/>
  <c r="H541" i="3"/>
  <c r="G541" i="3"/>
  <c r="F541" i="3"/>
  <c r="H540" i="3"/>
  <c r="G540" i="3"/>
  <c r="F540" i="3"/>
  <c r="H539" i="3"/>
  <c r="G539" i="3"/>
  <c r="F539" i="3"/>
  <c r="H538" i="3"/>
  <c r="G538" i="3"/>
  <c r="F538" i="3"/>
  <c r="H537" i="3"/>
  <c r="G537" i="3"/>
  <c r="F537" i="3"/>
  <c r="H536" i="3"/>
  <c r="G536" i="3"/>
  <c r="F536" i="3"/>
  <c r="H535" i="3"/>
  <c r="G535" i="3"/>
  <c r="F535" i="3"/>
  <c r="H534" i="3"/>
  <c r="G534" i="3"/>
  <c r="F534" i="3"/>
  <c r="H533" i="3"/>
  <c r="G533" i="3"/>
  <c r="F533" i="3"/>
  <c r="H532" i="3"/>
  <c r="G532" i="3"/>
  <c r="F532" i="3"/>
  <c r="H531" i="3"/>
  <c r="G531" i="3"/>
  <c r="F531" i="3"/>
  <c r="H530" i="3"/>
  <c r="G530" i="3"/>
  <c r="F530" i="3"/>
  <c r="H529" i="3"/>
  <c r="G529" i="3"/>
  <c r="F529" i="3"/>
  <c r="H528" i="3"/>
  <c r="G528" i="3"/>
  <c r="F528" i="3"/>
  <c r="H527" i="3"/>
  <c r="G527" i="3"/>
  <c r="F527" i="3"/>
  <c r="H526" i="3"/>
  <c r="G526" i="3"/>
  <c r="F526" i="3"/>
  <c r="H525" i="3"/>
  <c r="G525" i="3"/>
  <c r="F525" i="3"/>
  <c r="H524" i="3"/>
  <c r="G524" i="3"/>
  <c r="F524" i="3"/>
  <c r="H523" i="3"/>
  <c r="G523" i="3"/>
  <c r="F523" i="3"/>
  <c r="H522" i="3"/>
  <c r="G522" i="3"/>
  <c r="F522" i="3"/>
  <c r="H521" i="3"/>
  <c r="G521" i="3"/>
  <c r="F521" i="3"/>
  <c r="H520" i="3"/>
  <c r="G520" i="3"/>
  <c r="F520" i="3"/>
  <c r="H519" i="3"/>
  <c r="G519" i="3"/>
  <c r="F519" i="3"/>
  <c r="H518" i="3"/>
  <c r="G518" i="3"/>
  <c r="F518" i="3"/>
  <c r="H517" i="3"/>
  <c r="G517" i="3"/>
  <c r="F517" i="3"/>
  <c r="H516" i="3"/>
  <c r="G516" i="3"/>
  <c r="F516" i="3"/>
  <c r="H515" i="3"/>
  <c r="G515" i="3"/>
  <c r="F515" i="3"/>
  <c r="H514" i="3"/>
  <c r="G514" i="3"/>
  <c r="F514" i="3"/>
  <c r="H513" i="3"/>
  <c r="G513" i="3"/>
  <c r="F513" i="3"/>
  <c r="H512" i="3"/>
  <c r="G512" i="3"/>
  <c r="F512" i="3"/>
  <c r="H511" i="3"/>
  <c r="G511" i="3"/>
  <c r="F511" i="3"/>
  <c r="H510" i="3"/>
  <c r="G510" i="3"/>
  <c r="F510" i="3"/>
  <c r="H509" i="3"/>
  <c r="G509" i="3"/>
  <c r="F509" i="3"/>
  <c r="H508" i="3"/>
  <c r="G508" i="3"/>
  <c r="F508" i="3"/>
  <c r="H507" i="3"/>
  <c r="G507" i="3"/>
  <c r="F507" i="3"/>
  <c r="H506" i="3"/>
  <c r="G506" i="3"/>
  <c r="F506" i="3"/>
  <c r="H505" i="3"/>
  <c r="G505" i="3"/>
  <c r="F505" i="3"/>
  <c r="H504" i="3"/>
  <c r="G504" i="3"/>
  <c r="F504" i="3"/>
  <c r="H503" i="3"/>
  <c r="G503" i="3"/>
  <c r="F503" i="3"/>
  <c r="H502" i="3"/>
  <c r="G502" i="3"/>
  <c r="F502" i="3"/>
  <c r="H501" i="3"/>
  <c r="G501" i="3"/>
  <c r="F501" i="3"/>
  <c r="H500" i="3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<sst xmlns="http://schemas.openxmlformats.org/spreadsheetml/2006/main" count="7" uniqueCount="7">
  <si>
    <t>Temp</t>
  </si>
  <si>
    <t>time</t>
  </si>
  <si>
    <t>Gr</t>
  </si>
  <si>
    <t>z</t>
  </si>
  <si>
    <t>NRTAug</t>
  </si>
  <si>
    <t>NRGRAug</t>
  </si>
  <si>
    <t>NRTEMAug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</si>
</sst>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30283271207747E-2"/>
          <c:y val="0.1152381250373337"/>
          <c:w val="0.9025663060875917"/>
          <c:h val="0.807903703736266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Sheet1!$B$2:$B$1510</c:f>
              <c:numCache>
                <c:formatCode>General</c:formatCode>
                <c:ptCount val="1509"/>
                <c:pt idx="0">
                  <c:v>0</c:v>
                </c:pt>
                <c:pt idx="1">
                  <c:v>19.614766173348301</c:v>
                </c:pt>
                <c:pt idx="2">
                  <c:v>21.903355415832401</c:v>
                </c:pt>
                <c:pt idx="3">
                  <c:v>24.090618098587001</c:v>
                </c:pt>
                <c:pt idx="4">
                  <c:v>26.200842427854798</c:v>
                </c:pt>
                <c:pt idx="5">
                  <c:v>28.3024052820629</c:v>
                </c:pt>
                <c:pt idx="6">
                  <c:v>30.459969407751601</c:v>
                </c:pt>
                <c:pt idx="7">
                  <c:v>32.605048968663397</c:v>
                </c:pt>
                <c:pt idx="8">
                  <c:v>34.681950383467999</c:v>
                </c:pt>
                <c:pt idx="9">
                  <c:v>36.948971306876501</c:v>
                </c:pt>
                <c:pt idx="10">
                  <c:v>39.225831870512003</c:v>
                </c:pt>
                <c:pt idx="11">
                  <c:v>41.525160617145197</c:v>
                </c:pt>
                <c:pt idx="12">
                  <c:v>43.973366724405899</c:v>
                </c:pt>
                <c:pt idx="13">
                  <c:v>46.523438257695901</c:v>
                </c:pt>
                <c:pt idx="14">
                  <c:v>49.174545148878003</c:v>
                </c:pt>
                <c:pt idx="15">
                  <c:v>51.969076075650001</c:v>
                </c:pt>
                <c:pt idx="16">
                  <c:v>54.852657833083697</c:v>
                </c:pt>
                <c:pt idx="17">
                  <c:v>57.828937023215701</c:v>
                </c:pt>
                <c:pt idx="18">
                  <c:v>60.828139340504002</c:v>
                </c:pt>
                <c:pt idx="19">
                  <c:v>63.867010475916999</c:v>
                </c:pt>
                <c:pt idx="20">
                  <c:v>67.028813530200793</c:v>
                </c:pt>
                <c:pt idx="21">
                  <c:v>70.318963787740898</c:v>
                </c:pt>
                <c:pt idx="22">
                  <c:v>73.647877407894498</c:v>
                </c:pt>
                <c:pt idx="23">
                  <c:v>77.100532650125999</c:v>
                </c:pt>
                <c:pt idx="24">
                  <c:v>80.723043418617905</c:v>
                </c:pt>
                <c:pt idx="25">
                  <c:v>84.494480431496697</c:v>
                </c:pt>
                <c:pt idx="26">
                  <c:v>88.253258857813194</c:v>
                </c:pt>
                <c:pt idx="27">
                  <c:v>92.068100403295006</c:v>
                </c:pt>
                <c:pt idx="28">
                  <c:v>95.978045650591895</c:v>
                </c:pt>
                <c:pt idx="29">
                  <c:v>99.820501518807404</c:v>
                </c:pt>
                <c:pt idx="30">
                  <c:v>103.90537846996899</c:v>
                </c:pt>
                <c:pt idx="31">
                  <c:v>108.085047963105</c:v>
                </c:pt>
                <c:pt idx="32">
                  <c:v>112.209764348071</c:v>
                </c:pt>
                <c:pt idx="33">
                  <c:v>116.431513256548</c:v>
                </c:pt>
                <c:pt idx="34">
                  <c:v>120.74583645546301</c:v>
                </c:pt>
                <c:pt idx="35">
                  <c:v>125.12423283449699</c:v>
                </c:pt>
                <c:pt idx="36">
                  <c:v>129.40414178488999</c:v>
                </c:pt>
                <c:pt idx="37">
                  <c:v>133.843885889414</c:v>
                </c:pt>
                <c:pt idx="38">
                  <c:v>135.657034695877</c:v>
                </c:pt>
                <c:pt idx="39">
                  <c:v>136.78293131667201</c:v>
                </c:pt>
                <c:pt idx="40">
                  <c:v>137.36792736205899</c:v>
                </c:pt>
                <c:pt idx="41">
                  <c:v>137.952923407447</c:v>
                </c:pt>
                <c:pt idx="42">
                  <c:v>138.88696430438699</c:v>
                </c:pt>
                <c:pt idx="43">
                  <c:v>140.78822453615899</c:v>
                </c:pt>
                <c:pt idx="44">
                  <c:v>145.05107166471399</c:v>
                </c:pt>
                <c:pt idx="45">
                  <c:v>149.925962267503</c:v>
                </c:pt>
                <c:pt idx="46">
                  <c:v>155.268604645636</c:v>
                </c:pt>
                <c:pt idx="47">
                  <c:v>160.828732364128</c:v>
                </c:pt>
                <c:pt idx="48">
                  <c:v>166.51835885102699</c:v>
                </c:pt>
                <c:pt idx="49">
                  <c:v>172.127990735157</c:v>
                </c:pt>
                <c:pt idx="50">
                  <c:v>177.69510944644401</c:v>
                </c:pt>
                <c:pt idx="51">
                  <c:v>183.46896376377001</c:v>
                </c:pt>
                <c:pt idx="52">
                  <c:v>189.33845736434699</c:v>
                </c:pt>
                <c:pt idx="53">
                  <c:v>195.27979609736801</c:v>
                </c:pt>
                <c:pt idx="54">
                  <c:v>201.388924010252</c:v>
                </c:pt>
                <c:pt idx="55">
                  <c:v>207.46536908464799</c:v>
                </c:pt>
                <c:pt idx="56">
                  <c:v>213.60521469036399</c:v>
                </c:pt>
                <c:pt idx="57">
                  <c:v>219.87286940046701</c:v>
                </c:pt>
                <c:pt idx="58">
                  <c:v>226.061198464434</c:v>
                </c:pt>
                <c:pt idx="59">
                  <c:v>232.26404170893201</c:v>
                </c:pt>
                <c:pt idx="60">
                  <c:v>238.385851409521</c:v>
                </c:pt>
                <c:pt idx="61">
                  <c:v>244.627654038305</c:v>
                </c:pt>
                <c:pt idx="62">
                  <c:v>251.147999935581</c:v>
                </c:pt>
                <c:pt idx="63">
                  <c:v>253.59000972859101</c:v>
                </c:pt>
                <c:pt idx="64">
                  <c:v>256.032019521601</c:v>
                </c:pt>
                <c:pt idx="65">
                  <c:v>257.202572286009</c:v>
                </c:pt>
                <c:pt idx="66">
                  <c:v>258.373125050417</c:v>
                </c:pt>
                <c:pt idx="67">
                  <c:v>262.10354548366098</c:v>
                </c:pt>
                <c:pt idx="68">
                  <c:v>269.01365644333902</c:v>
                </c:pt>
                <c:pt idx="69">
                  <c:v>277.22399289952398</c:v>
                </c:pt>
                <c:pt idx="70">
                  <c:v>286.128164813637</c:v>
                </c:pt>
                <c:pt idx="71">
                  <c:v>295.06965088720699</c:v>
                </c:pt>
                <c:pt idx="72">
                  <c:v>304.16178167513698</c:v>
                </c:pt>
                <c:pt idx="73">
                  <c:v>313.261028573266</c:v>
                </c:pt>
                <c:pt idx="74">
                  <c:v>322.31221629115799</c:v>
                </c:pt>
                <c:pt idx="75">
                  <c:v>331.44210559478</c:v>
                </c:pt>
                <c:pt idx="76">
                  <c:v>340.77086017730397</c:v>
                </c:pt>
                <c:pt idx="77">
                  <c:v>350.09130730679499</c:v>
                </c:pt>
                <c:pt idx="78">
                  <c:v>359.41469424091599</c:v>
                </c:pt>
                <c:pt idx="79">
                  <c:v>368.76580941479602</c:v>
                </c:pt>
                <c:pt idx="80">
                  <c:v>371.132439652941</c:v>
                </c:pt>
                <c:pt idx="81">
                  <c:v>373.499069891087</c:v>
                </c:pt>
                <c:pt idx="82">
                  <c:v>374.71096971195698</c:v>
                </c:pt>
                <c:pt idx="83">
                  <c:v>375.25280618972403</c:v>
                </c:pt>
                <c:pt idx="84">
                  <c:v>375.79464266749</c:v>
                </c:pt>
                <c:pt idx="85">
                  <c:v>376.32114440870902</c:v>
                </c:pt>
                <c:pt idx="86">
                  <c:v>377.23149321679199</c:v>
                </c:pt>
                <c:pt idx="87">
                  <c:v>379.35281853418297</c:v>
                </c:pt>
                <c:pt idx="88">
                  <c:v>386.18578121588399</c:v>
                </c:pt>
                <c:pt idx="89">
                  <c:v>408.80098748288401</c:v>
                </c:pt>
                <c:pt idx="90">
                  <c:v>474.63010483920101</c:v>
                </c:pt>
                <c:pt idx="91">
                  <c:v>483.22918603868999</c:v>
                </c:pt>
                <c:pt idx="92">
                  <c:v>491.82826723817902</c:v>
                </c:pt>
                <c:pt idx="93">
                  <c:v>493.96312752413201</c:v>
                </c:pt>
                <c:pt idx="94">
                  <c:v>494.740522815708</c:v>
                </c:pt>
                <c:pt idx="95">
                  <c:v>495.517918107284</c:v>
                </c:pt>
                <c:pt idx="96">
                  <c:v>496.45933562496703</c:v>
                </c:pt>
                <c:pt idx="97">
                  <c:v>499.33850327724599</c:v>
                </c:pt>
                <c:pt idx="98">
                  <c:v>508.31671211537002</c:v>
                </c:pt>
                <c:pt idx="99">
                  <c:v>532.53466394288603</c:v>
                </c:pt>
                <c:pt idx="100">
                  <c:v>574.88029803590905</c:v>
                </c:pt>
                <c:pt idx="101">
                  <c:v>585.58288771694799</c:v>
                </c:pt>
                <c:pt idx="102">
                  <c:v>596.28547739798705</c:v>
                </c:pt>
                <c:pt idx="103">
                  <c:v>601.50028015623002</c:v>
                </c:pt>
                <c:pt idx="104">
                  <c:v>606.71508291447196</c:v>
                </c:pt>
                <c:pt idx="105">
                  <c:v>609.57535424570403</c:v>
                </c:pt>
                <c:pt idx="106">
                  <c:v>612.43562557693701</c:v>
                </c:pt>
                <c:pt idx="107">
                  <c:v>613.28618185609798</c:v>
                </c:pt>
                <c:pt idx="108">
                  <c:v>614.13673813525998</c:v>
                </c:pt>
                <c:pt idx="109">
                  <c:v>615.08411496929602</c:v>
                </c:pt>
                <c:pt idx="110">
                  <c:v>616.96439806922695</c:v>
                </c:pt>
                <c:pt idx="111">
                  <c:v>620.96728135723799</c:v>
                </c:pt>
                <c:pt idx="112">
                  <c:v>632.65256775652301</c:v>
                </c:pt>
                <c:pt idx="113">
                  <c:v>647.85748665390702</c:v>
                </c:pt>
                <c:pt idx="114">
                  <c:v>657.74254785254504</c:v>
                </c:pt>
                <c:pt idx="115">
                  <c:v>667.62760905118296</c:v>
                </c:pt>
                <c:pt idx="116">
                  <c:v>681.18517580455796</c:v>
                </c:pt>
                <c:pt idx="117">
                  <c:v>692.31081056307005</c:v>
                </c:pt>
                <c:pt idx="118">
                  <c:v>703.43644532158203</c:v>
                </c:pt>
                <c:pt idx="119">
                  <c:v>710.22039381565298</c:v>
                </c:pt>
                <c:pt idx="120">
                  <c:v>717.00434230972303</c:v>
                </c:pt>
                <c:pt idx="121">
                  <c:v>724.01004173419506</c:v>
                </c:pt>
                <c:pt idx="122">
                  <c:v>729.04552302927095</c:v>
                </c:pt>
                <c:pt idx="123">
                  <c:v>731.73427542053105</c:v>
                </c:pt>
                <c:pt idx="124">
                  <c:v>732.74455051486905</c:v>
                </c:pt>
                <c:pt idx="125">
                  <c:v>733.75482560920796</c:v>
                </c:pt>
                <c:pt idx="126">
                  <c:v>736.22912249771105</c:v>
                </c:pt>
                <c:pt idx="127">
                  <c:v>739.79155048071902</c:v>
                </c:pt>
                <c:pt idx="128">
                  <c:v>743.90524250567398</c:v>
                </c:pt>
                <c:pt idx="129">
                  <c:v>751.30678202700301</c:v>
                </c:pt>
                <c:pt idx="130">
                  <c:v>758.70832154833295</c:v>
                </c:pt>
                <c:pt idx="131">
                  <c:v>766.57385238452798</c:v>
                </c:pt>
                <c:pt idx="132">
                  <c:v>774.23800438410694</c:v>
                </c:pt>
                <c:pt idx="133">
                  <c:v>781.07257784653905</c:v>
                </c:pt>
                <c:pt idx="134">
                  <c:v>787.76133734667803</c:v>
                </c:pt>
                <c:pt idx="135">
                  <c:v>793.70454983750096</c:v>
                </c:pt>
                <c:pt idx="136">
                  <c:v>801.53595279782905</c:v>
                </c:pt>
                <c:pt idx="137">
                  <c:v>816.53644871187703</c:v>
                </c:pt>
                <c:pt idx="138">
                  <c:v>830.60268444697294</c:v>
                </c:pt>
                <c:pt idx="139">
                  <c:v>837.33078749860204</c:v>
                </c:pt>
                <c:pt idx="140">
                  <c:v>844.05889055023204</c:v>
                </c:pt>
                <c:pt idx="141">
                  <c:v>846.66365620506099</c:v>
                </c:pt>
                <c:pt idx="142">
                  <c:v>849.26842185989005</c:v>
                </c:pt>
                <c:pt idx="143">
                  <c:v>850.61133771085895</c:v>
                </c:pt>
                <c:pt idx="144">
                  <c:v>851.18804459184298</c:v>
                </c:pt>
                <c:pt idx="145">
                  <c:v>851.76475147282599</c:v>
                </c:pt>
                <c:pt idx="146">
                  <c:v>852.405835184951</c:v>
                </c:pt>
                <c:pt idx="147">
                  <c:v>853.49970509227205</c:v>
                </c:pt>
                <c:pt idx="148">
                  <c:v>856.14450336825598</c:v>
                </c:pt>
                <c:pt idx="149">
                  <c:v>869.36849474817996</c:v>
                </c:pt>
                <c:pt idx="150">
                  <c:v>882.65069862487496</c:v>
                </c:pt>
                <c:pt idx="151">
                  <c:v>899.34896978210895</c:v>
                </c:pt>
                <c:pt idx="152">
                  <c:v>914.01193539711505</c:v>
                </c:pt>
                <c:pt idx="153">
                  <c:v>929.33760303766803</c:v>
                </c:pt>
                <c:pt idx="154">
                  <c:v>959.46197767302601</c:v>
                </c:pt>
                <c:pt idx="155">
                  <c:v>966.362761470348</c:v>
                </c:pt>
                <c:pt idx="156">
                  <c:v>969.13135537983499</c:v>
                </c:pt>
                <c:pt idx="157">
                  <c:v>970.47007251851096</c:v>
                </c:pt>
                <c:pt idx="158">
                  <c:v>971.80878965718705</c:v>
                </c:pt>
                <c:pt idx="159">
                  <c:v>973.22644097392902</c:v>
                </c:pt>
                <c:pt idx="160">
                  <c:v>976.84282785611504</c:v>
                </c:pt>
                <c:pt idx="161">
                  <c:v>988.93447043992103</c:v>
                </c:pt>
                <c:pt idx="162">
                  <c:v>1011.27840059583</c:v>
                </c:pt>
                <c:pt idx="163">
                  <c:v>1037.9101885760499</c:v>
                </c:pt>
                <c:pt idx="164">
                  <c:v>1046.6141203704501</c:v>
                </c:pt>
                <c:pt idx="165">
                  <c:v>1055.3180521648601</c:v>
                </c:pt>
                <c:pt idx="166">
                  <c:v>1074.1687617243499</c:v>
                </c:pt>
                <c:pt idx="167">
                  <c:v>1078.0441743802901</c:v>
                </c:pt>
                <c:pt idx="168">
                  <c:v>1081.91958703622</c:v>
                </c:pt>
                <c:pt idx="169">
                  <c:v>1087.8938305676099</c:v>
                </c:pt>
                <c:pt idx="170">
                  <c:v>1088.8398552256399</c:v>
                </c:pt>
                <c:pt idx="171">
                  <c:v>1089.17235885422</c:v>
                </c:pt>
                <c:pt idx="172">
                  <c:v>1089.50486248279</c:v>
                </c:pt>
                <c:pt idx="173">
                  <c:v>1089.87768933452</c:v>
                </c:pt>
                <c:pt idx="174">
                  <c:v>1090.5585426939599</c:v>
                </c:pt>
                <c:pt idx="175">
                  <c:v>1091.8989661897999</c:v>
                </c:pt>
                <c:pt idx="176">
                  <c:v>1094.0132083575299</c:v>
                </c:pt>
                <c:pt idx="177">
                  <c:v>1096.24497461445</c:v>
                </c:pt>
                <c:pt idx="178">
                  <c:v>1098.6988918250699</c:v>
                </c:pt>
                <c:pt idx="179">
                  <c:v>1102.60123693176</c:v>
                </c:pt>
                <c:pt idx="180">
                  <c:v>1108.2032585255599</c:v>
                </c:pt>
                <c:pt idx="181">
                  <c:v>1110.9305152412001</c:v>
                </c:pt>
                <c:pt idx="182">
                  <c:v>1113.65777195685</c:v>
                </c:pt>
                <c:pt idx="183">
                  <c:v>1116.31770457532</c:v>
                </c:pt>
                <c:pt idx="184">
                  <c:v>1118.8531804960201</c:v>
                </c:pt>
                <c:pt idx="185">
                  <c:v>1121.55975446874</c:v>
                </c:pt>
                <c:pt idx="186">
                  <c:v>1124.9354949907199</c:v>
                </c:pt>
                <c:pt idx="187">
                  <c:v>1128.1280381392401</c:v>
                </c:pt>
                <c:pt idx="188">
                  <c:v>1131.5052503244001</c:v>
                </c:pt>
                <c:pt idx="189">
                  <c:v>1135.5615237090401</c:v>
                </c:pt>
                <c:pt idx="190">
                  <c:v>1139.60029474869</c:v>
                </c:pt>
                <c:pt idx="191">
                  <c:v>1145.10668844776</c:v>
                </c:pt>
                <c:pt idx="192">
                  <c:v>1147.43618811277</c:v>
                </c:pt>
                <c:pt idx="193">
                  <c:v>1149.7656877777799</c:v>
                </c:pt>
                <c:pt idx="194">
                  <c:v>1151.85960261438</c:v>
                </c:pt>
                <c:pt idx="195">
                  <c:v>1154.9980871099301</c:v>
                </c:pt>
                <c:pt idx="196">
                  <c:v>1158.2707819861</c:v>
                </c:pt>
                <c:pt idx="197">
                  <c:v>1161.5434768622699</c:v>
                </c:pt>
                <c:pt idx="198">
                  <c:v>1165.6786248824601</c:v>
                </c:pt>
                <c:pt idx="199">
                  <c:v>1169.81377290264</c:v>
                </c:pt>
                <c:pt idx="200">
                  <c:v>1172.94000566572</c:v>
                </c:pt>
                <c:pt idx="201">
                  <c:v>1176.06623842879</c:v>
                </c:pt>
                <c:pt idx="202">
                  <c:v>1178.67805233335</c:v>
                </c:pt>
                <c:pt idx="203">
                  <c:v>1181.8074395056101</c:v>
                </c:pt>
                <c:pt idx="204">
                  <c:v>1185.4889078318799</c:v>
                </c:pt>
                <c:pt idx="205">
                  <c:v>1192.2946403866499</c:v>
                </c:pt>
                <c:pt idx="206">
                  <c:v>1199.9233681823</c:v>
                </c:pt>
                <c:pt idx="207">
                  <c:v>1202.61218803575</c:v>
                </c:pt>
                <c:pt idx="208">
                  <c:v>1205.30100788921</c:v>
                </c:pt>
                <c:pt idx="209">
                  <c:v>1207.6473458988401</c:v>
                </c:pt>
                <c:pt idx="210">
                  <c:v>1208.08197523737</c:v>
                </c:pt>
                <c:pt idx="211">
                  <c:v>1208.5166045759099</c:v>
                </c:pt>
                <c:pt idx="212">
                  <c:v>1209.09594687973</c:v>
                </c:pt>
                <c:pt idx="213">
                  <c:v>1209.8762582142799</c:v>
                </c:pt>
                <c:pt idx="214">
                  <c:v>1211.40997579912</c:v>
                </c:pt>
                <c:pt idx="215">
                  <c:v>1213.3543893752501</c:v>
                </c:pt>
                <c:pt idx="216">
                  <c:v>1215.2988029513899</c:v>
                </c:pt>
                <c:pt idx="217">
                  <c:v>1216.9984276857899</c:v>
                </c:pt>
                <c:pt idx="218">
                  <c:v>1219.51911442605</c:v>
                </c:pt>
                <c:pt idx="219">
                  <c:v>1221.7773670167401</c:v>
                </c:pt>
                <c:pt idx="220">
                  <c:v>1223.67146149165</c:v>
                </c:pt>
                <c:pt idx="221">
                  <c:v>1225.6762671420099</c:v>
                </c:pt>
                <c:pt idx="222">
                  <c:v>1228.6784208813001</c:v>
                </c:pt>
                <c:pt idx="223">
                  <c:v>1231.1660655682299</c:v>
                </c:pt>
                <c:pt idx="224">
                  <c:v>1233.6238201042399</c:v>
                </c:pt>
                <c:pt idx="225">
                  <c:v>1237.3869373264299</c:v>
                </c:pt>
                <c:pt idx="226">
                  <c:v>1243.77840889149</c:v>
                </c:pt>
                <c:pt idx="227">
                  <c:v>1247.2901508299301</c:v>
                </c:pt>
                <c:pt idx="228">
                  <c:v>1250.80189276838</c:v>
                </c:pt>
                <c:pt idx="229">
                  <c:v>1255.9720628150401</c:v>
                </c:pt>
                <c:pt idx="230">
                  <c:v>1258.4673018282399</c:v>
                </c:pt>
                <c:pt idx="231">
                  <c:v>1260.9625408414499</c:v>
                </c:pt>
                <c:pt idx="232">
                  <c:v>1263.50378574469</c:v>
                </c:pt>
                <c:pt idx="233">
                  <c:v>1265.1630433640601</c:v>
                </c:pt>
                <c:pt idx="234">
                  <c:v>1266.8223009834301</c:v>
                </c:pt>
                <c:pt idx="235">
                  <c:v>1269.11648766192</c:v>
                </c:pt>
                <c:pt idx="236">
                  <c:v>1271.7160452184901</c:v>
                </c:pt>
                <c:pt idx="237">
                  <c:v>1274.3156027750499</c:v>
                </c:pt>
                <c:pt idx="238">
                  <c:v>1278.58825627901</c:v>
                </c:pt>
                <c:pt idx="239">
                  <c:v>1281.9814129213601</c:v>
                </c:pt>
                <c:pt idx="240">
                  <c:v>1284.3134865101499</c:v>
                </c:pt>
                <c:pt idx="241">
                  <c:v>1286.64556009894</c:v>
                </c:pt>
                <c:pt idx="242">
                  <c:v>1288.79753773536</c:v>
                </c:pt>
                <c:pt idx="243">
                  <c:v>1290.48216877915</c:v>
                </c:pt>
                <c:pt idx="244">
                  <c:v>1292.16679982294</c:v>
                </c:pt>
                <c:pt idx="245">
                  <c:v>1293.61789378044</c:v>
                </c:pt>
                <c:pt idx="246">
                  <c:v>1295.1070980890099</c:v>
                </c:pt>
                <c:pt idx="247">
                  <c:v>1297.3597097894601</c:v>
                </c:pt>
                <c:pt idx="248">
                  <c:v>1300.03038192027</c:v>
                </c:pt>
                <c:pt idx="249">
                  <c:v>1302.86666011181</c:v>
                </c:pt>
                <c:pt idx="250">
                  <c:v>1307.4509992353901</c:v>
                </c:pt>
                <c:pt idx="251">
                  <c:v>1309.7036803793001</c:v>
                </c:pt>
                <c:pt idx="252">
                  <c:v>1311.95636152321</c:v>
                </c:pt>
                <c:pt idx="253">
                  <c:v>1313.67721654312</c:v>
                </c:pt>
                <c:pt idx="254">
                  <c:v>1315.39807156302</c:v>
                </c:pt>
                <c:pt idx="255">
                  <c:v>1317.2059422403399</c:v>
                </c:pt>
                <c:pt idx="256">
                  <c:v>1318.7182988203799</c:v>
                </c:pt>
                <c:pt idx="257">
                  <c:v>1320.1185796157199</c:v>
                </c:pt>
                <c:pt idx="258">
                  <c:v>1322.48682801108</c:v>
                </c:pt>
                <c:pt idx="259">
                  <c:v>1324.40397708454</c:v>
                </c:pt>
                <c:pt idx="260">
                  <c:v>1326.5489761818701</c:v>
                </c:pt>
                <c:pt idx="261">
                  <c:v>1327.0385092685899</c:v>
                </c:pt>
                <c:pt idx="262">
                  <c:v>1327.5280423553099</c:v>
                </c:pt>
                <c:pt idx="263">
                  <c:v>1328.1724719261899</c:v>
                </c:pt>
                <c:pt idx="264">
                  <c:v>1329.0992167191</c:v>
                </c:pt>
                <c:pt idx="265">
                  <c:v>1330.5123193340801</c:v>
                </c:pt>
                <c:pt idx="266">
                  <c:v>1332.8777982982699</c:v>
                </c:pt>
                <c:pt idx="267">
                  <c:v>1335.58992098772</c:v>
                </c:pt>
                <c:pt idx="268">
                  <c:v>1340.0420305602099</c:v>
                </c:pt>
                <c:pt idx="269">
                  <c:v>1344.52147098464</c:v>
                </c:pt>
                <c:pt idx="270">
                  <c:v>1350.34675039637</c:v>
                </c:pt>
                <c:pt idx="271">
                  <c:v>1355.3437250162301</c:v>
                </c:pt>
                <c:pt idx="272">
                  <c:v>1359.86301844525</c:v>
                </c:pt>
                <c:pt idx="273">
                  <c:v>1365.7242919278201</c:v>
                </c:pt>
                <c:pt idx="274">
                  <c:v>1371.01547074928</c:v>
                </c:pt>
                <c:pt idx="275">
                  <c:v>1375.65387817644</c:v>
                </c:pt>
                <c:pt idx="276">
                  <c:v>1379.70833345338</c:v>
                </c:pt>
                <c:pt idx="277">
                  <c:v>1383.7591885003901</c:v>
                </c:pt>
                <c:pt idx="278">
                  <c:v>1390.04057828906</c:v>
                </c:pt>
                <c:pt idx="279">
                  <c:v>1396.3219680777299</c:v>
                </c:pt>
                <c:pt idx="280">
                  <c:v>1401.48381464767</c:v>
                </c:pt>
                <c:pt idx="281">
                  <c:v>1406.64566121762</c:v>
                </c:pt>
                <c:pt idx="282">
                  <c:v>1410.99917334521</c:v>
                </c:pt>
                <c:pt idx="283">
                  <c:v>1415.3526854728</c:v>
                </c:pt>
                <c:pt idx="284">
                  <c:v>1419.1753132936899</c:v>
                </c:pt>
                <c:pt idx="285">
                  <c:v>1423.4554373088999</c:v>
                </c:pt>
                <c:pt idx="286">
                  <c:v>1429.9068152022301</c:v>
                </c:pt>
                <c:pt idx="287">
                  <c:v>1445.8823175928701</c:v>
                </c:pt>
                <c:pt idx="288">
                  <c:v>1446.4120267851599</c:v>
                </c:pt>
                <c:pt idx="289">
                  <c:v>1446.94173597745</c:v>
                </c:pt>
                <c:pt idx="290">
                  <c:v>1447.78540724401</c:v>
                </c:pt>
                <c:pt idx="291">
                  <c:v>1449.5310988996901</c:v>
                </c:pt>
                <c:pt idx="292">
                  <c:v>1454.04239537425</c:v>
                </c:pt>
                <c:pt idx="293">
                  <c:v>1459.19794661575</c:v>
                </c:pt>
                <c:pt idx="294">
                  <c:v>1465.1865598100401</c:v>
                </c:pt>
                <c:pt idx="295">
                  <c:v>1472.7763215646401</c:v>
                </c:pt>
                <c:pt idx="296">
                  <c:v>1477.89453104669</c:v>
                </c:pt>
                <c:pt idx="297">
                  <c:v>1483.0127405287401</c:v>
                </c:pt>
                <c:pt idx="298">
                  <c:v>1487.55577599562</c:v>
                </c:pt>
                <c:pt idx="299">
                  <c:v>1491.94878037944</c:v>
                </c:pt>
                <c:pt idx="300">
                  <c:v>1501.63268036468</c:v>
                </c:pt>
                <c:pt idx="301">
                  <c:v>1511.64504798146</c:v>
                </c:pt>
                <c:pt idx="302">
                  <c:v>1521.0505801704801</c:v>
                </c:pt>
                <c:pt idx="303">
                  <c:v>1534.62815194329</c:v>
                </c:pt>
                <c:pt idx="304">
                  <c:v>1553.42458035449</c:v>
                </c:pt>
                <c:pt idx="305">
                  <c:v>1556.6724363788401</c:v>
                </c:pt>
                <c:pt idx="306">
                  <c:v>1559.9202924031899</c:v>
                </c:pt>
                <c:pt idx="307">
                  <c:v>1561.8356049280501</c:v>
                </c:pt>
                <c:pt idx="308">
                  <c:v>1563.75091745291</c:v>
                </c:pt>
                <c:pt idx="309">
                  <c:v>1564.7819981282701</c:v>
                </c:pt>
                <c:pt idx="310">
                  <c:v>1565.1461730270901</c:v>
                </c:pt>
                <c:pt idx="311">
                  <c:v>1565.5103479259201</c:v>
                </c:pt>
                <c:pt idx="312">
                  <c:v>1565.95227206238</c:v>
                </c:pt>
                <c:pt idx="313">
                  <c:v>1566.69868626481</c:v>
                </c:pt>
                <c:pt idx="314">
                  <c:v>1568.0192223398601</c:v>
                </c:pt>
                <c:pt idx="315">
                  <c:v>1569.73782573214</c:v>
                </c:pt>
                <c:pt idx="316">
                  <c:v>1571.8602413528299</c:v>
                </c:pt>
                <c:pt idx="317">
                  <c:v>1573.6352971189201</c:v>
                </c:pt>
                <c:pt idx="318">
                  <c:v>1575.28779614828</c:v>
                </c:pt>
                <c:pt idx="319">
                  <c:v>1577.5183768188399</c:v>
                </c:pt>
                <c:pt idx="320">
                  <c:v>1579.8480586232399</c:v>
                </c:pt>
                <c:pt idx="321">
                  <c:v>1582.4160971046099</c:v>
                </c:pt>
                <c:pt idx="322">
                  <c:v>1584.9841355859801</c:v>
                </c:pt>
                <c:pt idx="323">
                  <c:v>1588.08565840759</c:v>
                </c:pt>
                <c:pt idx="324">
                  <c:v>1589.80905921865</c:v>
                </c:pt>
                <c:pt idx="325">
                  <c:v>1591.5324600297099</c:v>
                </c:pt>
                <c:pt idx="326">
                  <c:v>1593.2407656575899</c:v>
                </c:pt>
                <c:pt idx="327">
                  <c:v>1595.2431820230399</c:v>
                </c:pt>
                <c:pt idx="328">
                  <c:v>1597.7313377216601</c:v>
                </c:pt>
                <c:pt idx="329">
                  <c:v>1599.51629362935</c:v>
                </c:pt>
                <c:pt idx="330">
                  <c:v>1601.3012495370499</c:v>
                </c:pt>
                <c:pt idx="331">
                  <c:v>1603.3348994123801</c:v>
                </c:pt>
                <c:pt idx="332">
                  <c:v>1605.0651914929299</c:v>
                </c:pt>
                <c:pt idx="333">
                  <c:v>1608.4673237193001</c:v>
                </c:pt>
                <c:pt idx="334">
                  <c:v>1609.95395120782</c:v>
                </c:pt>
                <c:pt idx="335">
                  <c:v>1611.44057869635</c:v>
                </c:pt>
                <c:pt idx="336">
                  <c:v>1613.3831729665301</c:v>
                </c:pt>
                <c:pt idx="337">
                  <c:v>1616.09930868579</c:v>
                </c:pt>
                <c:pt idx="338">
                  <c:v>1618.50621591254</c:v>
                </c:pt>
                <c:pt idx="339">
                  <c:v>1621.1393534753299</c:v>
                </c:pt>
                <c:pt idx="340">
                  <c:v>1623.70546399155</c:v>
                </c:pt>
                <c:pt idx="341">
                  <c:v>1627.3130591991001</c:v>
                </c:pt>
                <c:pt idx="342">
                  <c:v>1632.1875929903099</c:v>
                </c:pt>
                <c:pt idx="343">
                  <c:v>1637.06212678152</c:v>
                </c:pt>
                <c:pt idx="344">
                  <c:v>1641.43923286474</c:v>
                </c:pt>
                <c:pt idx="345">
                  <c:v>1644.9782365191099</c:v>
                </c:pt>
                <c:pt idx="346">
                  <c:v>1647.43421165516</c:v>
                </c:pt>
                <c:pt idx="347">
                  <c:v>1649.89018679121</c:v>
                </c:pt>
                <c:pt idx="348">
                  <c:v>1652.3848637799899</c:v>
                </c:pt>
                <c:pt idx="349">
                  <c:v>1655.3836758735699</c:v>
                </c:pt>
                <c:pt idx="350">
                  <c:v>1658.3824879671499</c:v>
                </c:pt>
                <c:pt idx="351">
                  <c:v>1661.23318167717</c:v>
                </c:pt>
                <c:pt idx="352">
                  <c:v>1663.42076217103</c:v>
                </c:pt>
                <c:pt idx="353">
                  <c:v>1665.60834266489</c:v>
                </c:pt>
                <c:pt idx="354">
                  <c:v>1668.57186093828</c:v>
                </c:pt>
                <c:pt idx="355">
                  <c:v>1671.29574485221</c:v>
                </c:pt>
                <c:pt idx="356">
                  <c:v>1673.57630914982</c:v>
                </c:pt>
                <c:pt idx="357">
                  <c:v>1675.3705140317099</c:v>
                </c:pt>
                <c:pt idx="358">
                  <c:v>1677.1647189136099</c:v>
                </c:pt>
                <c:pt idx="359">
                  <c:v>1679.0604757379199</c:v>
                </c:pt>
                <c:pt idx="360">
                  <c:v>1680.9562325622301</c:v>
                </c:pt>
                <c:pt idx="361">
                  <c:v>1683.18186792908</c:v>
                </c:pt>
                <c:pt idx="362">
                  <c:v>1684.0125871023399</c:v>
                </c:pt>
                <c:pt idx="363">
                  <c:v>1684.8433062756001</c:v>
                </c:pt>
                <c:pt idx="364">
                  <c:v>1685.66775854567</c:v>
                </c:pt>
                <c:pt idx="365">
                  <c:v>1686.8119346959199</c:v>
                </c:pt>
                <c:pt idx="366">
                  <c:v>1689.81962565047</c:v>
                </c:pt>
                <c:pt idx="367">
                  <c:v>1692.8273166050201</c:v>
                </c:pt>
                <c:pt idx="368">
                  <c:v>1695.9170938279999</c:v>
                </c:pt>
                <c:pt idx="369">
                  <c:v>1699.00687105099</c:v>
                </c:pt>
                <c:pt idx="370">
                  <c:v>1701.8174275460799</c:v>
                </c:pt>
                <c:pt idx="371">
                  <c:v>1704.2825498122199</c:v>
                </c:pt>
                <c:pt idx="372">
                  <c:v>1706.6927954645</c:v>
                </c:pt>
                <c:pt idx="373">
                  <c:v>1708.6681545403301</c:v>
                </c:pt>
                <c:pt idx="374">
                  <c:v>1711.3927325782699</c:v>
                </c:pt>
                <c:pt idx="375">
                  <c:v>1713.10711990154</c:v>
                </c:pt>
                <c:pt idx="376">
                  <c:v>1714.8215072248099</c:v>
                </c:pt>
                <c:pt idx="377">
                  <c:v>1717.49923223067</c:v>
                </c:pt>
                <c:pt idx="378">
                  <c:v>1719.6470528114301</c:v>
                </c:pt>
                <c:pt idx="379">
                  <c:v>1721.9286360693</c:v>
                </c:pt>
                <c:pt idx="380">
                  <c:v>1725.7765517922201</c:v>
                </c:pt>
                <c:pt idx="381">
                  <c:v>1729.2175333386399</c:v>
                </c:pt>
                <c:pt idx="382">
                  <c:v>1732.86593181836</c:v>
                </c:pt>
                <c:pt idx="383">
                  <c:v>1736.51433029807</c:v>
                </c:pt>
                <c:pt idx="384">
                  <c:v>1741.4215287370801</c:v>
                </c:pt>
                <c:pt idx="385">
                  <c:v>1748.6321861808401</c:v>
                </c:pt>
                <c:pt idx="386">
                  <c:v>1750.2099770453201</c:v>
                </c:pt>
                <c:pt idx="387">
                  <c:v>1751.7877679098001</c:v>
                </c:pt>
                <c:pt idx="388">
                  <c:v>1753.2539894290001</c:v>
                </c:pt>
                <c:pt idx="389">
                  <c:v>1754.8929914027001</c:v>
                </c:pt>
                <c:pt idx="390">
                  <c:v>1757.40106365717</c:v>
                </c:pt>
                <c:pt idx="391">
                  <c:v>1761.08124290211</c:v>
                </c:pt>
                <c:pt idx="392">
                  <c:v>1763.5944695774799</c:v>
                </c:pt>
                <c:pt idx="393">
                  <c:v>1766.10769625284</c:v>
                </c:pt>
                <c:pt idx="394">
                  <c:v>1768.5283071675999</c:v>
                </c:pt>
                <c:pt idx="395">
                  <c:v>1770.65015997198</c:v>
                </c:pt>
                <c:pt idx="396">
                  <c:v>1773.2208189376299</c:v>
                </c:pt>
                <c:pt idx="397">
                  <c:v>1775.41589494035</c:v>
                </c:pt>
                <c:pt idx="398">
                  <c:v>1777.2267359642301</c:v>
                </c:pt>
                <c:pt idx="399">
                  <c:v>1780.60155000292</c:v>
                </c:pt>
                <c:pt idx="400">
                  <c:v>1782.8139407757101</c:v>
                </c:pt>
                <c:pt idx="401">
                  <c:v>1785.0263315484999</c:v>
                </c:pt>
                <c:pt idx="402">
                  <c:v>1787.5055372481499</c:v>
                </c:pt>
                <c:pt idx="403">
                  <c:v>1789.9847429478</c:v>
                </c:pt>
                <c:pt idx="404">
                  <c:v>1792.97218501768</c:v>
                </c:pt>
                <c:pt idx="405">
                  <c:v>1797.60638336386</c:v>
                </c:pt>
                <c:pt idx="406">
                  <c:v>1799.85946644157</c:v>
                </c:pt>
                <c:pt idx="407">
                  <c:v>1802.11254951927</c:v>
                </c:pt>
                <c:pt idx="408">
                  <c:v>1803.4940374175901</c:v>
                </c:pt>
                <c:pt idx="409">
                  <c:v>1804.8755253158999</c:v>
                </c:pt>
                <c:pt idx="410">
                  <c:v>1806.39865074055</c:v>
                </c:pt>
                <c:pt idx="411">
                  <c:v>1809.1412867838501</c:v>
                </c:pt>
                <c:pt idx="412">
                  <c:v>1811.66142168791</c:v>
                </c:pt>
                <c:pt idx="413">
                  <c:v>1814.1815565919701</c:v>
                </c:pt>
                <c:pt idx="414">
                  <c:v>1816.8962952045299</c:v>
                </c:pt>
                <c:pt idx="415">
                  <c:v>1819.21846806803</c:v>
                </c:pt>
                <c:pt idx="416">
                  <c:v>1821.2962397905801</c:v>
                </c:pt>
                <c:pt idx="417">
                  <c:v>1823.42297848204</c:v>
                </c:pt>
                <c:pt idx="418">
                  <c:v>1827.11262655369</c:v>
                </c:pt>
                <c:pt idx="419">
                  <c:v>1830.27163752566</c:v>
                </c:pt>
                <c:pt idx="420">
                  <c:v>1834.27847300842</c:v>
                </c:pt>
                <c:pt idx="421">
                  <c:v>1836.6246168043999</c:v>
                </c:pt>
                <c:pt idx="422">
                  <c:v>1838.9707606003799</c:v>
                </c:pt>
                <c:pt idx="423">
                  <c:v>1841.64353163585</c:v>
                </c:pt>
                <c:pt idx="424">
                  <c:v>1843.4911584158799</c:v>
                </c:pt>
                <c:pt idx="425">
                  <c:v>1845.3387851959101</c:v>
                </c:pt>
                <c:pt idx="426">
                  <c:v>1847.1580599817701</c:v>
                </c:pt>
                <c:pt idx="427">
                  <c:v>1849.19699797416</c:v>
                </c:pt>
                <c:pt idx="428">
                  <c:v>1851.36604625518</c:v>
                </c:pt>
                <c:pt idx="429">
                  <c:v>1853.5350945361899</c:v>
                </c:pt>
                <c:pt idx="430">
                  <c:v>1856.30800772821</c:v>
                </c:pt>
                <c:pt idx="431">
                  <c:v>1859.9841087678001</c:v>
                </c:pt>
                <c:pt idx="432">
                  <c:v>1862.36795224557</c:v>
                </c:pt>
                <c:pt idx="433">
                  <c:v>1864.7517957233399</c:v>
                </c:pt>
                <c:pt idx="434">
                  <c:v>1866.8428053032901</c:v>
                </c:pt>
                <c:pt idx="435">
                  <c:v>1868.9338148832301</c:v>
                </c:pt>
                <c:pt idx="436">
                  <c:v>1870.7808760404901</c:v>
                </c:pt>
                <c:pt idx="437">
                  <c:v>1873.5683445807799</c:v>
                </c:pt>
                <c:pt idx="438">
                  <c:v>1876.35581312107</c:v>
                </c:pt>
                <c:pt idx="439">
                  <c:v>1879.02728706726</c:v>
                </c:pt>
                <c:pt idx="440">
                  <c:v>1881.82842975002</c:v>
                </c:pt>
                <c:pt idx="441">
                  <c:v>1884.6295724327799</c:v>
                </c:pt>
                <c:pt idx="442">
                  <c:v>1888.13621030935</c:v>
                </c:pt>
                <c:pt idx="443">
                  <c:v>1891.2711112350601</c:v>
                </c:pt>
                <c:pt idx="444">
                  <c:v>1895.7153926833801</c:v>
                </c:pt>
                <c:pt idx="445">
                  <c:v>1897.12107073077</c:v>
                </c:pt>
                <c:pt idx="446">
                  <c:v>1898.52674877816</c:v>
                </c:pt>
                <c:pt idx="447">
                  <c:v>1901.0797693505599</c:v>
                </c:pt>
                <c:pt idx="448">
                  <c:v>1902.75375204954</c:v>
                </c:pt>
                <c:pt idx="449">
                  <c:v>1904.4277347485199</c:v>
                </c:pt>
                <c:pt idx="450">
                  <c:v>1905.99600016568</c:v>
                </c:pt>
                <c:pt idx="451">
                  <c:v>1907.55792969602</c:v>
                </c:pt>
                <c:pt idx="452">
                  <c:v>1910.1636357151001</c:v>
                </c:pt>
                <c:pt idx="453">
                  <c:v>1912.5034944901199</c:v>
                </c:pt>
                <c:pt idx="454">
                  <c:v>1914.05421129039</c:v>
                </c:pt>
                <c:pt idx="455">
                  <c:v>1915.60492809065</c:v>
                </c:pt>
                <c:pt idx="456">
                  <c:v>1917.59917668755</c:v>
                </c:pt>
                <c:pt idx="457">
                  <c:v>1919.4454077918599</c:v>
                </c:pt>
                <c:pt idx="458">
                  <c:v>1920.60723051491</c:v>
                </c:pt>
                <c:pt idx="459">
                  <c:v>1921.76905323796</c:v>
                </c:pt>
                <c:pt idx="460">
                  <c:v>1922.0760912681001</c:v>
                </c:pt>
                <c:pt idx="461">
                  <c:v>1922.38312929825</c:v>
                </c:pt>
                <c:pt idx="462">
                  <c:v>1922.8485800554199</c:v>
                </c:pt>
                <c:pt idx="463">
                  <c:v>1923.49563633764</c:v>
                </c:pt>
                <c:pt idx="464">
                  <c:v>1924.56389933848</c:v>
                </c:pt>
                <c:pt idx="465">
                  <c:v>1926.33091567369</c:v>
                </c:pt>
                <c:pt idx="466">
                  <c:v>1929.6428929168401</c:v>
                </c:pt>
                <c:pt idx="467">
                  <c:v>1934.52337807345</c:v>
                </c:pt>
                <c:pt idx="468">
                  <c:v>1939.4038632300501</c:v>
                </c:pt>
                <c:pt idx="469">
                  <c:v>1944.66513493093</c:v>
                </c:pt>
                <c:pt idx="470">
                  <c:v>1950.2315664254299</c:v>
                </c:pt>
                <c:pt idx="471">
                  <c:v>1959.3455327075201</c:v>
                </c:pt>
                <c:pt idx="472">
                  <c:v>1968.1437280571599</c:v>
                </c:pt>
                <c:pt idx="473">
                  <c:v>1979.1351657641901</c:v>
                </c:pt>
                <c:pt idx="474">
                  <c:v>1988.86843834708</c:v>
                </c:pt>
                <c:pt idx="475">
                  <c:v>1998.4718559565199</c:v>
                </c:pt>
                <c:pt idx="476">
                  <c:v>2009.9643516441599</c:v>
                </c:pt>
                <c:pt idx="477">
                  <c:v>2013.6452016692399</c:v>
                </c:pt>
                <c:pt idx="478">
                  <c:v>2017.3260516943201</c:v>
                </c:pt>
                <c:pt idx="479">
                  <c:v>2021.1853191529899</c:v>
                </c:pt>
                <c:pt idx="480">
                  <c:v>2025.7147786222199</c:v>
                </c:pt>
                <c:pt idx="481">
                  <c:v>2030.17979197822</c:v>
                </c:pt>
                <c:pt idx="482">
                  <c:v>2035.5251270093499</c:v>
                </c:pt>
                <c:pt idx="483">
                  <c:v>2040.7087051308999</c:v>
                </c:pt>
                <c:pt idx="484">
                  <c:v>2041.31774005285</c:v>
                </c:pt>
                <c:pt idx="485">
                  <c:v>2041.9267749748001</c:v>
                </c:pt>
                <c:pt idx="486">
                  <c:v>2042.7105608854299</c:v>
                </c:pt>
                <c:pt idx="487">
                  <c:v>2044.3113948846801</c:v>
                </c:pt>
                <c:pt idx="488">
                  <c:v>2049.8662117745198</c:v>
                </c:pt>
                <c:pt idx="489">
                  <c:v>2059.0925060723598</c:v>
                </c:pt>
                <c:pt idx="490">
                  <c:v>2069.18965702988</c:v>
                </c:pt>
                <c:pt idx="491">
                  <c:v>2081.0246611841399</c:v>
                </c:pt>
                <c:pt idx="492">
                  <c:v>2096.0863458445601</c:v>
                </c:pt>
                <c:pt idx="493">
                  <c:v>2111.3030805047301</c:v>
                </c:pt>
                <c:pt idx="494">
                  <c:v>2127.9138099976599</c:v>
                </c:pt>
                <c:pt idx="495">
                  <c:v>2141.7929871582401</c:v>
                </c:pt>
                <c:pt idx="496">
                  <c:v>2158.1548427502798</c:v>
                </c:pt>
                <c:pt idx="497">
                  <c:v>2159.64233085657</c:v>
                </c:pt>
                <c:pt idx="498">
                  <c:v>2160.0930310383901</c:v>
                </c:pt>
                <c:pt idx="499">
                  <c:v>2160.5437312202098</c:v>
                </c:pt>
                <c:pt idx="500">
                  <c:v>2161.0509390945599</c:v>
                </c:pt>
                <c:pt idx="501">
                  <c:v>2161.7944530537002</c:v>
                </c:pt>
                <c:pt idx="502">
                  <c:v>2163.0823633702398</c:v>
                </c:pt>
                <c:pt idx="503">
                  <c:v>2164.74242976196</c:v>
                </c:pt>
                <c:pt idx="504">
                  <c:v>2166.0938447795902</c:v>
                </c:pt>
                <c:pt idx="505">
                  <c:v>2168.01480182361</c:v>
                </c:pt>
                <c:pt idx="506">
                  <c:v>2170.1944976023301</c:v>
                </c:pt>
                <c:pt idx="507">
                  <c:v>2172.3160505180899</c:v>
                </c:pt>
                <c:pt idx="508">
                  <c:v>2174.9179804761998</c:v>
                </c:pt>
                <c:pt idx="509">
                  <c:v>2177.17358958045</c:v>
                </c:pt>
                <c:pt idx="510">
                  <c:v>2179.0097607732</c:v>
                </c:pt>
                <c:pt idx="511">
                  <c:v>2180.8459319659501</c:v>
                </c:pt>
                <c:pt idx="512">
                  <c:v>2182.9783948207601</c:v>
                </c:pt>
                <c:pt idx="513">
                  <c:v>2184.8454805984702</c:v>
                </c:pt>
                <c:pt idx="514">
                  <c:v>2186.9136146742198</c:v>
                </c:pt>
                <c:pt idx="515">
                  <c:v>2188.4203866427201</c:v>
                </c:pt>
                <c:pt idx="516">
                  <c:v>2189.92715861123</c:v>
                </c:pt>
                <c:pt idx="517">
                  <c:v>2191.7665272051599</c:v>
                </c:pt>
                <c:pt idx="518">
                  <c:v>2193.6958783948999</c:v>
                </c:pt>
                <c:pt idx="519">
                  <c:v>2195.4984061196401</c:v>
                </c:pt>
                <c:pt idx="520">
                  <c:v>2197.08779911701</c:v>
                </c:pt>
                <c:pt idx="521">
                  <c:v>2198.67719211437</c:v>
                </c:pt>
                <c:pt idx="522">
                  <c:v>2200.0504590371202</c:v>
                </c:pt>
                <c:pt idx="523">
                  <c:v>2201.3699596345</c:v>
                </c:pt>
                <c:pt idx="524">
                  <c:v>2203.4391170849899</c:v>
                </c:pt>
                <c:pt idx="525">
                  <c:v>2205.8500850660698</c:v>
                </c:pt>
                <c:pt idx="526">
                  <c:v>2208.2610530471402</c:v>
                </c:pt>
                <c:pt idx="527">
                  <c:v>2209.9312408034898</c:v>
                </c:pt>
                <c:pt idx="528">
                  <c:v>2211.6014285598399</c:v>
                </c:pt>
                <c:pt idx="529">
                  <c:v>2213.9652409118198</c:v>
                </c:pt>
                <c:pt idx="530">
                  <c:v>2216.0106759093701</c:v>
                </c:pt>
                <c:pt idx="531">
                  <c:v>2219.0779790516099</c:v>
                </c:pt>
                <c:pt idx="532">
                  <c:v>2222.5126098721498</c:v>
                </c:pt>
                <c:pt idx="533">
                  <c:v>2225.3151171235399</c:v>
                </c:pt>
                <c:pt idx="534">
                  <c:v>2227.6535693761102</c:v>
                </c:pt>
                <c:pt idx="535">
                  <c:v>2231.1814155551201</c:v>
                </c:pt>
                <c:pt idx="536">
                  <c:v>2234.4257112352302</c:v>
                </c:pt>
                <c:pt idx="537">
                  <c:v>2240.1861995541099</c:v>
                </c:pt>
                <c:pt idx="538">
                  <c:v>2245.3863582336899</c:v>
                </c:pt>
                <c:pt idx="539">
                  <c:v>2249.3836261667102</c:v>
                </c:pt>
                <c:pt idx="540">
                  <c:v>2251.2284283870099</c:v>
                </c:pt>
                <c:pt idx="541">
                  <c:v>2253.0732306073201</c:v>
                </c:pt>
                <c:pt idx="542">
                  <c:v>2255.58241429999</c:v>
                </c:pt>
                <c:pt idx="543">
                  <c:v>2258.4935751949602</c:v>
                </c:pt>
                <c:pt idx="544">
                  <c:v>2262.1227265962998</c:v>
                </c:pt>
                <c:pt idx="545">
                  <c:v>2265.6704763509201</c:v>
                </c:pt>
                <c:pt idx="546">
                  <c:v>2268.29880607525</c:v>
                </c:pt>
                <c:pt idx="547">
                  <c:v>2270.9271357995799</c:v>
                </c:pt>
                <c:pt idx="548">
                  <c:v>2273.2278847759198</c:v>
                </c:pt>
                <c:pt idx="549">
                  <c:v>2275.5286337522698</c:v>
                </c:pt>
                <c:pt idx="550">
                  <c:v>2277.74718814177</c:v>
                </c:pt>
                <c:pt idx="551">
                  <c:v>2279.9218372758401</c:v>
                </c:pt>
                <c:pt idx="552">
                  <c:v>2282.0964864099101</c:v>
                </c:pt>
                <c:pt idx="553">
                  <c:v>2284.4714025900298</c:v>
                </c:pt>
                <c:pt idx="554">
                  <c:v>2286.8704025389302</c:v>
                </c:pt>
                <c:pt idx="555">
                  <c:v>2289.9866694511702</c:v>
                </c:pt>
                <c:pt idx="556">
                  <c:v>2293.5093122552598</c:v>
                </c:pt>
                <c:pt idx="557">
                  <c:v>2297.1171453597699</c:v>
                </c:pt>
                <c:pt idx="558">
                  <c:v>2301.1014765528498</c:v>
                </c:pt>
                <c:pt idx="559">
                  <c:v>2306.3605162373301</c:v>
                </c:pt>
                <c:pt idx="560">
                  <c:v>2310.6047068765902</c:v>
                </c:pt>
                <c:pt idx="561">
                  <c:v>2315.4569516009601</c:v>
                </c:pt>
                <c:pt idx="562">
                  <c:v>2317.63318569477</c:v>
                </c:pt>
                <c:pt idx="563">
                  <c:v>2319.8094197885798</c:v>
                </c:pt>
                <c:pt idx="564">
                  <c:v>2321.84478896786</c:v>
                </c:pt>
                <c:pt idx="565">
                  <c:v>2324.1955119395002</c:v>
                </c:pt>
                <c:pt idx="566">
                  <c:v>2327.3046140849601</c:v>
                </c:pt>
                <c:pt idx="567">
                  <c:v>2331.3159824832901</c:v>
                </c:pt>
                <c:pt idx="568">
                  <c:v>2333.9079277071801</c:v>
                </c:pt>
                <c:pt idx="569">
                  <c:v>2336.4998729310601</c:v>
                </c:pt>
                <c:pt idx="570">
                  <c:v>2340.3857496646501</c:v>
                </c:pt>
                <c:pt idx="571">
                  <c:v>2343.8853914956298</c:v>
                </c:pt>
                <c:pt idx="572">
                  <c:v>2346.23464296874</c:v>
                </c:pt>
                <c:pt idx="573">
                  <c:v>2348.5838944418601</c:v>
                </c:pt>
                <c:pt idx="574">
                  <c:v>2352.0265786643999</c:v>
                </c:pt>
                <c:pt idx="575">
                  <c:v>2355.30538980752</c:v>
                </c:pt>
                <c:pt idx="576">
                  <c:v>2358.4575905476499</c:v>
                </c:pt>
                <c:pt idx="577">
                  <c:v>2361.6097912877899</c:v>
                </c:pt>
                <c:pt idx="578">
                  <c:v>2364.5018866323999</c:v>
                </c:pt>
                <c:pt idx="579">
                  <c:v>2368.92962270412</c:v>
                </c:pt>
                <c:pt idx="580">
                  <c:v>2373.2570289557202</c:v>
                </c:pt>
                <c:pt idx="581">
                  <c:v>2375.6600964459999</c:v>
                </c:pt>
                <c:pt idx="582">
                  <c:v>2378.06316393628</c:v>
                </c:pt>
                <c:pt idx="583">
                  <c:v>2378.9128328000802</c:v>
                </c:pt>
                <c:pt idx="584">
                  <c:v>2379.7625016638799</c:v>
                </c:pt>
                <c:pt idx="585">
                  <c:v>2381.1769850138699</c:v>
                </c:pt>
                <c:pt idx="586">
                  <c:v>2383.9080292582698</c:v>
                </c:pt>
                <c:pt idx="587">
                  <c:v>2386.0106075960298</c:v>
                </c:pt>
                <c:pt idx="588">
                  <c:v>2388.1131859338002</c:v>
                </c:pt>
                <c:pt idx="589">
                  <c:v>2390.5919366698099</c:v>
                </c:pt>
                <c:pt idx="590">
                  <c:v>2394.2691661334702</c:v>
                </c:pt>
                <c:pt idx="591">
                  <c:v>2396.4949878785201</c:v>
                </c:pt>
                <c:pt idx="592">
                  <c:v>2398.7208096235699</c:v>
                </c:pt>
                <c:pt idx="593">
                  <c:v>2401.2053431763102</c:v>
                </c:pt>
                <c:pt idx="594">
                  <c:v>2403.68987672906</c:v>
                </c:pt>
                <c:pt idx="595">
                  <c:v>2406.0860171590002</c:v>
                </c:pt>
                <c:pt idx="596">
                  <c:v>2408.1918215303799</c:v>
                </c:pt>
                <c:pt idx="597">
                  <c:v>2410.98588285304</c:v>
                </c:pt>
                <c:pt idx="598">
                  <c:v>2413.1661340522401</c:v>
                </c:pt>
                <c:pt idx="599">
                  <c:v>2415.3463852514401</c:v>
                </c:pt>
                <c:pt idx="600">
                  <c:v>2417.2117257371201</c:v>
                </c:pt>
                <c:pt idx="601">
                  <c:v>2419.82207942999</c:v>
                </c:pt>
                <c:pt idx="602">
                  <c:v>2422.86230362179</c:v>
                </c:pt>
                <c:pt idx="603">
                  <c:v>2425.90252781359</c:v>
                </c:pt>
                <c:pt idx="604">
                  <c:v>2428.8176124623401</c:v>
                </c:pt>
                <c:pt idx="605">
                  <c:v>2430.74569675165</c:v>
                </c:pt>
                <c:pt idx="606">
                  <c:v>2432.67378104096</c:v>
                </c:pt>
                <c:pt idx="607">
                  <c:v>2434.2352771523801</c:v>
                </c:pt>
                <c:pt idx="608">
                  <c:v>2436.1894536856098</c:v>
                </c:pt>
                <c:pt idx="609">
                  <c:v>2438.3047858454902</c:v>
                </c:pt>
                <c:pt idx="610">
                  <c:v>2440.01856469418</c:v>
                </c:pt>
                <c:pt idx="611">
                  <c:v>2442.3919002146399</c:v>
                </c:pt>
                <c:pt idx="612">
                  <c:v>2444.4548089128298</c:v>
                </c:pt>
                <c:pt idx="613">
                  <c:v>2446.9777055783402</c:v>
                </c:pt>
                <c:pt idx="614">
                  <c:v>2450.7662279767901</c:v>
                </c:pt>
                <c:pt idx="615">
                  <c:v>2454.33243866975</c:v>
                </c:pt>
                <c:pt idx="616">
                  <c:v>2457.8986493627099</c:v>
                </c:pt>
                <c:pt idx="617">
                  <c:v>2461.4247954879402</c:v>
                </c:pt>
                <c:pt idx="618">
                  <c:v>2463.9356122300701</c:v>
                </c:pt>
                <c:pt idx="619">
                  <c:v>2466.44642897219</c:v>
                </c:pt>
                <c:pt idx="620">
                  <c:v>2467.6081409742001</c:v>
                </c:pt>
                <c:pt idx="621">
                  <c:v>2468.7698529762101</c:v>
                </c:pt>
                <c:pt idx="622">
                  <c:v>2470.0149581341998</c:v>
                </c:pt>
                <c:pt idx="623">
                  <c:v>2471.4792476972698</c:v>
                </c:pt>
                <c:pt idx="624">
                  <c:v>2472.9435372603498</c:v>
                </c:pt>
                <c:pt idx="625">
                  <c:v>2474.4800670444301</c:v>
                </c:pt>
                <c:pt idx="626">
                  <c:v>2477.9330746414198</c:v>
                </c:pt>
                <c:pt idx="627">
                  <c:v>2479.8426648954301</c:v>
                </c:pt>
                <c:pt idx="628">
                  <c:v>2481.7522551494399</c:v>
                </c:pt>
                <c:pt idx="629">
                  <c:v>2484.1413927109302</c:v>
                </c:pt>
                <c:pt idx="630">
                  <c:v>2486.2686991525702</c:v>
                </c:pt>
                <c:pt idx="631">
                  <c:v>2488.3960055941998</c:v>
                </c:pt>
                <c:pt idx="632">
                  <c:v>2490.1845354122402</c:v>
                </c:pt>
                <c:pt idx="633">
                  <c:v>2492.3588296017201</c:v>
                </c:pt>
                <c:pt idx="634">
                  <c:v>2494.60060889447</c:v>
                </c:pt>
                <c:pt idx="635">
                  <c:v>2495.0317439483401</c:v>
                </c:pt>
                <c:pt idx="636">
                  <c:v>2495.4628790022098</c:v>
                </c:pt>
                <c:pt idx="637">
                  <c:v>2496.0272841261299</c:v>
                </c:pt>
                <c:pt idx="638">
                  <c:v>2496.8345786769401</c:v>
                </c:pt>
                <c:pt idx="639">
                  <c:v>2498.0994551947801</c:v>
                </c:pt>
                <c:pt idx="640">
                  <c:v>2500.5751570372199</c:v>
                </c:pt>
                <c:pt idx="641">
                  <c:v>2505.2844843707298</c:v>
                </c:pt>
                <c:pt idx="642">
                  <c:v>2511.9385424350698</c:v>
                </c:pt>
                <c:pt idx="643">
                  <c:v>2521.8647523189402</c:v>
                </c:pt>
                <c:pt idx="644">
                  <c:v>2533.5459349378398</c:v>
                </c:pt>
                <c:pt idx="645">
                  <c:v>2544.8719345606901</c:v>
                </c:pt>
                <c:pt idx="646">
                  <c:v>2555.8424119392998</c:v>
                </c:pt>
                <c:pt idx="647">
                  <c:v>2566.5794833194</c:v>
                </c:pt>
                <c:pt idx="648">
                  <c:v>2577.3165546995001</c:v>
                </c:pt>
                <c:pt idx="649">
                  <c:v>2589.7549584071298</c:v>
                </c:pt>
                <c:pt idx="650">
                  <c:v>2600.8759421073901</c:v>
                </c:pt>
                <c:pt idx="651">
                  <c:v>2613.39911517165</c:v>
                </c:pt>
                <c:pt idx="652">
                  <c:v>2615.9178193644502</c:v>
                </c:pt>
                <c:pt idx="653">
                  <c:v>2616.47314647443</c:v>
                </c:pt>
                <c:pt idx="654">
                  <c:v>2617.0284735844002</c:v>
                </c:pt>
                <c:pt idx="655">
                  <c:v>2617.73666629735</c:v>
                </c:pt>
                <c:pt idx="656">
                  <c:v>2619.1344137495398</c:v>
                </c:pt>
                <c:pt idx="657">
                  <c:v>2623.1413734091698</c:v>
                </c:pt>
                <c:pt idx="658">
                  <c:v>2626.9916290408</c:v>
                </c:pt>
                <c:pt idx="659">
                  <c:v>2631.68444751991</c:v>
                </c:pt>
                <c:pt idx="660">
                  <c:v>2636.5399204646201</c:v>
                </c:pt>
                <c:pt idx="661">
                  <c:v>2642.2303349396302</c:v>
                </c:pt>
                <c:pt idx="662">
                  <c:v>2647.7942581707498</c:v>
                </c:pt>
                <c:pt idx="663">
                  <c:v>2654.51481077056</c:v>
                </c:pt>
                <c:pt idx="664">
                  <c:v>2658.4842227528702</c:v>
                </c:pt>
                <c:pt idx="665">
                  <c:v>2661.2751404604301</c:v>
                </c:pt>
                <c:pt idx="666">
                  <c:v>2664.0660581679799</c:v>
                </c:pt>
                <c:pt idx="667">
                  <c:v>2667.8580314852702</c:v>
                </c:pt>
                <c:pt idx="668">
                  <c:v>2673.72180211159</c:v>
                </c:pt>
                <c:pt idx="669">
                  <c:v>2678.83520491745</c:v>
                </c:pt>
                <c:pt idx="670">
                  <c:v>2682.4220371174902</c:v>
                </c:pt>
                <c:pt idx="671">
                  <c:v>2686.0088693175298</c:v>
                </c:pt>
                <c:pt idx="672">
                  <c:v>2689.5431562814301</c:v>
                </c:pt>
                <c:pt idx="673">
                  <c:v>2696.6622453354998</c:v>
                </c:pt>
                <c:pt idx="674">
                  <c:v>2705.98933603466</c:v>
                </c:pt>
                <c:pt idx="675">
                  <c:v>2715.3164267338202</c:v>
                </c:pt>
                <c:pt idx="676">
                  <c:v>2721.9430612647102</c:v>
                </c:pt>
                <c:pt idx="677">
                  <c:v>2724.6298304685902</c:v>
                </c:pt>
                <c:pt idx="678">
                  <c:v>2727.3165996724601</c:v>
                </c:pt>
                <c:pt idx="679">
                  <c:v>2730.3017183093302</c:v>
                </c:pt>
                <c:pt idx="680">
                  <c:v>2733.5034584189698</c:v>
                </c:pt>
                <c:pt idx="681">
                  <c:v>2735.6498449278201</c:v>
                </c:pt>
                <c:pt idx="682">
                  <c:v>2737.79623143667</c:v>
                </c:pt>
                <c:pt idx="683">
                  <c:v>2740.0768356999802</c:v>
                </c:pt>
                <c:pt idx="684">
                  <c:v>2743.0083794704201</c:v>
                </c:pt>
                <c:pt idx="685">
                  <c:v>2745.9871615124998</c:v>
                </c:pt>
                <c:pt idx="686">
                  <c:v>2751.4945935800201</c:v>
                </c:pt>
                <c:pt idx="687">
                  <c:v>2760.0720882431401</c:v>
                </c:pt>
                <c:pt idx="688">
                  <c:v>2767.0535278441698</c:v>
                </c:pt>
                <c:pt idx="689">
                  <c:v>2771.56254260178</c:v>
                </c:pt>
                <c:pt idx="690">
                  <c:v>2776.0715573593802</c:v>
                </c:pt>
                <c:pt idx="691">
                  <c:v>2780.0221107205598</c:v>
                </c:pt>
                <c:pt idx="692">
                  <c:v>2784.4334613963902</c:v>
                </c:pt>
                <c:pt idx="693">
                  <c:v>2788.0463766764401</c:v>
                </c:pt>
                <c:pt idx="694">
                  <c:v>2791.65929195648</c:v>
                </c:pt>
                <c:pt idx="695">
                  <c:v>2794.9286745494601</c:v>
                </c:pt>
                <c:pt idx="696">
                  <c:v>2798.1980571424301</c:v>
                </c:pt>
                <c:pt idx="697">
                  <c:v>2801.7631753681299</c:v>
                </c:pt>
                <c:pt idx="698">
                  <c:v>2806.5220077467502</c:v>
                </c:pt>
                <c:pt idx="699">
                  <c:v>2810.6220900527901</c:v>
                </c:pt>
                <c:pt idx="700">
                  <c:v>2815.5478900102198</c:v>
                </c:pt>
                <c:pt idx="701">
                  <c:v>2821.1586980171401</c:v>
                </c:pt>
                <c:pt idx="702">
                  <c:v>2825.00760101796</c:v>
                </c:pt>
                <c:pt idx="703">
                  <c:v>2828.85650401878</c:v>
                </c:pt>
                <c:pt idx="704">
                  <c:v>2833.5068986389201</c:v>
                </c:pt>
                <c:pt idx="705">
                  <c:v>2837.67842247814</c:v>
                </c:pt>
                <c:pt idx="706">
                  <c:v>2841.8499463173598</c:v>
                </c:pt>
                <c:pt idx="707">
                  <c:v>2846.3067691185902</c:v>
                </c:pt>
                <c:pt idx="708">
                  <c:v>2852.2242093240302</c:v>
                </c:pt>
                <c:pt idx="709">
                  <c:v>2858.1416495294802</c:v>
                </c:pt>
                <c:pt idx="710">
                  <c:v>2867.1005096669801</c:v>
                </c:pt>
                <c:pt idx="711">
                  <c:v>2875.3328387750998</c:v>
                </c:pt>
                <c:pt idx="712">
                  <c:v>2886.3965026854798</c:v>
                </c:pt>
                <c:pt idx="713">
                  <c:v>2898.5107436715598</c:v>
                </c:pt>
                <c:pt idx="714">
                  <c:v>2908.4830186539002</c:v>
                </c:pt>
                <c:pt idx="715">
                  <c:v>2912.0283348348098</c:v>
                </c:pt>
                <c:pt idx="716">
                  <c:v>2915.5736510157299</c:v>
                </c:pt>
                <c:pt idx="717">
                  <c:v>2918.9225483617902</c:v>
                </c:pt>
                <c:pt idx="718">
                  <c:v>2922.9101664447699</c:v>
                </c:pt>
                <c:pt idx="719">
                  <c:v>2926.3745191215899</c:v>
                </c:pt>
                <c:pt idx="720">
                  <c:v>2929.2518207899602</c:v>
                </c:pt>
                <c:pt idx="721">
                  <c:v>2932.1276270048202</c:v>
                </c:pt>
                <c:pt idx="722">
                  <c:v>2936.63451436491</c:v>
                </c:pt>
                <c:pt idx="723">
                  <c:v>2942.1168417367498</c:v>
                </c:pt>
                <c:pt idx="724">
                  <c:v>2947.3788912236901</c:v>
                </c:pt>
                <c:pt idx="725">
                  <c:v>2952.0601453078398</c:v>
                </c:pt>
                <c:pt idx="726">
                  <c:v>2956.1023265639001</c:v>
                </c:pt>
                <c:pt idx="727">
                  <c:v>2961.0386144977301</c:v>
                </c:pt>
                <c:pt idx="728">
                  <c:v>2965.2737671281402</c:v>
                </c:pt>
                <c:pt idx="729">
                  <c:v>2967.0780840083198</c:v>
                </c:pt>
                <c:pt idx="730">
                  <c:v>2968.1431157450502</c:v>
                </c:pt>
                <c:pt idx="731">
                  <c:v>2969.2081474817901</c:v>
                </c:pt>
                <c:pt idx="732">
                  <c:v>2970.4883726575799</c:v>
                </c:pt>
                <c:pt idx="733">
                  <c:v>2973.3725459027701</c:v>
                </c:pt>
                <c:pt idx="734">
                  <c:v>2981.5574378246802</c:v>
                </c:pt>
                <c:pt idx="735">
                  <c:v>2988.2081590365301</c:v>
                </c:pt>
                <c:pt idx="736">
                  <c:v>2994.69180682653</c:v>
                </c:pt>
                <c:pt idx="737">
                  <c:v>2999.89722246679</c:v>
                </c:pt>
                <c:pt idx="738">
                  <c:v>3010.55999425544</c:v>
                </c:pt>
                <c:pt idx="739">
                  <c:v>3013.6118602585798</c:v>
                </c:pt>
                <c:pt idx="740">
                  <c:v>3016.6637262617101</c:v>
                </c:pt>
                <c:pt idx="741">
                  <c:v>3017.7766873656101</c:v>
                </c:pt>
                <c:pt idx="742">
                  <c:v>3018.3461314967399</c:v>
                </c:pt>
                <c:pt idx="743">
                  <c:v>3018.9155756278601</c:v>
                </c:pt>
                <c:pt idx="744">
                  <c:v>3019.6692481226901</c:v>
                </c:pt>
                <c:pt idx="745">
                  <c:v>3021.15510352103</c:v>
                </c:pt>
                <c:pt idx="746">
                  <c:v>3023.7578819058299</c:v>
                </c:pt>
                <c:pt idx="747">
                  <c:v>3027.8798207821101</c:v>
                </c:pt>
                <c:pt idx="748">
                  <c:v>3038.82432210146</c:v>
                </c:pt>
                <c:pt idx="749">
                  <c:v>3051.1848540276001</c:v>
                </c:pt>
                <c:pt idx="750">
                  <c:v>3057.2377873655901</c:v>
                </c:pt>
                <c:pt idx="751">
                  <c:v>3063.2907207035901</c:v>
                </c:pt>
                <c:pt idx="752">
                  <c:v>3068.4533402900101</c:v>
                </c:pt>
                <c:pt idx="753">
                  <c:v>3073.6159598764398</c:v>
                </c:pt>
                <c:pt idx="754">
                  <c:v>3082.2532442952302</c:v>
                </c:pt>
                <c:pt idx="755">
                  <c:v>3092.2800245409298</c:v>
                </c:pt>
                <c:pt idx="756">
                  <c:v>3102.30680478662</c:v>
                </c:pt>
                <c:pt idx="757">
                  <c:v>3115.0109040509901</c:v>
                </c:pt>
                <c:pt idx="758">
                  <c:v>3116.7034503722598</c:v>
                </c:pt>
                <c:pt idx="759">
                  <c:v>3117.5540695917298</c:v>
                </c:pt>
                <c:pt idx="760">
                  <c:v>3118.0241577240299</c:v>
                </c:pt>
                <c:pt idx="761">
                  <c:v>3118.4942458563401</c:v>
                </c:pt>
                <c:pt idx="762">
                  <c:v>3119.0755886765901</c:v>
                </c:pt>
                <c:pt idx="763">
                  <c:v>3119.9370568671602</c:v>
                </c:pt>
                <c:pt idx="764">
                  <c:v>3121.23769514798</c:v>
                </c:pt>
                <c:pt idx="765">
                  <c:v>3123.7911569663302</c:v>
                </c:pt>
                <c:pt idx="766">
                  <c:v>3129.0055363066199</c:v>
                </c:pt>
                <c:pt idx="767">
                  <c:v>3133.2574009689902</c:v>
                </c:pt>
                <c:pt idx="768">
                  <c:v>3137.50926563136</c:v>
                </c:pt>
                <c:pt idx="769">
                  <c:v>3142.0271208376698</c:v>
                </c:pt>
                <c:pt idx="770">
                  <c:v>3146.0338442145799</c:v>
                </c:pt>
                <c:pt idx="771">
                  <c:v>3148.62728852279</c:v>
                </c:pt>
                <c:pt idx="772">
                  <c:v>3151.2207328310001</c:v>
                </c:pt>
                <c:pt idx="773">
                  <c:v>3154.69601943514</c:v>
                </c:pt>
                <c:pt idx="774">
                  <c:v>3158.6819462451299</c:v>
                </c:pt>
                <c:pt idx="775">
                  <c:v>3161.5628902816802</c:v>
                </c:pt>
                <c:pt idx="776">
                  <c:v>3164.4438343182201</c:v>
                </c:pt>
                <c:pt idx="777">
                  <c:v>3167.61742311645</c:v>
                </c:pt>
                <c:pt idx="778">
                  <c:v>3171.24063451341</c:v>
                </c:pt>
                <c:pt idx="779">
                  <c:v>3173.7905788450398</c:v>
                </c:pt>
                <c:pt idx="780">
                  <c:v>3176.3405231766601</c:v>
                </c:pt>
                <c:pt idx="781">
                  <c:v>3179.0114418113399</c:v>
                </c:pt>
                <c:pt idx="782">
                  <c:v>3181.1041759247801</c:v>
                </c:pt>
                <c:pt idx="783">
                  <c:v>3183.1969100382298</c:v>
                </c:pt>
                <c:pt idx="784">
                  <c:v>3185.1125914324002</c:v>
                </c:pt>
                <c:pt idx="785">
                  <c:v>3187.3808456616698</c:v>
                </c:pt>
                <c:pt idx="786">
                  <c:v>3189.01940478599</c:v>
                </c:pt>
                <c:pt idx="787">
                  <c:v>3190.6579639103002</c:v>
                </c:pt>
                <c:pt idx="788">
                  <c:v>3192.4056850298298</c:v>
                </c:pt>
                <c:pt idx="789">
                  <c:v>3194.1534061493498</c:v>
                </c:pt>
                <c:pt idx="790">
                  <c:v>3195.5988218901002</c:v>
                </c:pt>
                <c:pt idx="791">
                  <c:v>3197.1655125453399</c:v>
                </c:pt>
                <c:pt idx="792">
                  <c:v>3198.9106235776198</c:v>
                </c:pt>
                <c:pt idx="793">
                  <c:v>3200.98549121512</c:v>
                </c:pt>
                <c:pt idx="794">
                  <c:v>3202.4583777089201</c:v>
                </c:pt>
                <c:pt idx="795">
                  <c:v>3203.9312642027198</c:v>
                </c:pt>
                <c:pt idx="796">
                  <c:v>3205.49186260024</c:v>
                </c:pt>
                <c:pt idx="797">
                  <c:v>3208.8311157521198</c:v>
                </c:pt>
                <c:pt idx="798">
                  <c:v>3211.8972908241699</c:v>
                </c:pt>
                <c:pt idx="799">
                  <c:v>3214.1637193599499</c:v>
                </c:pt>
                <c:pt idx="800">
                  <c:v>3216.43014789572</c:v>
                </c:pt>
                <c:pt idx="801">
                  <c:v>3217.9079906422598</c:v>
                </c:pt>
                <c:pt idx="802">
                  <c:v>3218.4851442999002</c:v>
                </c:pt>
                <c:pt idx="803">
                  <c:v>3219.0622979575401</c:v>
                </c:pt>
                <c:pt idx="804">
                  <c:v>3219.9083929367098</c:v>
                </c:pt>
                <c:pt idx="805">
                  <c:v>3221.48933432592</c:v>
                </c:pt>
                <c:pt idx="806">
                  <c:v>3224.2386405406701</c:v>
                </c:pt>
                <c:pt idx="807">
                  <c:v>3226.56372237702</c:v>
                </c:pt>
                <c:pt idx="808">
                  <c:v>3229.8425040688899</c:v>
                </c:pt>
                <c:pt idx="809">
                  <c:v>3233.8370070791102</c:v>
                </c:pt>
                <c:pt idx="810">
                  <c:v>3237.3367154665998</c:v>
                </c:pt>
                <c:pt idx="811">
                  <c:v>3242.0223571285701</c:v>
                </c:pt>
                <c:pt idx="812">
                  <c:v>3244.7977606946802</c:v>
                </c:pt>
                <c:pt idx="813">
                  <c:v>3247.5731642607898</c:v>
                </c:pt>
                <c:pt idx="814">
                  <c:v>3249.7939364641402</c:v>
                </c:pt>
                <c:pt idx="815">
                  <c:v>3252.0147086675001</c:v>
                </c:pt>
                <c:pt idx="816">
                  <c:v>3254.59311843148</c:v>
                </c:pt>
                <c:pt idx="817">
                  <c:v>3258.3454601289</c:v>
                </c:pt>
                <c:pt idx="818">
                  <c:v>3264.0578683619001</c:v>
                </c:pt>
                <c:pt idx="819">
                  <c:v>3266.7777018842698</c:v>
                </c:pt>
                <c:pt idx="820">
                  <c:v>3269.49753540663</c:v>
                </c:pt>
                <c:pt idx="821">
                  <c:v>3271.7348880068598</c:v>
                </c:pt>
                <c:pt idx="822">
                  <c:v>3274.2359443891</c:v>
                </c:pt>
                <c:pt idx="823">
                  <c:v>3277.2628467796198</c:v>
                </c:pt>
                <c:pt idx="824">
                  <c:v>3280.1582376840202</c:v>
                </c:pt>
                <c:pt idx="825">
                  <c:v>3283.4421748427098</c:v>
                </c:pt>
                <c:pt idx="826">
                  <c:v>3286.4441426160802</c:v>
                </c:pt>
                <c:pt idx="827">
                  <c:v>3289.4057658509601</c:v>
                </c:pt>
                <c:pt idx="828">
                  <c:v>3293.0599497500898</c:v>
                </c:pt>
                <c:pt idx="829">
                  <c:v>3296.04366454914</c:v>
                </c:pt>
                <c:pt idx="830">
                  <c:v>3299.76729371795</c:v>
                </c:pt>
                <c:pt idx="831">
                  <c:v>3304.1597204750401</c:v>
                </c:pt>
                <c:pt idx="832">
                  <c:v>3308.14748953864</c:v>
                </c:pt>
                <c:pt idx="833">
                  <c:v>3310.7013496685599</c:v>
                </c:pt>
                <c:pt idx="834">
                  <c:v>3313.2552097984899</c:v>
                </c:pt>
                <c:pt idx="835">
                  <c:v>3317.3469039634301</c:v>
                </c:pt>
                <c:pt idx="836">
                  <c:v>3318.0261397331901</c:v>
                </c:pt>
                <c:pt idx="837">
                  <c:v>3318.7053755029501</c:v>
                </c:pt>
                <c:pt idx="838">
                  <c:v>3319.4371884121801</c:v>
                </c:pt>
                <c:pt idx="839">
                  <c:v>3320.56194283696</c:v>
                </c:pt>
                <c:pt idx="840">
                  <c:v>3322.2989972011001</c:v>
                </c:pt>
                <c:pt idx="841">
                  <c:v>3324.7547733311799</c:v>
                </c:pt>
                <c:pt idx="842">
                  <c:v>3326.3435433146901</c:v>
                </c:pt>
                <c:pt idx="843">
                  <c:v>3327.9323132981999</c:v>
                </c:pt>
                <c:pt idx="844">
                  <c:v>3330.0535769377502</c:v>
                </c:pt>
                <c:pt idx="845">
                  <c:v>3333.0947335618598</c:v>
                </c:pt>
                <c:pt idx="846">
                  <c:v>3335.63024945505</c:v>
                </c:pt>
                <c:pt idx="847">
                  <c:v>3338.1657653482398</c:v>
                </c:pt>
                <c:pt idx="848">
                  <c:v>3340.6011419290999</c:v>
                </c:pt>
                <c:pt idx="849">
                  <c:v>3343.6086200709501</c:v>
                </c:pt>
                <c:pt idx="850">
                  <c:v>3346.3034475692898</c:v>
                </c:pt>
                <c:pt idx="851">
                  <c:v>3349.0970751627101</c:v>
                </c:pt>
                <c:pt idx="852">
                  <c:v>3351.9330385846101</c:v>
                </c:pt>
                <c:pt idx="853">
                  <c:v>3354.7690020065102</c:v>
                </c:pt>
                <c:pt idx="854">
                  <c:v>3356.92826251934</c:v>
                </c:pt>
                <c:pt idx="855">
                  <c:v>3359.0875230321699</c:v>
                </c:pt>
                <c:pt idx="856">
                  <c:v>3361.8177250942799</c:v>
                </c:pt>
                <c:pt idx="857">
                  <c:v>3364.4817206323401</c:v>
                </c:pt>
                <c:pt idx="858">
                  <c:v>3366.49500775047</c:v>
                </c:pt>
                <c:pt idx="859">
                  <c:v>3368.5082948685999</c:v>
                </c:pt>
                <c:pt idx="860">
                  <c:v>3372.05873834666</c:v>
                </c:pt>
                <c:pt idx="861">
                  <c:v>3375.6091818247301</c:v>
                </c:pt>
                <c:pt idx="862">
                  <c:v>3378.0920197269002</c:v>
                </c:pt>
                <c:pt idx="863">
                  <c:v>3380.5748576290798</c:v>
                </c:pt>
                <c:pt idx="864">
                  <c:v>3383.1667547950501</c:v>
                </c:pt>
                <c:pt idx="865">
                  <c:v>3387.7131584858498</c:v>
                </c:pt>
                <c:pt idx="866">
                  <c:v>3391.6827683076399</c:v>
                </c:pt>
                <c:pt idx="867">
                  <c:v>3394.24230164763</c:v>
                </c:pt>
                <c:pt idx="868">
                  <c:v>3396.8018349876202</c:v>
                </c:pt>
                <c:pt idx="869">
                  <c:v>3399.8500087073098</c:v>
                </c:pt>
                <c:pt idx="870">
                  <c:v>3402.8981824269999</c:v>
                </c:pt>
                <c:pt idx="871">
                  <c:v>3406.01598585696</c:v>
                </c:pt>
                <c:pt idx="872">
                  <c:v>3408.1581395559901</c:v>
                </c:pt>
                <c:pt idx="873">
                  <c:v>3409.78864549012</c:v>
                </c:pt>
                <c:pt idx="874">
                  <c:v>3411.0536695094402</c:v>
                </c:pt>
                <c:pt idx="875">
                  <c:v>3412.3186935287599</c:v>
                </c:pt>
                <c:pt idx="876">
                  <c:v>3413.5528103684801</c:v>
                </c:pt>
                <c:pt idx="877">
                  <c:v>3414.7869272082098</c:v>
                </c:pt>
                <c:pt idx="878">
                  <c:v>3416.7252138955801</c:v>
                </c:pt>
                <c:pt idx="879">
                  <c:v>3417.5389762222098</c:v>
                </c:pt>
                <c:pt idx="880">
                  <c:v>3418.0403570089202</c:v>
                </c:pt>
                <c:pt idx="881">
                  <c:v>3418.5417377956201</c:v>
                </c:pt>
                <c:pt idx="882">
                  <c:v>3419.2108865772102</c:v>
                </c:pt>
                <c:pt idx="883">
                  <c:v>3420.0797397773499</c:v>
                </c:pt>
                <c:pt idx="884">
                  <c:v>3421.2860506657098</c:v>
                </c:pt>
                <c:pt idx="885">
                  <c:v>3423.3028794586298</c:v>
                </c:pt>
                <c:pt idx="886">
                  <c:v>3428.2190371708498</c:v>
                </c:pt>
                <c:pt idx="887">
                  <c:v>3436.5166685833701</c:v>
                </c:pt>
                <c:pt idx="888">
                  <c:v>3450.0422812565698</c:v>
                </c:pt>
                <c:pt idx="889">
                  <c:v>3464.5210711396398</c:v>
                </c:pt>
                <c:pt idx="890">
                  <c:v>3486.2703882301198</c:v>
                </c:pt>
                <c:pt idx="891">
                  <c:v>3502.81445520336</c:v>
                </c:pt>
                <c:pt idx="892">
                  <c:v>3511.8699001780001</c:v>
                </c:pt>
                <c:pt idx="893">
                  <c:v>3515.9877847140401</c:v>
                </c:pt>
                <c:pt idx="894">
                  <c:v>3518.29150878876</c:v>
                </c:pt>
                <c:pt idx="895">
                  <c:v>3520.5952328634698</c:v>
                </c:pt>
                <c:pt idx="896">
                  <c:v>3523.3001546934101</c:v>
                </c:pt>
                <c:pt idx="897">
                  <c:v>3531.3070877140099</c:v>
                </c:pt>
                <c:pt idx="898">
                  <c:v>3548.2861150476401</c:v>
                </c:pt>
                <c:pt idx="899">
                  <c:v>3565.4876805499698</c:v>
                </c:pt>
                <c:pt idx="900">
                  <c:v>3580.9279000868401</c:v>
                </c:pt>
                <c:pt idx="901">
                  <c:v>3596.3681196237098</c:v>
                </c:pt>
                <c:pt idx="902">
                  <c:v>3610.2770269572402</c:v>
                </c:pt>
                <c:pt idx="903">
                  <c:v>3612.371799344</c:v>
                </c:pt>
                <c:pt idx="904">
                  <c:v>3614.4665717307598</c:v>
                </c:pt>
                <c:pt idx="905">
                  <c:v>3615.8183465213301</c:v>
                </c:pt>
                <c:pt idx="906">
                  <c:v>3617.1701213118999</c:v>
                </c:pt>
                <c:pt idx="907">
                  <c:v>3617.9746694953401</c:v>
                </c:pt>
                <c:pt idx="908">
                  <c:v>3618.2498465922899</c:v>
                </c:pt>
                <c:pt idx="909">
                  <c:v>3618.5250236892498</c:v>
                </c:pt>
                <c:pt idx="910">
                  <c:v>3618.85806691374</c:v>
                </c:pt>
                <c:pt idx="911">
                  <c:v>3619.5764958545901</c:v>
                </c:pt>
                <c:pt idx="912">
                  <c:v>3620.4581710155398</c:v>
                </c:pt>
                <c:pt idx="913">
                  <c:v>3621.8881581486598</c:v>
                </c:pt>
                <c:pt idx="914">
                  <c:v>3623.29355023464</c:v>
                </c:pt>
                <c:pt idx="915">
                  <c:v>3624.6797922256101</c:v>
                </c:pt>
                <c:pt idx="916">
                  <c:v>3626.0660342165902</c:v>
                </c:pt>
                <c:pt idx="917">
                  <c:v>3627.5222209298399</c:v>
                </c:pt>
                <c:pt idx="918">
                  <c:v>3629.5943473273501</c:v>
                </c:pt>
                <c:pt idx="919">
                  <c:v>3632.1592630821101</c:v>
                </c:pt>
                <c:pt idx="920">
                  <c:v>3634.4349971588799</c:v>
                </c:pt>
                <c:pt idx="921">
                  <c:v>3636.3107075881098</c:v>
                </c:pt>
                <c:pt idx="922">
                  <c:v>3638.1864180173302</c:v>
                </c:pt>
                <c:pt idx="923">
                  <c:v>3640.1837744219301</c:v>
                </c:pt>
                <c:pt idx="924">
                  <c:v>3642.05372138858</c:v>
                </c:pt>
                <c:pt idx="925">
                  <c:v>3643.4891626732701</c:v>
                </c:pt>
                <c:pt idx="926">
                  <c:v>3644.9246039579498</c:v>
                </c:pt>
                <c:pt idx="927">
                  <c:v>3646.4093596443799</c:v>
                </c:pt>
                <c:pt idx="928">
                  <c:v>3648.0392569128098</c:v>
                </c:pt>
                <c:pt idx="929">
                  <c:v>3650.2655673571899</c:v>
                </c:pt>
                <c:pt idx="930">
                  <c:v>3652.0629361132201</c:v>
                </c:pt>
                <c:pt idx="931">
                  <c:v>3653.60103894453</c:v>
                </c:pt>
                <c:pt idx="932">
                  <c:v>3655.4561525549002</c:v>
                </c:pt>
                <c:pt idx="933">
                  <c:v>3657.2320094041902</c:v>
                </c:pt>
                <c:pt idx="934">
                  <c:v>3659.7118128685202</c:v>
                </c:pt>
                <c:pt idx="935">
                  <c:v>3661.87006710898</c:v>
                </c:pt>
                <c:pt idx="936">
                  <c:v>3664.2724917921</c:v>
                </c:pt>
                <c:pt idx="937">
                  <c:v>3666.2609833636898</c:v>
                </c:pt>
                <c:pt idx="938">
                  <c:v>3668.7650457331201</c:v>
                </c:pt>
                <c:pt idx="939">
                  <c:v>3671.3309162056198</c:v>
                </c:pt>
                <c:pt idx="940">
                  <c:v>3674.4112261211899</c:v>
                </c:pt>
                <c:pt idx="941">
                  <c:v>3675.85868432811</c:v>
                </c:pt>
                <c:pt idx="942">
                  <c:v>3677.3061425350302</c:v>
                </c:pt>
                <c:pt idx="943">
                  <c:v>3678.8372652702001</c:v>
                </c:pt>
                <c:pt idx="944">
                  <c:v>3680.36838800536</c:v>
                </c:pt>
                <c:pt idx="945">
                  <c:v>3681.84519269877</c:v>
                </c:pt>
                <c:pt idx="946">
                  <c:v>3683.4416348906202</c:v>
                </c:pt>
                <c:pt idx="947">
                  <c:v>3685.6026536865302</c:v>
                </c:pt>
                <c:pt idx="948">
                  <c:v>3687.5121072711299</c:v>
                </c:pt>
                <c:pt idx="949">
                  <c:v>3689.64727751499</c:v>
                </c:pt>
                <c:pt idx="950">
                  <c:v>3692.4798828274402</c:v>
                </c:pt>
                <c:pt idx="951">
                  <c:v>3694.7858871552198</c:v>
                </c:pt>
                <c:pt idx="952">
                  <c:v>3697.0918914830099</c:v>
                </c:pt>
                <c:pt idx="953">
                  <c:v>3699.63312721386</c:v>
                </c:pt>
                <c:pt idx="954">
                  <c:v>3702.0507580723201</c:v>
                </c:pt>
                <c:pt idx="955">
                  <c:v>3704.51497988664</c:v>
                </c:pt>
                <c:pt idx="956">
                  <c:v>3706.5448265283399</c:v>
                </c:pt>
                <c:pt idx="957">
                  <c:v>3708.4250183580898</c:v>
                </c:pt>
                <c:pt idx="958">
                  <c:v>3710.3872182063601</c:v>
                </c:pt>
                <c:pt idx="959">
                  <c:v>3712.3852802993201</c:v>
                </c:pt>
                <c:pt idx="960">
                  <c:v>3714.3525728517402</c:v>
                </c:pt>
                <c:pt idx="961">
                  <c:v>3716.3198654041598</c:v>
                </c:pt>
                <c:pt idx="962">
                  <c:v>3717.1158661559002</c:v>
                </c:pt>
                <c:pt idx="963">
                  <c:v>3717.9118669076402</c:v>
                </c:pt>
                <c:pt idx="964">
                  <c:v>3718.1674265978199</c:v>
                </c:pt>
                <c:pt idx="965">
                  <c:v>3718.4229862880002</c:v>
                </c:pt>
                <c:pt idx="966">
                  <c:v>3718.8522294785698</c:v>
                </c:pt>
                <c:pt idx="967">
                  <c:v>3719.5083002422798</c:v>
                </c:pt>
                <c:pt idx="968">
                  <c:v>3720.4692431262101</c:v>
                </c:pt>
                <c:pt idx="969">
                  <c:v>3721.87930720349</c:v>
                </c:pt>
                <c:pt idx="970">
                  <c:v>3724.9657639347902</c:v>
                </c:pt>
                <c:pt idx="971">
                  <c:v>3730.1706065951398</c:v>
                </c:pt>
                <c:pt idx="972">
                  <c:v>3739.2176556767799</c:v>
                </c:pt>
                <c:pt idx="973">
                  <c:v>3746.4706104254501</c:v>
                </c:pt>
                <c:pt idx="974">
                  <c:v>3755.0613006850399</c:v>
                </c:pt>
                <c:pt idx="975">
                  <c:v>3761.06777975267</c:v>
                </c:pt>
                <c:pt idx="976">
                  <c:v>3767.0742588203002</c:v>
                </c:pt>
                <c:pt idx="977">
                  <c:v>3772.86072351135</c:v>
                </c:pt>
                <c:pt idx="978">
                  <c:v>3778.5191891558202</c:v>
                </c:pt>
                <c:pt idx="979">
                  <c:v>3784.2430695684302</c:v>
                </c:pt>
                <c:pt idx="980">
                  <c:v>3793.3081954397298</c:v>
                </c:pt>
                <c:pt idx="981">
                  <c:v>3800.4301593248802</c:v>
                </c:pt>
                <c:pt idx="982">
                  <c:v>3807.55212321004</c:v>
                </c:pt>
                <c:pt idx="983">
                  <c:v>3812.2600848826601</c:v>
                </c:pt>
                <c:pt idx="984">
                  <c:v>3816.9680465552801</c:v>
                </c:pt>
                <c:pt idx="985">
                  <c:v>3822.04479595664</c:v>
                </c:pt>
                <c:pt idx="986">
                  <c:v>3826.9669307958202</c:v>
                </c:pt>
                <c:pt idx="987">
                  <c:v>3833.3580258837001</c:v>
                </c:pt>
                <c:pt idx="988">
                  <c:v>3840.3893847416998</c:v>
                </c:pt>
                <c:pt idx="989">
                  <c:v>3846.9666217889599</c:v>
                </c:pt>
                <c:pt idx="990">
                  <c:v>3853.2364249614998</c:v>
                </c:pt>
                <c:pt idx="991">
                  <c:v>3857.7087767317098</c:v>
                </c:pt>
                <c:pt idx="992">
                  <c:v>3862.1811285019098</c:v>
                </c:pt>
                <c:pt idx="993">
                  <c:v>3866.7522004534399</c:v>
                </c:pt>
                <c:pt idx="994">
                  <c:v>3873.8445829776601</c:v>
                </c:pt>
                <c:pt idx="995">
                  <c:v>3879.9485894224499</c:v>
                </c:pt>
                <c:pt idx="996">
                  <c:v>3883.4825874917101</c:v>
                </c:pt>
                <c:pt idx="997">
                  <c:v>3887.0165855609798</c:v>
                </c:pt>
                <c:pt idx="998">
                  <c:v>3890.35460065916</c:v>
                </c:pt>
                <c:pt idx="999">
                  <c:v>3894.6538961905699</c:v>
                </c:pt>
                <c:pt idx="1000">
                  <c:v>3899.2018944842898</c:v>
                </c:pt>
                <c:pt idx="1001">
                  <c:v>3903.7498927780098</c:v>
                </c:pt>
                <c:pt idx="1002">
                  <c:v>3908.1360263077599</c:v>
                </c:pt>
                <c:pt idx="1003">
                  <c:v>3917.4446291117001</c:v>
                </c:pt>
                <c:pt idx="1004">
                  <c:v>3918.5060886976698</c:v>
                </c:pt>
                <c:pt idx="1005">
                  <c:v>3919.56754828363</c:v>
                </c:pt>
                <c:pt idx="1006">
                  <c:v>3920.6540595382198</c:v>
                </c:pt>
                <c:pt idx="1007">
                  <c:v>3923.17165247496</c:v>
                </c:pt>
                <c:pt idx="1008">
                  <c:v>3931.1422776220202</c:v>
                </c:pt>
                <c:pt idx="1009">
                  <c:v>3948.8844479531099</c:v>
                </c:pt>
                <c:pt idx="1010">
                  <c:v>3971.7455222633198</c:v>
                </c:pt>
                <c:pt idx="1011">
                  <c:v>3991.9418272459902</c:v>
                </c:pt>
                <c:pt idx="1012">
                  <c:v>4009.3030675493901</c:v>
                </c:pt>
                <c:pt idx="1013">
                  <c:v>4014.9745820622202</c:v>
                </c:pt>
                <c:pt idx="1014">
                  <c:v>4017.9610415556599</c:v>
                </c:pt>
                <c:pt idx="1015">
                  <c:v>4019.00771639801</c:v>
                </c:pt>
                <c:pt idx="1016">
                  <c:v>4020.05439124037</c:v>
                </c:pt>
                <c:pt idx="1017">
                  <c:v>4021.33971855257</c:v>
                </c:pt>
                <c:pt idx="1018">
                  <c:v>4025.2471042322099</c:v>
                </c:pt>
                <c:pt idx="1019">
                  <c:v>4034.23654444768</c:v>
                </c:pt>
                <c:pt idx="1020">
                  <c:v>4043.3690638077401</c:v>
                </c:pt>
                <c:pt idx="1021">
                  <c:v>4052.89819035543</c:v>
                </c:pt>
                <c:pt idx="1022">
                  <c:v>4072.5885776008799</c:v>
                </c:pt>
                <c:pt idx="1023">
                  <c:v>4103.3404737053297</c:v>
                </c:pt>
                <c:pt idx="1024">
                  <c:v>4121.8834119947996</c:v>
                </c:pt>
                <c:pt idx="1025">
                  <c:v>4140.4263502842596</c:v>
                </c:pt>
                <c:pt idx="1026">
                  <c:v>4149.54785689442</c:v>
                </c:pt>
                <c:pt idx="1027">
                  <c:v>4158.6693635045704</c:v>
                </c:pt>
                <c:pt idx="1028">
                  <c:v>4172.43284868101</c:v>
                </c:pt>
                <c:pt idx="1029">
                  <c:v>4195.3533485795797</c:v>
                </c:pt>
                <c:pt idx="1030">
                  <c:v>4200.2982566610399</c:v>
                </c:pt>
                <c:pt idx="1031">
                  <c:v>4205.2431647425101</c:v>
                </c:pt>
                <c:pt idx="1032">
                  <c:v>4213.8955857667597</c:v>
                </c:pt>
                <c:pt idx="1033">
                  <c:v>4215.92235037304</c:v>
                </c:pt>
                <c:pt idx="1034">
                  <c:v>4217.9491149793103</c:v>
                </c:pt>
                <c:pt idx="1035">
                  <c:v>4218.2631253830396</c:v>
                </c:pt>
                <c:pt idx="1036">
                  <c:v>4218.5771357867598</c:v>
                </c:pt>
                <c:pt idx="1037">
                  <c:v>4219.0005642072001</c:v>
                </c:pt>
                <c:pt idx="1038">
                  <c:v>4219.8289649508197</c:v>
                </c:pt>
                <c:pt idx="1039">
                  <c:v>4220.8083650666404</c:v>
                </c:pt>
                <c:pt idx="1040">
                  <c:v>4223.6540308471704</c:v>
                </c:pt>
                <c:pt idx="1041">
                  <c:v>4227.6087033222402</c:v>
                </c:pt>
                <c:pt idx="1042">
                  <c:v>4230.6917220811201</c:v>
                </c:pt>
                <c:pt idx="1043">
                  <c:v>4233.7747408400101</c:v>
                </c:pt>
                <c:pt idx="1044">
                  <c:v>4237.3519045973198</c:v>
                </c:pt>
                <c:pt idx="1045">
                  <c:v>4239.3164120362298</c:v>
                </c:pt>
                <c:pt idx="1046">
                  <c:v>4240.8268982521104</c:v>
                </c:pt>
                <c:pt idx="1047">
                  <c:v>4242.33738446798</c:v>
                </c:pt>
                <c:pt idx="1048">
                  <c:v>4244.6311454222296</c:v>
                </c:pt>
                <c:pt idx="1049">
                  <c:v>4246.6271190459001</c:v>
                </c:pt>
                <c:pt idx="1050">
                  <c:v>4248.7080385977997</c:v>
                </c:pt>
                <c:pt idx="1051">
                  <c:v>4251.2835812134199</c:v>
                </c:pt>
                <c:pt idx="1052">
                  <c:v>4255.0645059520202</c:v>
                </c:pt>
                <c:pt idx="1053">
                  <c:v>4259.1916506610296</c:v>
                </c:pt>
                <c:pt idx="1054">
                  <c:v>4263.0135703278302</c:v>
                </c:pt>
                <c:pt idx="1055">
                  <c:v>4266.0411976313399</c:v>
                </c:pt>
                <c:pt idx="1056">
                  <c:v>4269.0688249348505</c:v>
                </c:pt>
                <c:pt idx="1057">
                  <c:v>4271.2421720699604</c:v>
                </c:pt>
                <c:pt idx="1058">
                  <c:v>4273.4155192050603</c:v>
                </c:pt>
                <c:pt idx="1059">
                  <c:v>4275.8423087968404</c:v>
                </c:pt>
                <c:pt idx="1060">
                  <c:v>4279.1389535853205</c:v>
                </c:pt>
                <c:pt idx="1061">
                  <c:v>4282.38535928275</c:v>
                </c:pt>
                <c:pt idx="1062">
                  <c:v>4285.1042604806298</c:v>
                </c:pt>
                <c:pt idx="1063">
                  <c:v>4287.8231616785097</c:v>
                </c:pt>
                <c:pt idx="1064">
                  <c:v>4290.5943069908099</c:v>
                </c:pt>
                <c:pt idx="1065">
                  <c:v>4294.8553852717296</c:v>
                </c:pt>
                <c:pt idx="1066">
                  <c:v>4296.5599944611704</c:v>
                </c:pt>
                <c:pt idx="1067">
                  <c:v>4298.2646036506003</c:v>
                </c:pt>
                <c:pt idx="1068">
                  <c:v>4300.53628900474</c:v>
                </c:pt>
                <c:pt idx="1069">
                  <c:v>4303.4886112322401</c:v>
                </c:pt>
                <c:pt idx="1070">
                  <c:v>4306.7760330676902</c:v>
                </c:pt>
                <c:pt idx="1071">
                  <c:v>4308.9808321011897</c:v>
                </c:pt>
                <c:pt idx="1072">
                  <c:v>4311.1856311346901</c:v>
                </c:pt>
                <c:pt idx="1073">
                  <c:v>4312.9883569830299</c:v>
                </c:pt>
                <c:pt idx="1074">
                  <c:v>4314.8221656610904</c:v>
                </c:pt>
                <c:pt idx="1075">
                  <c:v>4316.6559743391599</c:v>
                </c:pt>
                <c:pt idx="1076">
                  <c:v>4318.9175838902402</c:v>
                </c:pt>
                <c:pt idx="1077">
                  <c:v>4320.9055646925299</c:v>
                </c:pt>
                <c:pt idx="1078">
                  <c:v>4322.9735099931004</c:v>
                </c:pt>
                <c:pt idx="1079">
                  <c:v>4325.3652790980204</c:v>
                </c:pt>
                <c:pt idx="1080">
                  <c:v>4327.5268050442801</c:v>
                </c:pt>
                <c:pt idx="1081">
                  <c:v>4329.5854675120599</c:v>
                </c:pt>
                <c:pt idx="1082">
                  <c:v>4332.9134745985202</c:v>
                </c:pt>
                <c:pt idx="1083">
                  <c:v>4335.9929847541798</c:v>
                </c:pt>
                <c:pt idx="1084">
                  <c:v>4338.2292650666004</c:v>
                </c:pt>
                <c:pt idx="1085">
                  <c:v>4340.4655453790201</c:v>
                </c:pt>
                <c:pt idx="1086">
                  <c:v>4342.95460682469</c:v>
                </c:pt>
                <c:pt idx="1087">
                  <c:v>4346.0491613949698</c:v>
                </c:pt>
                <c:pt idx="1088">
                  <c:v>4348.3269659302796</c:v>
                </c:pt>
                <c:pt idx="1089">
                  <c:v>4350.6047704656003</c:v>
                </c:pt>
                <c:pt idx="1090">
                  <c:v>4352.6032289222503</c:v>
                </c:pt>
                <c:pt idx="1091">
                  <c:v>4354.5829877736196</c:v>
                </c:pt>
                <c:pt idx="1092">
                  <c:v>4358.6866121119101</c:v>
                </c:pt>
                <c:pt idx="1093">
                  <c:v>4362.7908730825202</c:v>
                </c:pt>
                <c:pt idx="1094">
                  <c:v>4367.0586866194399</c:v>
                </c:pt>
                <c:pt idx="1095">
                  <c:v>4369.593762603</c:v>
                </c:pt>
                <c:pt idx="1096">
                  <c:v>4372.1288385865601</c:v>
                </c:pt>
                <c:pt idx="1097">
                  <c:v>4375.5302239208804</c:v>
                </c:pt>
                <c:pt idx="1098">
                  <c:v>4378.6046245038397</c:v>
                </c:pt>
                <c:pt idx="1099">
                  <c:v>4381.5659598229404</c:v>
                </c:pt>
                <c:pt idx="1100">
                  <c:v>4383.8955741755799</c:v>
                </c:pt>
                <c:pt idx="1101">
                  <c:v>4386.2251885282303</c:v>
                </c:pt>
                <c:pt idx="1102">
                  <c:v>4388.9001456223896</c:v>
                </c:pt>
                <c:pt idx="1103">
                  <c:v>4391.3849999932399</c:v>
                </c:pt>
                <c:pt idx="1104">
                  <c:v>4394.1834391022703</c:v>
                </c:pt>
                <c:pt idx="1105">
                  <c:v>4396.9818782112898</c:v>
                </c:pt>
                <c:pt idx="1106">
                  <c:v>4399.6255765874603</c:v>
                </c:pt>
                <c:pt idx="1107">
                  <c:v>4402.2051074319097</c:v>
                </c:pt>
                <c:pt idx="1108">
                  <c:v>4404.5430318221697</c:v>
                </c:pt>
                <c:pt idx="1109">
                  <c:v>4406.8809562124197</c:v>
                </c:pt>
                <c:pt idx="1110">
                  <c:v>4409.2557599907504</c:v>
                </c:pt>
                <c:pt idx="1111">
                  <c:v>4412.9351995497</c:v>
                </c:pt>
                <c:pt idx="1112">
                  <c:v>4415.9526293133804</c:v>
                </c:pt>
                <c:pt idx="1113">
                  <c:v>4418.9700590770599</c:v>
                </c:pt>
                <c:pt idx="1114">
                  <c:v>4422.5274269490001</c:v>
                </c:pt>
                <c:pt idx="1115">
                  <c:v>4426.0847948209403</c:v>
                </c:pt>
                <c:pt idx="1116">
                  <c:v>4429.6105194372503</c:v>
                </c:pt>
                <c:pt idx="1117">
                  <c:v>4431.9391688062997</c:v>
                </c:pt>
                <c:pt idx="1118">
                  <c:v>4434.2678181753399</c:v>
                </c:pt>
                <c:pt idx="1119">
                  <c:v>4436.5836233859</c:v>
                </c:pt>
                <c:pt idx="1120">
                  <c:v>4439.5743513368398</c:v>
                </c:pt>
                <c:pt idx="1121">
                  <c:v>4442.3354672156001</c:v>
                </c:pt>
                <c:pt idx="1122">
                  <c:v>4444.9579983072699</c:v>
                </c:pt>
                <c:pt idx="1123">
                  <c:v>4448.03139279487</c:v>
                </c:pt>
                <c:pt idx="1124">
                  <c:v>4450.5190468002402</c:v>
                </c:pt>
                <c:pt idx="1125">
                  <c:v>4454.0182019418298</c:v>
                </c:pt>
                <c:pt idx="1126">
                  <c:v>4456.2295937552299</c:v>
                </c:pt>
                <c:pt idx="1127">
                  <c:v>4458.4409855686199</c:v>
                </c:pt>
                <c:pt idx="1128">
                  <c:v>4461.4547319453704</c:v>
                </c:pt>
                <c:pt idx="1129">
                  <c:v>4464.1808547293504</c:v>
                </c:pt>
                <c:pt idx="1130">
                  <c:v>4467.5529522645402</c:v>
                </c:pt>
                <c:pt idx="1131">
                  <c:v>4470.16358638373</c:v>
                </c:pt>
                <c:pt idx="1132">
                  <c:v>4472.7742205029099</c:v>
                </c:pt>
                <c:pt idx="1133">
                  <c:v>4474.9919329391196</c:v>
                </c:pt>
                <c:pt idx="1134">
                  <c:v>4477.1990296645799</c:v>
                </c:pt>
                <c:pt idx="1135">
                  <c:v>4480.1860486286696</c:v>
                </c:pt>
                <c:pt idx="1136">
                  <c:v>4484.0791234356302</c:v>
                </c:pt>
                <c:pt idx="1137">
                  <c:v>4486.2532152403701</c:v>
                </c:pt>
                <c:pt idx="1138">
                  <c:v>4488.42730704511</c:v>
                </c:pt>
                <c:pt idx="1139">
                  <c:v>4491.7212087565904</c:v>
                </c:pt>
                <c:pt idx="1140">
                  <c:v>4496.7423041906904</c:v>
                </c:pt>
                <c:pt idx="1141">
                  <c:v>4499.8927704279504</c:v>
                </c:pt>
                <c:pt idx="1142">
                  <c:v>4501.2830949993904</c:v>
                </c:pt>
                <c:pt idx="1143">
                  <c:v>4502.6734195708204</c:v>
                </c:pt>
                <c:pt idx="1144">
                  <c:v>4504.2050218064596</c:v>
                </c:pt>
                <c:pt idx="1145">
                  <c:v>4506.4752411318696</c:v>
                </c:pt>
                <c:pt idx="1146">
                  <c:v>4508.886459716</c:v>
                </c:pt>
                <c:pt idx="1147">
                  <c:v>4511.3870342083601</c:v>
                </c:pt>
                <c:pt idx="1148">
                  <c:v>4513.1343385423797</c:v>
                </c:pt>
                <c:pt idx="1149">
                  <c:v>4514.8816428763903</c:v>
                </c:pt>
                <c:pt idx="1150">
                  <c:v>4516.4966394942703</c:v>
                </c:pt>
                <c:pt idx="1151">
                  <c:v>4518.6843416275797</c:v>
                </c:pt>
                <c:pt idx="1152">
                  <c:v>4521.0487414642002</c:v>
                </c:pt>
                <c:pt idx="1153">
                  <c:v>4523.1047919421699</c:v>
                </c:pt>
                <c:pt idx="1154">
                  <c:v>4524.9597087085403</c:v>
                </c:pt>
                <c:pt idx="1155">
                  <c:v>4528.6602097203104</c:v>
                </c:pt>
                <c:pt idx="1156">
                  <c:v>4532.3774010173602</c:v>
                </c:pt>
                <c:pt idx="1157">
                  <c:v>4535.84356906208</c:v>
                </c:pt>
                <c:pt idx="1158">
                  <c:v>4539.3097371067997</c:v>
                </c:pt>
                <c:pt idx="1159">
                  <c:v>4542.9752661520997</c:v>
                </c:pt>
                <c:pt idx="1160">
                  <c:v>4545.5959293135902</c:v>
                </c:pt>
                <c:pt idx="1161">
                  <c:v>4548.2165924750698</c:v>
                </c:pt>
                <c:pt idx="1162">
                  <c:v>4551.62556980916</c:v>
                </c:pt>
                <c:pt idx="1163">
                  <c:v>4554.9012500994804</c:v>
                </c:pt>
                <c:pt idx="1164">
                  <c:v>4557.7712730602698</c:v>
                </c:pt>
                <c:pt idx="1165">
                  <c:v>4560.64129602107</c:v>
                </c:pt>
                <c:pt idx="1166">
                  <c:v>4562.76599153387</c:v>
                </c:pt>
                <c:pt idx="1167">
                  <c:v>4564.8906870466699</c:v>
                </c:pt>
                <c:pt idx="1168">
                  <c:v>4567.6960046253098</c:v>
                </c:pt>
                <c:pt idx="1169">
                  <c:v>4570.8054932769801</c:v>
                </c:pt>
                <c:pt idx="1170">
                  <c:v>4572.8829991962803</c:v>
                </c:pt>
                <c:pt idx="1171">
                  <c:v>4574.9605051155704</c:v>
                </c:pt>
                <c:pt idx="1172">
                  <c:v>4578.2474057385898</c:v>
                </c:pt>
                <c:pt idx="1173">
                  <c:v>4583.1644344002598</c:v>
                </c:pt>
                <c:pt idx="1174">
                  <c:v>4585.9683409591098</c:v>
                </c:pt>
                <c:pt idx="1175">
                  <c:v>4588.7722475179498</c:v>
                </c:pt>
                <c:pt idx="1176">
                  <c:v>4592.51262089582</c:v>
                </c:pt>
                <c:pt idx="1177">
                  <c:v>4595.90155013811</c:v>
                </c:pt>
                <c:pt idx="1178">
                  <c:v>4599.5001877784798</c:v>
                </c:pt>
                <c:pt idx="1179">
                  <c:v>4602.6752891311999</c:v>
                </c:pt>
                <c:pt idx="1180">
                  <c:v>4606.8339834360804</c:v>
                </c:pt>
                <c:pt idx="1181">
                  <c:v>4609.4410783225903</c:v>
                </c:pt>
                <c:pt idx="1182">
                  <c:v>4612.0481732091002</c:v>
                </c:pt>
                <c:pt idx="1183">
                  <c:v>4614.807544583</c:v>
                </c:pt>
                <c:pt idx="1184">
                  <c:v>4617.2371366762</c:v>
                </c:pt>
                <c:pt idx="1185">
                  <c:v>4618.3792638157602</c:v>
                </c:pt>
                <c:pt idx="1186">
                  <c:v>4619.5213909553204</c:v>
                </c:pt>
                <c:pt idx="1187">
                  <c:v>4621.04704053558</c:v>
                </c:pt>
                <c:pt idx="1188">
                  <c:v>4623.0451472858704</c:v>
                </c:pt>
                <c:pt idx="1189">
                  <c:v>4627.0526417969304</c:v>
                </c:pt>
                <c:pt idx="1190">
                  <c:v>4630.8759284225098</c:v>
                </c:pt>
                <c:pt idx="1191">
                  <c:v>4635.9929785286704</c:v>
                </c:pt>
                <c:pt idx="1192">
                  <c:v>4640.1754934931796</c:v>
                </c:pt>
                <c:pt idx="1193">
                  <c:v>4644.3580084576897</c:v>
                </c:pt>
                <c:pt idx="1194">
                  <c:v>4648.4559409139802</c:v>
                </c:pt>
                <c:pt idx="1195">
                  <c:v>4650.4232085366702</c:v>
                </c:pt>
                <c:pt idx="1196">
                  <c:v>4651.5124497679799</c:v>
                </c:pt>
                <c:pt idx="1197">
                  <c:v>4652.6016909993004</c:v>
                </c:pt>
                <c:pt idx="1198">
                  <c:v>4654.1691823348601</c:v>
                </c:pt>
                <c:pt idx="1199">
                  <c:v>4656.9258915239898</c:v>
                </c:pt>
                <c:pt idx="1200">
                  <c:v>4664.5999595550702</c:v>
                </c:pt>
                <c:pt idx="1201">
                  <c:v>4672.4722906370898</c:v>
                </c:pt>
                <c:pt idx="1202">
                  <c:v>4680.2224062584801</c:v>
                </c:pt>
                <c:pt idx="1203">
                  <c:v>4694.0969122571796</c:v>
                </c:pt>
                <c:pt idx="1204">
                  <c:v>4706.30633301547</c:v>
                </c:pt>
                <c:pt idx="1205">
                  <c:v>4710.8686471865503</c:v>
                </c:pt>
                <c:pt idx="1206">
                  <c:v>4715.4309613576397</c:v>
                </c:pt>
                <c:pt idx="1207">
                  <c:v>4717.4622942487904</c:v>
                </c:pt>
                <c:pt idx="1208">
                  <c:v>4718.54365523044</c:v>
                </c:pt>
                <c:pt idx="1209">
                  <c:v>4719.6250162120996</c:v>
                </c:pt>
                <c:pt idx="1210">
                  <c:v>4721.0366006522099</c:v>
                </c:pt>
                <c:pt idx="1211">
                  <c:v>4723.1849037132797</c:v>
                </c:pt>
                <c:pt idx="1212">
                  <c:v>4726.5021325158204</c:v>
                </c:pt>
                <c:pt idx="1213">
                  <c:v>4729.8193613183503</c:v>
                </c:pt>
                <c:pt idx="1214">
                  <c:v>4734.3246276371401</c:v>
                </c:pt>
                <c:pt idx="1215">
                  <c:v>4739.33168637775</c:v>
                </c:pt>
                <c:pt idx="1216">
                  <c:v>4745.2914341160003</c:v>
                </c:pt>
                <c:pt idx="1217">
                  <c:v>4749.01661110036</c:v>
                </c:pt>
                <c:pt idx="1218">
                  <c:v>4752.7417880847197</c:v>
                </c:pt>
                <c:pt idx="1219">
                  <c:v>4758.0843500087103</c:v>
                </c:pt>
                <c:pt idx="1220">
                  <c:v>4764.7401862083898</c:v>
                </c:pt>
                <c:pt idx="1221">
                  <c:v>4769.5222908362302</c:v>
                </c:pt>
                <c:pt idx="1222">
                  <c:v>4772.7302126816403</c:v>
                </c:pt>
                <c:pt idx="1223">
                  <c:v>4775.2192099117801</c:v>
                </c:pt>
                <c:pt idx="1224">
                  <c:v>4777.70820714192</c:v>
                </c:pt>
                <c:pt idx="1225">
                  <c:v>4781.01137158235</c:v>
                </c:pt>
                <c:pt idx="1226">
                  <c:v>4788.2412664232897</c:v>
                </c:pt>
                <c:pt idx="1227">
                  <c:v>4791.8990948713299</c:v>
                </c:pt>
                <c:pt idx="1228">
                  <c:v>4795.5569233193701</c:v>
                </c:pt>
                <c:pt idx="1229">
                  <c:v>4799.5801277341998</c:v>
                </c:pt>
                <c:pt idx="1230">
                  <c:v>4803.6033321490304</c:v>
                </c:pt>
                <c:pt idx="1231">
                  <c:v>4808.7633107328502</c:v>
                </c:pt>
                <c:pt idx="1232">
                  <c:v>4812.83094642582</c:v>
                </c:pt>
                <c:pt idx="1233">
                  <c:v>4816.8985821187898</c:v>
                </c:pt>
                <c:pt idx="1234">
                  <c:v>4820.2737085919998</c:v>
                </c:pt>
                <c:pt idx="1235">
                  <c:v>4822.5904909411101</c:v>
                </c:pt>
                <c:pt idx="1236">
                  <c:v>4824.9072732902196</c:v>
                </c:pt>
                <c:pt idx="1237">
                  <c:v>4826.9365310179601</c:v>
                </c:pt>
                <c:pt idx="1238">
                  <c:v>4829.4224466700898</c:v>
                </c:pt>
                <c:pt idx="1239">
                  <c:v>4834.6762141066301</c:v>
                </c:pt>
                <c:pt idx="1240">
                  <c:v>4840.0656551007096</c:v>
                </c:pt>
                <c:pt idx="1241">
                  <c:v>4844.75342121211</c:v>
                </c:pt>
                <c:pt idx="1242">
                  <c:v>4850.2770243781097</c:v>
                </c:pt>
                <c:pt idx="1243">
                  <c:v>4854.8366822845601</c:v>
                </c:pt>
                <c:pt idx="1244">
                  <c:v>4861.1782458200196</c:v>
                </c:pt>
                <c:pt idx="1245">
                  <c:v>4864.9398717849899</c:v>
                </c:pt>
                <c:pt idx="1246">
                  <c:v>4867.5744129350296</c:v>
                </c:pt>
                <c:pt idx="1247">
                  <c:v>4868.4805425640598</c:v>
                </c:pt>
                <c:pt idx="1248">
                  <c:v>4869.3866721930899</c:v>
                </c:pt>
                <c:pt idx="1249">
                  <c:v>4870.6779622773602</c:v>
                </c:pt>
                <c:pt idx="1250">
                  <c:v>4872.5900323845299</c:v>
                </c:pt>
                <c:pt idx="1251">
                  <c:v>4875.9668747450296</c:v>
                </c:pt>
                <c:pt idx="1252">
                  <c:v>4880.0715304189298</c:v>
                </c:pt>
                <c:pt idx="1253">
                  <c:v>4883.0905309987002</c:v>
                </c:pt>
                <c:pt idx="1254">
                  <c:v>4886.1095315784696</c:v>
                </c:pt>
                <c:pt idx="1255">
                  <c:v>4888.6113372244799</c:v>
                </c:pt>
                <c:pt idx="1256">
                  <c:v>4891.1939465528003</c:v>
                </c:pt>
                <c:pt idx="1257">
                  <c:v>4893.4149630716402</c:v>
                </c:pt>
                <c:pt idx="1258">
                  <c:v>4895.8478541885597</c:v>
                </c:pt>
                <c:pt idx="1259">
                  <c:v>4897.9852766498998</c:v>
                </c:pt>
                <c:pt idx="1260">
                  <c:v>4900.2719253713303</c:v>
                </c:pt>
                <c:pt idx="1261">
                  <c:v>4902.3665959095097</c:v>
                </c:pt>
                <c:pt idx="1262">
                  <c:v>4904.4612664476799</c:v>
                </c:pt>
                <c:pt idx="1263">
                  <c:v>4906.46249774021</c:v>
                </c:pt>
                <c:pt idx="1264">
                  <c:v>4908.2960246514504</c:v>
                </c:pt>
                <c:pt idx="1265">
                  <c:v>4910.3659438964896</c:v>
                </c:pt>
                <c:pt idx="1266">
                  <c:v>4912.5823564541597</c:v>
                </c:pt>
                <c:pt idx="1267">
                  <c:v>4916.5210925756701</c:v>
                </c:pt>
                <c:pt idx="1268">
                  <c:v>4920.3427726424397</c:v>
                </c:pt>
                <c:pt idx="1269">
                  <c:v>4926.4436829116503</c:v>
                </c:pt>
                <c:pt idx="1270">
                  <c:v>4930.3582988726703</c:v>
                </c:pt>
                <c:pt idx="1271">
                  <c:v>4934.2729148336903</c:v>
                </c:pt>
                <c:pt idx="1272">
                  <c:v>4938.4166715870197</c:v>
                </c:pt>
                <c:pt idx="1273">
                  <c:v>4942.56042834035</c:v>
                </c:pt>
                <c:pt idx="1274">
                  <c:v>4947.7051083210999</c:v>
                </c:pt>
                <c:pt idx="1275">
                  <c:v>4953.4378733098902</c:v>
                </c:pt>
                <c:pt idx="1276">
                  <c:v>4960.1287032616701</c:v>
                </c:pt>
                <c:pt idx="1277">
                  <c:v>4968.6148142335096</c:v>
                </c:pt>
                <c:pt idx="1278">
                  <c:v>4977.0161561454497</c:v>
                </c:pt>
                <c:pt idx="1279">
                  <c:v>4981.7474186444697</c:v>
                </c:pt>
                <c:pt idx="1280">
                  <c:v>4986.4786811434797</c:v>
                </c:pt>
                <c:pt idx="1281">
                  <c:v>4991.4765628581699</c:v>
                </c:pt>
                <c:pt idx="1282">
                  <c:v>4994.7744291866802</c:v>
                </c:pt>
                <c:pt idx="1283">
                  <c:v>4998.0722955151896</c:v>
                </c:pt>
                <c:pt idx="1284">
                  <c:v>5001.7413350402403</c:v>
                </c:pt>
                <c:pt idx="1285">
                  <c:v>5005.5025647520497</c:v>
                </c:pt>
                <c:pt idx="1286">
                  <c:v>5011.5059052731704</c:v>
                </c:pt>
                <c:pt idx="1287">
                  <c:v>5014.3732096052199</c:v>
                </c:pt>
                <c:pt idx="1288">
                  <c:v>5017.2405139372704</c:v>
                </c:pt>
                <c:pt idx="1289">
                  <c:v>5018.2079344342401</c:v>
                </c:pt>
                <c:pt idx="1290">
                  <c:v>5019.1753549312098</c:v>
                </c:pt>
                <c:pt idx="1291">
                  <c:v>5020.45276031714</c:v>
                </c:pt>
                <c:pt idx="1292">
                  <c:v>5022.3951299404098</c:v>
                </c:pt>
                <c:pt idx="1293">
                  <c:v>5026.4030274551696</c:v>
                </c:pt>
                <c:pt idx="1294">
                  <c:v>5032.5001732595301</c:v>
                </c:pt>
                <c:pt idx="1295">
                  <c:v>5039.6381000616002</c:v>
                </c:pt>
                <c:pt idx="1296">
                  <c:v>5045.7760313808603</c:v>
                </c:pt>
                <c:pt idx="1297">
                  <c:v>5050.5899905306296</c:v>
                </c:pt>
                <c:pt idx="1298">
                  <c:v>5055.4039496803898</c:v>
                </c:pt>
                <c:pt idx="1299">
                  <c:v>5061.1927912108004</c:v>
                </c:pt>
                <c:pt idx="1300">
                  <c:v>5068.8566824104601</c:v>
                </c:pt>
                <c:pt idx="1301">
                  <c:v>5073.0150432295104</c:v>
                </c:pt>
                <c:pt idx="1302">
                  <c:v>5077.1734040485599</c:v>
                </c:pt>
                <c:pt idx="1303">
                  <c:v>5082.9971484869702</c:v>
                </c:pt>
                <c:pt idx="1304">
                  <c:v>5088.5833025326801</c:v>
                </c:pt>
                <c:pt idx="1305">
                  <c:v>5092.3922832778399</c:v>
                </c:pt>
                <c:pt idx="1306">
                  <c:v>5096.2012640230096</c:v>
                </c:pt>
                <c:pt idx="1307">
                  <c:v>5100.9336689418496</c:v>
                </c:pt>
                <c:pt idx="1308">
                  <c:v>5105.30000918108</c:v>
                </c:pt>
                <c:pt idx="1309">
                  <c:v>5111.0023501689802</c:v>
                </c:pt>
                <c:pt idx="1310">
                  <c:v>5116.7046911568796</c:v>
                </c:pt>
                <c:pt idx="1311">
                  <c:v>5121.5319612174299</c:v>
                </c:pt>
                <c:pt idx="1312">
                  <c:v>5129.4907194908201</c:v>
                </c:pt>
                <c:pt idx="1313">
                  <c:v>5136.3103786053898</c:v>
                </c:pt>
                <c:pt idx="1314">
                  <c:v>5145.40296881416</c:v>
                </c:pt>
                <c:pt idx="1315">
                  <c:v>5155.6746516626899</c:v>
                </c:pt>
                <c:pt idx="1316">
                  <c:v>5165.4895090827804</c:v>
                </c:pt>
                <c:pt idx="1317">
                  <c:v>5175.0216715632596</c:v>
                </c:pt>
                <c:pt idx="1318">
                  <c:v>5177.0194089030501</c:v>
                </c:pt>
                <c:pt idx="1319">
                  <c:v>5177.9986322062196</c:v>
                </c:pt>
                <c:pt idx="1320">
                  <c:v>5178.5648777382203</c:v>
                </c:pt>
                <c:pt idx="1321">
                  <c:v>5179.1311232702201</c:v>
                </c:pt>
                <c:pt idx="1322">
                  <c:v>5179.7097440112002</c:v>
                </c:pt>
                <c:pt idx="1323">
                  <c:v>5181.3496726899202</c:v>
                </c:pt>
                <c:pt idx="1324">
                  <c:v>5184.6031592054496</c:v>
                </c:pt>
                <c:pt idx="1325">
                  <c:v>5195.9605912175402</c:v>
                </c:pt>
                <c:pt idx="1326">
                  <c:v>5208.4990115995497</c:v>
                </c:pt>
                <c:pt idx="1327">
                  <c:v>5217.1101506791301</c:v>
                </c:pt>
                <c:pt idx="1328">
                  <c:v>5220.2165672016599</c:v>
                </c:pt>
                <c:pt idx="1329">
                  <c:v>5223.3229837241997</c:v>
                </c:pt>
                <c:pt idx="1330">
                  <c:v>5227.1374644480202</c:v>
                </c:pt>
                <c:pt idx="1331">
                  <c:v>5231.5958971481195</c:v>
                </c:pt>
                <c:pt idx="1332">
                  <c:v>5238.6798497018799</c:v>
                </c:pt>
                <c:pt idx="1333">
                  <c:v>5245.7638022556303</c:v>
                </c:pt>
                <c:pt idx="1334">
                  <c:v>5253.7388190345</c:v>
                </c:pt>
                <c:pt idx="1335">
                  <c:v>5261.5689524456402</c:v>
                </c:pt>
                <c:pt idx="1336">
                  <c:v>5264.4698945395903</c:v>
                </c:pt>
                <c:pt idx="1337">
                  <c:v>5267.3708366335504</c:v>
                </c:pt>
                <c:pt idx="1338">
                  <c:v>5268.1149302389704</c:v>
                </c:pt>
                <c:pt idx="1339">
                  <c:v>5268.8590238443803</c:v>
                </c:pt>
                <c:pt idx="1340">
                  <c:v>5269.79163699121</c:v>
                </c:pt>
                <c:pt idx="1341">
                  <c:v>5271.1362401747201</c:v>
                </c:pt>
                <c:pt idx="1342">
                  <c:v>5273.3181485490404</c:v>
                </c:pt>
                <c:pt idx="1343">
                  <c:v>5276.7728919312103</c:v>
                </c:pt>
                <c:pt idx="1344">
                  <c:v>5279.1287642760899</c:v>
                </c:pt>
                <c:pt idx="1345">
                  <c:v>5281.4846366209804</c:v>
                </c:pt>
                <c:pt idx="1346">
                  <c:v>5284.9826904955398</c:v>
                </c:pt>
                <c:pt idx="1347">
                  <c:v>5289.4799566334596</c:v>
                </c:pt>
                <c:pt idx="1348">
                  <c:v>5291.9501145434497</c:v>
                </c:pt>
                <c:pt idx="1349">
                  <c:v>5294.4202724534398</c:v>
                </c:pt>
                <c:pt idx="1350">
                  <c:v>5296.8567290154297</c:v>
                </c:pt>
                <c:pt idx="1351">
                  <c:v>5300.3104536459796</c:v>
                </c:pt>
                <c:pt idx="1352">
                  <c:v>5303.89939220619</c:v>
                </c:pt>
                <c:pt idx="1353">
                  <c:v>5306.7708803799696</c:v>
                </c:pt>
                <c:pt idx="1354">
                  <c:v>5309.4910235406996</c:v>
                </c:pt>
                <c:pt idx="1355">
                  <c:v>5311.9298645856297</c:v>
                </c:pt>
                <c:pt idx="1356">
                  <c:v>5314.31462028433</c:v>
                </c:pt>
                <c:pt idx="1357">
                  <c:v>5319.0876069728301</c:v>
                </c:pt>
                <c:pt idx="1358">
                  <c:v>5323.33657947548</c:v>
                </c:pt>
                <c:pt idx="1359">
                  <c:v>5327.5855519781198</c:v>
                </c:pt>
                <c:pt idx="1360">
                  <c:v>5331.0936809437499</c:v>
                </c:pt>
                <c:pt idx="1361">
                  <c:v>5334.5707186972904</c:v>
                </c:pt>
                <c:pt idx="1362">
                  <c:v>5338.4700932361002</c:v>
                </c:pt>
                <c:pt idx="1363">
                  <c:v>5342.2116723851104</c:v>
                </c:pt>
                <c:pt idx="1364">
                  <c:v>5346.5420752400296</c:v>
                </c:pt>
                <c:pt idx="1365">
                  <c:v>5350.0443068934701</c:v>
                </c:pt>
                <c:pt idx="1366">
                  <c:v>5353.3618131184203</c:v>
                </c:pt>
                <c:pt idx="1367">
                  <c:v>5356.0191891737904</c:v>
                </c:pt>
                <c:pt idx="1368">
                  <c:v>5358.7414181047898</c:v>
                </c:pt>
                <c:pt idx="1369">
                  <c:v>5361.46364703579</c:v>
                </c:pt>
                <c:pt idx="1370">
                  <c:v>5364.0846464214701</c:v>
                </c:pt>
                <c:pt idx="1371">
                  <c:v>5367.2417912849096</c:v>
                </c:pt>
                <c:pt idx="1372">
                  <c:v>5369.85861755923</c:v>
                </c:pt>
                <c:pt idx="1373">
                  <c:v>5372.4754438335603</c:v>
                </c:pt>
                <c:pt idx="1374">
                  <c:v>5375.1679976569003</c:v>
                </c:pt>
                <c:pt idx="1375">
                  <c:v>5376.9939570679098</c:v>
                </c:pt>
                <c:pt idx="1376">
                  <c:v>5378.0891935221798</c:v>
                </c:pt>
                <c:pt idx="1377">
                  <c:v>5379.1844299764498</c:v>
                </c:pt>
                <c:pt idx="1378">
                  <c:v>5380.3157052218803</c:v>
                </c:pt>
                <c:pt idx="1379">
                  <c:v>5382.3734680084199</c:v>
                </c:pt>
                <c:pt idx="1380">
                  <c:v>5384.1760005419101</c:v>
                </c:pt>
                <c:pt idx="1381">
                  <c:v>5385.7962322957901</c:v>
                </c:pt>
                <c:pt idx="1382">
                  <c:v>5387.2775060697404</c:v>
                </c:pt>
                <c:pt idx="1383">
                  <c:v>5388.7039924739302</c:v>
                </c:pt>
                <c:pt idx="1384">
                  <c:v>5390.68330086485</c:v>
                </c:pt>
                <c:pt idx="1385">
                  <c:v>5392.9786791643701</c:v>
                </c:pt>
                <c:pt idx="1386">
                  <c:v>5396.5801397682799</c:v>
                </c:pt>
                <c:pt idx="1387">
                  <c:v>5400.7041506557698</c:v>
                </c:pt>
                <c:pt idx="1388">
                  <c:v>5403.3001277555804</c:v>
                </c:pt>
                <c:pt idx="1389">
                  <c:v>5404.8957885077698</c:v>
                </c:pt>
                <c:pt idx="1390">
                  <c:v>5406.4914492599601</c:v>
                </c:pt>
                <c:pt idx="1391">
                  <c:v>5408.11641825885</c:v>
                </c:pt>
                <c:pt idx="1392">
                  <c:v>5410.1230202265197</c:v>
                </c:pt>
                <c:pt idx="1393">
                  <c:v>5412.4781207471797</c:v>
                </c:pt>
                <c:pt idx="1394">
                  <c:v>5415.6849114230299</c:v>
                </c:pt>
                <c:pt idx="1395">
                  <c:v>5417.2321685867801</c:v>
                </c:pt>
                <c:pt idx="1396">
                  <c:v>5418.0597833715201</c:v>
                </c:pt>
                <c:pt idx="1397">
                  <c:v>5418.8873981562501</c:v>
                </c:pt>
                <c:pt idx="1398">
                  <c:v>5419.8381578198496</c:v>
                </c:pt>
                <c:pt idx="1399">
                  <c:v>5421.2034973121299</c:v>
                </c:pt>
                <c:pt idx="1400">
                  <c:v>5423.5311342185696</c:v>
                </c:pt>
                <c:pt idx="1401">
                  <c:v>5426.0771908772704</c:v>
                </c:pt>
                <c:pt idx="1402">
                  <c:v>5428.6232475359602</c:v>
                </c:pt>
                <c:pt idx="1403">
                  <c:v>5430.8621402358904</c:v>
                </c:pt>
                <c:pt idx="1404">
                  <c:v>5433.47694891642</c:v>
                </c:pt>
                <c:pt idx="1405">
                  <c:v>5436.0917575969497</c:v>
                </c:pt>
                <c:pt idx="1406">
                  <c:v>5438.3338129493504</c:v>
                </c:pt>
                <c:pt idx="1407">
                  <c:v>5441.6351956108601</c:v>
                </c:pt>
                <c:pt idx="1408">
                  <c:v>5443.5204940162803</c:v>
                </c:pt>
                <c:pt idx="1409">
                  <c:v>5445.4057924217004</c:v>
                </c:pt>
                <c:pt idx="1410">
                  <c:v>5447.80354549607</c:v>
                </c:pt>
                <c:pt idx="1411">
                  <c:v>5451.3870300243898</c:v>
                </c:pt>
                <c:pt idx="1412">
                  <c:v>5454.9705145527096</c:v>
                </c:pt>
                <c:pt idx="1413">
                  <c:v>5457.9223600745599</c:v>
                </c:pt>
                <c:pt idx="1414">
                  <c:v>5460.6509339877703</c:v>
                </c:pt>
                <c:pt idx="1415">
                  <c:v>5464.2931189874598</c:v>
                </c:pt>
                <c:pt idx="1416">
                  <c:v>5467.7704388760703</c:v>
                </c:pt>
                <c:pt idx="1417">
                  <c:v>5471.2477587646899</c:v>
                </c:pt>
                <c:pt idx="1418">
                  <c:v>5474.8691383753403</c:v>
                </c:pt>
                <c:pt idx="1419">
                  <c:v>5477.9748994916799</c:v>
                </c:pt>
                <c:pt idx="1420">
                  <c:v>5480.2993052468</c:v>
                </c:pt>
                <c:pt idx="1421">
                  <c:v>5482.6237110019101</c:v>
                </c:pt>
                <c:pt idx="1422">
                  <c:v>5485.2465262620699</c:v>
                </c:pt>
                <c:pt idx="1423">
                  <c:v>5487.8693415222297</c:v>
                </c:pt>
                <c:pt idx="1424">
                  <c:v>5490.5902925702303</c:v>
                </c:pt>
                <c:pt idx="1425">
                  <c:v>5495.5660426407503</c:v>
                </c:pt>
                <c:pt idx="1426">
                  <c:v>5498.3796354962897</c:v>
                </c:pt>
                <c:pt idx="1427">
                  <c:v>5501.1932283518299</c:v>
                </c:pt>
                <c:pt idx="1428">
                  <c:v>5504.6172968982701</c:v>
                </c:pt>
                <c:pt idx="1429">
                  <c:v>5509.9417349340301</c:v>
                </c:pt>
                <c:pt idx="1430">
                  <c:v>5514.3051814383598</c:v>
                </c:pt>
                <c:pt idx="1431">
                  <c:v>5516.3417778974999</c:v>
                </c:pt>
                <c:pt idx="1432">
                  <c:v>5517.8794118686801</c:v>
                </c:pt>
                <c:pt idx="1433">
                  <c:v>5518.5247349903602</c:v>
                </c:pt>
                <c:pt idx="1434">
                  <c:v>5519.1700581120303</c:v>
                </c:pt>
                <c:pt idx="1435">
                  <c:v>5520.1363719379297</c:v>
                </c:pt>
                <c:pt idx="1436">
                  <c:v>5521.7986906231599</c:v>
                </c:pt>
                <c:pt idx="1437">
                  <c:v>5523.7379813698799</c:v>
                </c:pt>
                <c:pt idx="1438">
                  <c:v>5525.8568108202098</c:v>
                </c:pt>
                <c:pt idx="1439">
                  <c:v>5528.2540821340699</c:v>
                </c:pt>
                <c:pt idx="1440">
                  <c:v>5532.8093489151897</c:v>
                </c:pt>
                <c:pt idx="1441">
                  <c:v>5538.8450336773803</c:v>
                </c:pt>
                <c:pt idx="1442">
                  <c:v>5542.2289350322399</c:v>
                </c:pt>
                <c:pt idx="1443">
                  <c:v>5544.4526941214599</c:v>
                </c:pt>
                <c:pt idx="1444">
                  <c:v>5546.6764532106899</c:v>
                </c:pt>
                <c:pt idx="1445">
                  <c:v>5549.1604697689299</c:v>
                </c:pt>
                <c:pt idx="1446">
                  <c:v>5551.6444863271699</c:v>
                </c:pt>
                <c:pt idx="1447">
                  <c:v>5554.5113065361702</c:v>
                </c:pt>
                <c:pt idx="1448">
                  <c:v>5556.5012111932101</c:v>
                </c:pt>
                <c:pt idx="1449">
                  <c:v>5558.49111585025</c:v>
                </c:pt>
                <c:pt idx="1450">
                  <c:v>5560.4324013712303</c:v>
                </c:pt>
                <c:pt idx="1451">
                  <c:v>5563.0779868560603</c:v>
                </c:pt>
                <c:pt idx="1452">
                  <c:v>5565.7235723409003</c:v>
                </c:pt>
                <c:pt idx="1453">
                  <c:v>5568.13504391271</c:v>
                </c:pt>
                <c:pt idx="1454">
                  <c:v>5570.1176900054897</c:v>
                </c:pt>
                <c:pt idx="1455">
                  <c:v>5571.8695804182298</c:v>
                </c:pt>
                <c:pt idx="1456">
                  <c:v>5574.6912202947296</c:v>
                </c:pt>
                <c:pt idx="1457">
                  <c:v>5577.2974347382797</c:v>
                </c:pt>
                <c:pt idx="1458">
                  <c:v>5579.9036491818297</c:v>
                </c:pt>
                <c:pt idx="1459">
                  <c:v>5581.7742042893897</c:v>
                </c:pt>
                <c:pt idx="1460">
                  <c:v>5583.6447593969597</c:v>
                </c:pt>
                <c:pt idx="1461">
                  <c:v>5585.4475185105202</c:v>
                </c:pt>
                <c:pt idx="1462">
                  <c:v>5588.3781801453597</c:v>
                </c:pt>
                <c:pt idx="1463">
                  <c:v>5591.3088417801901</c:v>
                </c:pt>
                <c:pt idx="1464">
                  <c:v>5595.6069788684799</c:v>
                </c:pt>
                <c:pt idx="1465">
                  <c:v>5598.2462283908399</c:v>
                </c:pt>
                <c:pt idx="1466">
                  <c:v>5600.8854779131898</c:v>
                </c:pt>
                <c:pt idx="1467">
                  <c:v>5603.1353808996</c:v>
                </c:pt>
                <c:pt idx="1468">
                  <c:v>5605.6781753744999</c:v>
                </c:pt>
                <c:pt idx="1469">
                  <c:v>5608.1970178797201</c:v>
                </c:pt>
                <c:pt idx="1470">
                  <c:v>5610.2231514273999</c:v>
                </c:pt>
                <c:pt idx="1471">
                  <c:v>5611.8972377743303</c:v>
                </c:pt>
                <c:pt idx="1472">
                  <c:v>5613.5713241212497</c:v>
                </c:pt>
                <c:pt idx="1473">
                  <c:v>5614.9664400558904</c:v>
                </c:pt>
                <c:pt idx="1474">
                  <c:v>5617.4727530226201</c:v>
                </c:pt>
                <c:pt idx="1475">
                  <c:v>5618.1669642788002</c:v>
                </c:pt>
                <c:pt idx="1476">
                  <c:v>5618.8611755349702</c:v>
                </c:pt>
                <c:pt idx="1477">
                  <c:v>5620.0121628554698</c:v>
                </c:pt>
                <c:pt idx="1478">
                  <c:v>5621.4921456345</c:v>
                </c:pt>
                <c:pt idx="1479">
                  <c:v>5623.1627391976399</c:v>
                </c:pt>
                <c:pt idx="1480">
                  <c:v>5626.5534622529403</c:v>
                </c:pt>
                <c:pt idx="1481">
                  <c:v>5630.7733756910102</c:v>
                </c:pt>
                <c:pt idx="1482">
                  <c:v>5634.99328912908</c:v>
                </c:pt>
                <c:pt idx="1483">
                  <c:v>5640.4814156484699</c:v>
                </c:pt>
                <c:pt idx="1484">
                  <c:v>5645.9695421678598</c:v>
                </c:pt>
                <c:pt idx="1485">
                  <c:v>5649.6500771793499</c:v>
                </c:pt>
                <c:pt idx="1486">
                  <c:v>5653.3306121908299</c:v>
                </c:pt>
                <c:pt idx="1487">
                  <c:v>5658.5982307778904</c:v>
                </c:pt>
                <c:pt idx="1488">
                  <c:v>5663.4512146826501</c:v>
                </c:pt>
                <c:pt idx="1489">
                  <c:v>5668.0885673303901</c:v>
                </c:pt>
                <c:pt idx="1490">
                  <c:v>5673.5362242107803</c:v>
                </c:pt>
                <c:pt idx="1491">
                  <c:v>5676.7071457225502</c:v>
                </c:pt>
                <c:pt idx="1492">
                  <c:v>5679.87806723432</c:v>
                </c:pt>
                <c:pt idx="1493">
                  <c:v>5682.72499563783</c:v>
                </c:pt>
                <c:pt idx="1494">
                  <c:v>5684.8914559558198</c:v>
                </c:pt>
                <c:pt idx="1495">
                  <c:v>5687.0579162738104</c:v>
                </c:pt>
                <c:pt idx="1496">
                  <c:v>5689.6474241638298</c:v>
                </c:pt>
                <c:pt idx="1497">
                  <c:v>5692.5116711453002</c:v>
                </c:pt>
                <c:pt idx="1498">
                  <c:v>5695.2129934572604</c:v>
                </c:pt>
                <c:pt idx="1499">
                  <c:v>5697.8911430374601</c:v>
                </c:pt>
                <c:pt idx="1500">
                  <c:v>5700.2610348992603</c:v>
                </c:pt>
                <c:pt idx="1501">
                  <c:v>5702.82220923165</c:v>
                </c:pt>
                <c:pt idx="1502">
                  <c:v>5705.9697846392801</c:v>
                </c:pt>
                <c:pt idx="1503">
                  <c:v>5708.9671000481403</c:v>
                </c:pt>
                <c:pt idx="1504">
                  <c:v>5711.68013611275</c:v>
                </c:pt>
                <c:pt idx="1505">
                  <c:v>5714.3204306137804</c:v>
                </c:pt>
                <c:pt idx="1506">
                  <c:v>5716.83371745562</c:v>
                </c:pt>
                <c:pt idx="1507">
                  <c:v>5718.1533366907797</c:v>
                </c:pt>
                <c:pt idx="1508">
                  <c:v>5719.4729559259504</c:v>
                </c:pt>
              </c:numCache>
            </c:numRef>
          </c:xVal>
          <c:yVal>
            <c:numRef>
              <c:f>Sheet1!$C$2:$C$1510</c:f>
              <c:numCache>
                <c:formatCode>General</c:formatCode>
                <c:ptCount val="1509"/>
                <c:pt idx="0">
                  <c:v>0</c:v>
                </c:pt>
                <c:pt idx="1">
                  <c:v>2.36201343919396E-2</c:v>
                </c:pt>
                <c:pt idx="2">
                  <c:v>2.6376057404107402E-2</c:v>
                </c:pt>
                <c:pt idx="3">
                  <c:v>2.9009962802752198E-2</c:v>
                </c:pt>
                <c:pt idx="4">
                  <c:v>3.1551098486652003E-2</c:v>
                </c:pt>
                <c:pt idx="5">
                  <c:v>3.4081804007727798E-2</c:v>
                </c:pt>
                <c:pt idx="6">
                  <c:v>3.6679946354040399E-2</c:v>
                </c:pt>
                <c:pt idx="7">
                  <c:v>3.9263054766466098E-2</c:v>
                </c:pt>
                <c:pt idx="8">
                  <c:v>4.1764062940764402E-2</c:v>
                </c:pt>
                <c:pt idx="9">
                  <c:v>4.4494013346852102E-2</c:v>
                </c:pt>
                <c:pt idx="10">
                  <c:v>4.7235812664238402E-2</c:v>
                </c:pt>
                <c:pt idx="11">
                  <c:v>5.0004668205352203E-2</c:v>
                </c:pt>
                <c:pt idx="12">
                  <c:v>5.2952802114347601E-2</c:v>
                </c:pt>
                <c:pt idx="13">
                  <c:v>5.6023602540569997E-2</c:v>
                </c:pt>
                <c:pt idx="14">
                  <c:v>5.9216069914573302E-2</c:v>
                </c:pt>
                <c:pt idx="15">
                  <c:v>6.2581248753282706E-2</c:v>
                </c:pt>
                <c:pt idx="16">
                  <c:v>6.6053662751940301E-2</c:v>
                </c:pt>
                <c:pt idx="17">
                  <c:v>6.9637703154847103E-2</c:v>
                </c:pt>
                <c:pt idx="18">
                  <c:v>7.3249347626001896E-2</c:v>
                </c:pt>
                <c:pt idx="19">
                  <c:v>7.6908761354612706E-2</c:v>
                </c:pt>
                <c:pt idx="20">
                  <c:v>8.0716209906535899E-2</c:v>
                </c:pt>
                <c:pt idx="21">
                  <c:v>8.4678214376329997E-2</c:v>
                </c:pt>
                <c:pt idx="22">
                  <c:v>8.8686897752531801E-2</c:v>
                </c:pt>
                <c:pt idx="23">
                  <c:v>9.2844590998008902E-2</c:v>
                </c:pt>
                <c:pt idx="24">
                  <c:v>9.7206824553680293E-2</c:v>
                </c:pt>
                <c:pt idx="25">
                  <c:v>0.101748395343138</c:v>
                </c:pt>
                <c:pt idx="26">
                  <c:v>0.106274722641384</c:v>
                </c:pt>
                <c:pt idx="27">
                  <c:v>0.11086856124195101</c:v>
                </c:pt>
                <c:pt idx="28">
                  <c:v>0.115576923880083</c:v>
                </c:pt>
                <c:pt idx="29">
                  <c:v>0.120204015694497</c:v>
                </c:pt>
                <c:pt idx="30">
                  <c:v>0.12512303138442499</c:v>
                </c:pt>
                <c:pt idx="31">
                  <c:v>0.130156196412714</c:v>
                </c:pt>
                <c:pt idx="32">
                  <c:v>0.135123186815787</c:v>
                </c:pt>
                <c:pt idx="33">
                  <c:v>0.140207023946751</c:v>
                </c:pt>
                <c:pt idx="34">
                  <c:v>0.14507811242354701</c:v>
                </c:pt>
                <c:pt idx="35">
                  <c:v>0.14953745394572299</c:v>
                </c:pt>
                <c:pt idx="36">
                  <c:v>0.15389648726326599</c:v>
                </c:pt>
                <c:pt idx="37">
                  <c:v>0.158418310670563</c:v>
                </c:pt>
                <c:pt idx="38">
                  <c:v>0.160264979875129</c:v>
                </c:pt>
                <c:pt idx="39">
                  <c:v>0.16141169139143399</c:v>
                </c:pt>
                <c:pt idx="40">
                  <c:v>0.16200750248976101</c:v>
                </c:pt>
                <c:pt idx="41">
                  <c:v>0.16260331358808899</c:v>
                </c:pt>
                <c:pt idx="42">
                  <c:v>0.16355462246799701</c:v>
                </c:pt>
                <c:pt idx="43">
                  <c:v>0.165491032048592</c:v>
                </c:pt>
                <c:pt idx="44">
                  <c:v>0.16983268811565799</c:v>
                </c:pt>
                <c:pt idx="45">
                  <c:v>0.174797702746398</c:v>
                </c:pt>
                <c:pt idx="46">
                  <c:v>0.18023911666429501</c:v>
                </c:pt>
                <c:pt idx="47">
                  <c:v>0.18590203665993499</c:v>
                </c:pt>
                <c:pt idx="48">
                  <c:v>0.19169684951886101</c:v>
                </c:pt>
                <c:pt idx="49">
                  <c:v>0.197410188883202</c:v>
                </c:pt>
                <c:pt idx="50">
                  <c:v>0.203080229116883</c:v>
                </c:pt>
                <c:pt idx="51">
                  <c:v>0.20896082695940299</c:v>
                </c:pt>
                <c:pt idx="52">
                  <c:v>0.214938832206377</c:v>
                </c:pt>
                <c:pt idx="53">
                  <c:v>0.220990010815134</c:v>
                </c:pt>
                <c:pt idx="54">
                  <c:v>0.22721208058859299</c:v>
                </c:pt>
                <c:pt idx="55">
                  <c:v>0.23340086330301901</c:v>
                </c:pt>
                <c:pt idx="56">
                  <c:v>0.23965421865943001</c:v>
                </c:pt>
                <c:pt idx="57">
                  <c:v>0.24603774597761799</c:v>
                </c:pt>
                <c:pt idx="58">
                  <c:v>0.25234048112512097</c:v>
                </c:pt>
                <c:pt idx="59">
                  <c:v>0.25865799878254297</c:v>
                </c:pt>
                <c:pt idx="60">
                  <c:v>0.264777229374068</c:v>
                </c:pt>
                <c:pt idx="61">
                  <c:v>0.26926188588466399</c:v>
                </c:pt>
                <c:pt idx="62">
                  <c:v>0.27394667222262298</c:v>
                </c:pt>
                <c:pt idx="63">
                  <c:v>0.275701225477265</c:v>
                </c:pt>
                <c:pt idx="64">
                  <c:v>0.27745577873190702</c:v>
                </c:pt>
                <c:pt idx="65">
                  <c:v>0.27829680613826702</c:v>
                </c:pt>
                <c:pt idx="66">
                  <c:v>0.27913783354462701</c:v>
                </c:pt>
                <c:pt idx="67">
                  <c:v>0.281818093603807</c:v>
                </c:pt>
                <c:pt idx="68">
                  <c:v>0.286782921226097</c:v>
                </c:pt>
                <c:pt idx="69">
                  <c:v>0.29268194447822998</c:v>
                </c:pt>
                <c:pt idx="70">
                  <c:v>0.29907947976105898</c:v>
                </c:pt>
                <c:pt idx="71">
                  <c:v>0.30550382479711102</c:v>
                </c:pt>
                <c:pt idx="72">
                  <c:v>0.31203640616154799</c:v>
                </c:pt>
                <c:pt idx="73">
                  <c:v>0.318574100361464</c:v>
                </c:pt>
                <c:pt idx="74">
                  <c:v>0.32507726464616898</c:v>
                </c:pt>
                <c:pt idx="75">
                  <c:v>0.33163697502818201</c:v>
                </c:pt>
                <c:pt idx="76">
                  <c:v>0.33833956760638301</c:v>
                </c:pt>
                <c:pt idx="77">
                  <c:v>0.34503619138429398</c:v>
                </c:pt>
                <c:pt idx="78">
                  <c:v>0.350221177875849</c:v>
                </c:pt>
                <c:pt idx="79">
                  <c:v>0.35107770859345599</c:v>
                </c:pt>
                <c:pt idx="80">
                  <c:v>0.351294483968211</c:v>
                </c:pt>
                <c:pt idx="81">
                  <c:v>0.35151125934296501</c:v>
                </c:pt>
                <c:pt idx="82">
                  <c:v>0.35162226529294399</c:v>
                </c:pt>
                <c:pt idx="83">
                  <c:v>0.351671895693008</c:v>
                </c:pt>
                <c:pt idx="84">
                  <c:v>0.351721526093073</c:v>
                </c:pt>
                <c:pt idx="85">
                  <c:v>0.35176975188281401</c:v>
                </c:pt>
                <c:pt idx="86">
                  <c:v>0.351853136773639</c:v>
                </c:pt>
                <c:pt idx="87">
                  <c:v>0.35204744304220698</c:v>
                </c:pt>
                <c:pt idx="88">
                  <c:v>0.35267331945590902</c:v>
                </c:pt>
                <c:pt idx="89">
                  <c:v>0.35474479633246597</c:v>
                </c:pt>
                <c:pt idx="90">
                  <c:v>0.36077452220796002</c:v>
                </c:pt>
                <c:pt idx="91">
                  <c:v>0.36054157817119098</c:v>
                </c:pt>
                <c:pt idx="92">
                  <c:v>0.360115237170544</c:v>
                </c:pt>
                <c:pt idx="93">
                  <c:v>0.36000939115636699</c:v>
                </c:pt>
                <c:pt idx="94">
                  <c:v>0.35997084802846502</c:v>
                </c:pt>
                <c:pt idx="95">
                  <c:v>0.35993230490056299</c:v>
                </c:pt>
                <c:pt idx="96">
                  <c:v>0.35988562957825798</c:v>
                </c:pt>
                <c:pt idx="97">
                  <c:v>0.35974288092995199</c:v>
                </c:pt>
                <c:pt idx="98">
                  <c:v>0.35929774284470001</c:v>
                </c:pt>
                <c:pt idx="99">
                  <c:v>0.358097020863336</c:v>
                </c:pt>
                <c:pt idx="100">
                  <c:v>0.35599753144191698</c:v>
                </c:pt>
                <c:pt idx="101">
                  <c:v>0.35546689884428601</c:v>
                </c:pt>
                <c:pt idx="102">
                  <c:v>0.35445340204757902</c:v>
                </c:pt>
                <c:pt idx="103">
                  <c:v>0.352236015328528</c:v>
                </c:pt>
                <c:pt idx="104">
                  <c:v>0.35001862860947702</c:v>
                </c:pt>
                <c:pt idx="105">
                  <c:v>0.348802412396364</c:v>
                </c:pt>
                <c:pt idx="106">
                  <c:v>0.34758619618325198</c:v>
                </c:pt>
                <c:pt idx="107">
                  <c:v>0.34722453107631501</c:v>
                </c:pt>
                <c:pt idx="108">
                  <c:v>0.34686286596937699</c:v>
                </c:pt>
                <c:pt idx="109">
                  <c:v>0.34646003178616502</c:v>
                </c:pt>
                <c:pt idx="110">
                  <c:v>0.34566051645123602</c:v>
                </c:pt>
                <c:pt idx="111">
                  <c:v>0.34395845011196402</c:v>
                </c:pt>
                <c:pt idx="112">
                  <c:v>0.338989748500168</c:v>
                </c:pt>
                <c:pt idx="113">
                  <c:v>0.33252446365808702</c:v>
                </c:pt>
                <c:pt idx="114">
                  <c:v>0.32832123595513601</c:v>
                </c:pt>
                <c:pt idx="115">
                  <c:v>0.32411800825218601</c:v>
                </c:pt>
                <c:pt idx="116">
                  <c:v>0.31835319415369201</c:v>
                </c:pt>
                <c:pt idx="117">
                  <c:v>0.31362246206309802</c:v>
                </c:pt>
                <c:pt idx="118">
                  <c:v>0.30889172997250403</c:v>
                </c:pt>
                <c:pt idx="119">
                  <c:v>0.30600712666326002</c:v>
                </c:pt>
                <c:pt idx="120">
                  <c:v>0.30284986035447897</c:v>
                </c:pt>
                <c:pt idx="121">
                  <c:v>0.29923515493714697</c:v>
                </c:pt>
                <c:pt idx="122">
                  <c:v>0.29663701584876301</c:v>
                </c:pt>
                <c:pt idx="123">
                  <c:v>0.29524970999310401</c:v>
                </c:pt>
                <c:pt idx="124">
                  <c:v>0.29472844200325199</c:v>
                </c:pt>
                <c:pt idx="125">
                  <c:v>0.29420717401340002</c:v>
                </c:pt>
                <c:pt idx="126">
                  <c:v>0.292930519988576</c:v>
                </c:pt>
                <c:pt idx="127">
                  <c:v>0.29109242689482201</c:v>
                </c:pt>
                <c:pt idx="128">
                  <c:v>0.28896990008530798</c:v>
                </c:pt>
                <c:pt idx="129">
                  <c:v>0.28515095448354599</c:v>
                </c:pt>
                <c:pt idx="130">
                  <c:v>0.281332008881785</c:v>
                </c:pt>
                <c:pt idx="131">
                  <c:v>0.27727365935789899</c:v>
                </c:pt>
                <c:pt idx="132">
                  <c:v>0.27331921454467101</c:v>
                </c:pt>
                <c:pt idx="133">
                  <c:v>0.26979280437161801</c:v>
                </c:pt>
                <c:pt idx="134">
                  <c:v>0.266341629301798</c:v>
                </c:pt>
                <c:pt idx="135">
                  <c:v>0.26327513142838199</c:v>
                </c:pt>
                <c:pt idx="136">
                  <c:v>0.25923439074128801</c:v>
                </c:pt>
                <c:pt idx="137">
                  <c:v>0.25149463906798902</c:v>
                </c:pt>
                <c:pt idx="138">
                  <c:v>0.24423693424332699</c:v>
                </c:pt>
                <c:pt idx="139">
                  <c:v>0.24271249393916799</c:v>
                </c:pt>
                <c:pt idx="140">
                  <c:v>0.24226583835842999</c:v>
                </c:pt>
                <c:pt idx="141">
                  <c:v>0.24209291694100901</c:v>
                </c:pt>
                <c:pt idx="142">
                  <c:v>0.24191999552358701</c:v>
                </c:pt>
                <c:pt idx="143">
                  <c:v>0.24183084396709401</c:v>
                </c:pt>
                <c:pt idx="144">
                  <c:v>0.24179255838423899</c:v>
                </c:pt>
                <c:pt idx="145">
                  <c:v>0.24175427280138401</c:v>
                </c:pt>
                <c:pt idx="146">
                  <c:v>0.241711713462512</c:v>
                </c:pt>
                <c:pt idx="147">
                  <c:v>0.24163909520815999</c:v>
                </c:pt>
                <c:pt idx="148">
                  <c:v>0.24146351616294801</c:v>
                </c:pt>
                <c:pt idx="149">
                  <c:v>0.24058562093688601</c:v>
                </c:pt>
                <c:pt idx="150">
                  <c:v>0.239703861183727</c:v>
                </c:pt>
                <c:pt idx="151">
                  <c:v>0.238595320493457</c:v>
                </c:pt>
                <c:pt idx="152">
                  <c:v>0.237621896725738</c:v>
                </c:pt>
                <c:pt idx="153">
                  <c:v>0.236604478453802</c:v>
                </c:pt>
                <c:pt idx="154">
                  <c:v>0.23541979904313001</c:v>
                </c:pt>
                <c:pt idx="155">
                  <c:v>0.235715546920158</c:v>
                </c:pt>
                <c:pt idx="156">
                  <c:v>0.23583420094485</c:v>
                </c:pt>
                <c:pt idx="157">
                  <c:v>0.235891574536508</c:v>
                </c:pt>
                <c:pt idx="158">
                  <c:v>0.235948948128165</c:v>
                </c:pt>
                <c:pt idx="159">
                  <c:v>0.236009704613168</c:v>
                </c:pt>
                <c:pt idx="160">
                  <c:v>0.236164692622405</c:v>
                </c:pt>
                <c:pt idx="161">
                  <c:v>0.236682905875997</c:v>
                </c:pt>
                <c:pt idx="162">
                  <c:v>0.23764050288267799</c:v>
                </c:pt>
                <c:pt idx="163">
                  <c:v>0.238781865224688</c:v>
                </c:pt>
                <c:pt idx="164">
                  <c:v>0.239154890873019</c:v>
                </c:pt>
                <c:pt idx="165">
                  <c:v>0.239527916521351</c:v>
                </c:pt>
                <c:pt idx="166">
                  <c:v>0.242053326185001</c:v>
                </c:pt>
                <c:pt idx="167">
                  <c:v>0.24431995409132701</c:v>
                </c:pt>
                <c:pt idx="168">
                  <c:v>0.24658658199765399</c:v>
                </c:pt>
                <c:pt idx="169">
                  <c:v>0.25008076140761198</c:v>
                </c:pt>
                <c:pt idx="170">
                  <c:v>0.25063406658575399</c:v>
                </c:pt>
                <c:pt idx="171">
                  <c:v>0.25082853929624799</c:v>
                </c:pt>
                <c:pt idx="172">
                  <c:v>0.25102301200674298</c:v>
                </c:pt>
                <c:pt idx="173">
                  <c:v>0.251241068720023</c:v>
                </c:pt>
                <c:pt idx="174">
                  <c:v>0.251639282113444</c:v>
                </c:pt>
                <c:pt idx="175">
                  <c:v>0.25242326089756101</c:v>
                </c:pt>
                <c:pt idx="176">
                  <c:v>0.25365982606457199</c:v>
                </c:pt>
                <c:pt idx="177">
                  <c:v>0.25496512800979698</c:v>
                </c:pt>
                <c:pt idx="178">
                  <c:v>0.256400360260711</c:v>
                </c:pt>
                <c:pt idx="179">
                  <c:v>0.258682740255889</c:v>
                </c:pt>
                <c:pt idx="180">
                  <c:v>0.26195921675108302</c:v>
                </c:pt>
                <c:pt idx="181">
                  <c:v>0.26355431815788</c:v>
                </c:pt>
                <c:pt idx="182">
                  <c:v>0.26514941956467603</c:v>
                </c:pt>
                <c:pt idx="183">
                  <c:v>0.266705144860858</c:v>
                </c:pt>
                <c:pt idx="184">
                  <c:v>0.268188078676664</c:v>
                </c:pt>
                <c:pt idx="185">
                  <c:v>0.26977108328591598</c:v>
                </c:pt>
                <c:pt idx="186">
                  <c:v>0.271745465977763</c:v>
                </c:pt>
                <c:pt idx="187">
                  <c:v>0.273612701298242</c:v>
                </c:pt>
                <c:pt idx="188">
                  <c:v>0.275587944727548</c:v>
                </c:pt>
                <c:pt idx="189">
                  <c:v>0.277960353362601</c:v>
                </c:pt>
                <c:pt idx="190">
                  <c:v>0.28032252533200702</c:v>
                </c:pt>
                <c:pt idx="191">
                  <c:v>0.28354307156272301</c:v>
                </c:pt>
                <c:pt idx="192">
                  <c:v>0.28490553523234302</c:v>
                </c:pt>
                <c:pt idx="193">
                  <c:v>0.28626799890196297</c:v>
                </c:pt>
                <c:pt idx="194">
                  <c:v>0.28749267514252902</c:v>
                </c:pt>
                <c:pt idx="195">
                  <c:v>0.28932829296513801</c:v>
                </c:pt>
                <c:pt idx="196">
                  <c:v>0.29124240694313203</c:v>
                </c:pt>
                <c:pt idx="197">
                  <c:v>0.29315652092112499</c:v>
                </c:pt>
                <c:pt idx="198">
                  <c:v>0.29557506127578997</c:v>
                </c:pt>
                <c:pt idx="199">
                  <c:v>0.29799360163045402</c:v>
                </c:pt>
                <c:pt idx="200">
                  <c:v>0.29982205373389698</c:v>
                </c:pt>
                <c:pt idx="201">
                  <c:v>0.30165050583734099</c:v>
                </c:pt>
                <c:pt idx="202">
                  <c:v>0.30317808775127197</c:v>
                </c:pt>
                <c:pt idx="203">
                  <c:v>0.30500838478647202</c:v>
                </c:pt>
                <c:pt idx="204">
                  <c:v>0.30716157970671099</c:v>
                </c:pt>
                <c:pt idx="205">
                  <c:v>0.31291029827198602</c:v>
                </c:pt>
                <c:pt idx="206">
                  <c:v>0.32325075031768802</c:v>
                </c:pt>
                <c:pt idx="207">
                  <c:v>0.32689534395098202</c:v>
                </c:pt>
                <c:pt idx="208">
                  <c:v>0.33053993758427502</c:v>
                </c:pt>
                <c:pt idx="209">
                  <c:v>0.333720310029262</c:v>
                </c:pt>
                <c:pt idx="210">
                  <c:v>0.33430943366208699</c:v>
                </c:pt>
                <c:pt idx="211">
                  <c:v>0.33489855729491302</c:v>
                </c:pt>
                <c:pt idx="212">
                  <c:v>0.33568383387983602</c:v>
                </c:pt>
                <c:pt idx="213">
                  <c:v>0.336741516386247</c:v>
                </c:pt>
                <c:pt idx="214">
                  <c:v>0.33882041257477302</c:v>
                </c:pt>
                <c:pt idx="215">
                  <c:v>0.341455991648978</c:v>
                </c:pt>
                <c:pt idx="216">
                  <c:v>0.34409157072318303</c:v>
                </c:pt>
                <c:pt idx="217">
                  <c:v>0.34639534777914299</c:v>
                </c:pt>
                <c:pt idx="218">
                  <c:v>0.349812043335478</c:v>
                </c:pt>
                <c:pt idx="219">
                  <c:v>0.35287301932605702</c:v>
                </c:pt>
                <c:pt idx="220">
                  <c:v>0.35544039276136602</c:v>
                </c:pt>
                <c:pt idx="221">
                  <c:v>0.358157831008455</c:v>
                </c:pt>
                <c:pt idx="222">
                  <c:v>0.362227136875241</c:v>
                </c:pt>
                <c:pt idx="223">
                  <c:v>0.36559904517778102</c:v>
                </c:pt>
                <c:pt idx="224">
                  <c:v>0.36893043851103502</c:v>
                </c:pt>
                <c:pt idx="225">
                  <c:v>0.37403120160296499</c:v>
                </c:pt>
                <c:pt idx="226">
                  <c:v>0.38269459961510299</c:v>
                </c:pt>
                <c:pt idx="227">
                  <c:v>0.38745463301569899</c:v>
                </c:pt>
                <c:pt idx="228">
                  <c:v>0.39221466641629399</c:v>
                </c:pt>
                <c:pt idx="229">
                  <c:v>0.39922263640391098</c:v>
                </c:pt>
                <c:pt idx="230">
                  <c:v>0.40260483852853501</c:v>
                </c:pt>
                <c:pt idx="231">
                  <c:v>0.40598704065315999</c:v>
                </c:pt>
                <c:pt idx="232">
                  <c:v>0.40943160202200002</c:v>
                </c:pt>
                <c:pt idx="233">
                  <c:v>0.41168066298001899</c:v>
                </c:pt>
                <c:pt idx="234">
                  <c:v>0.41392972393803801</c:v>
                </c:pt>
                <c:pt idx="235">
                  <c:v>0.41703940722578198</c:v>
                </c:pt>
                <c:pt idx="236">
                  <c:v>0.42056300919110901</c:v>
                </c:pt>
                <c:pt idx="237">
                  <c:v>0.42408661115643598</c:v>
                </c:pt>
                <c:pt idx="238">
                  <c:v>0.42987803141011699</c:v>
                </c:pt>
                <c:pt idx="239">
                  <c:v>0.43447732692617502</c:v>
                </c:pt>
                <c:pt idx="240">
                  <c:v>0.43763836448812798</c:v>
                </c:pt>
                <c:pt idx="241">
                  <c:v>0.44079940205008</c:v>
                </c:pt>
                <c:pt idx="242">
                  <c:v>0.44371632635893898</c:v>
                </c:pt>
                <c:pt idx="243">
                  <c:v>0.44599978003426199</c:v>
                </c:pt>
                <c:pt idx="244">
                  <c:v>0.44828323370958501</c:v>
                </c:pt>
                <c:pt idx="245">
                  <c:v>0.45025013669566899</c:v>
                </c:pt>
                <c:pt idx="246">
                  <c:v>0.45226869682149301</c:v>
                </c:pt>
                <c:pt idx="247">
                  <c:v>0.45532202679865602</c:v>
                </c:pt>
                <c:pt idx="248">
                  <c:v>0.45894202188016298</c:v>
                </c:pt>
                <c:pt idx="249">
                  <c:v>0.46278648971457698</c:v>
                </c:pt>
                <c:pt idx="250">
                  <c:v>0.469000388039226</c:v>
                </c:pt>
                <c:pt idx="251">
                  <c:v>0.47130341684914201</c:v>
                </c:pt>
                <c:pt idx="252">
                  <c:v>0.47195461207057499</c:v>
                </c:pt>
                <c:pt idx="253">
                  <c:v>0.47245206932002698</c:v>
                </c:pt>
                <c:pt idx="254">
                  <c:v>0.47294952656947897</c:v>
                </c:pt>
                <c:pt idx="255">
                  <c:v>0.47347213792493897</c:v>
                </c:pt>
                <c:pt idx="256">
                  <c:v>0.47390932335647901</c:v>
                </c:pt>
                <c:pt idx="257">
                  <c:v>0.474314110409923</c:v>
                </c:pt>
                <c:pt idx="258">
                  <c:v>0.47499871330740401</c:v>
                </c:pt>
                <c:pt idx="259">
                  <c:v>0.47555291438410202</c:v>
                </c:pt>
                <c:pt idx="260">
                  <c:v>0.47617298135005198</c:v>
                </c:pt>
                <c:pt idx="261">
                  <c:v>0.47631449343562499</c:v>
                </c:pt>
                <c:pt idx="262">
                  <c:v>0.47645600552119899</c:v>
                </c:pt>
                <c:pt idx="263">
                  <c:v>0.476642294405554</c:v>
                </c:pt>
                <c:pt idx="264">
                  <c:v>0.47691019374064603</c:v>
                </c:pt>
                <c:pt idx="265">
                  <c:v>0.47731868726968402</c:v>
                </c:pt>
                <c:pt idx="266">
                  <c:v>0.47800248959210501</c:v>
                </c:pt>
                <c:pt idx="267">
                  <c:v>0.47878649816787999</c:v>
                </c:pt>
                <c:pt idx="268">
                  <c:v>0.48007349454849901</c:v>
                </c:pt>
                <c:pt idx="269">
                  <c:v>0.481368391612366</c:v>
                </c:pt>
                <c:pt idx="270">
                  <c:v>0.48305233792970598</c:v>
                </c:pt>
                <c:pt idx="271">
                  <c:v>0.48449684151729699</c:v>
                </c:pt>
                <c:pt idx="272">
                  <c:v>0.48580325911358602</c:v>
                </c:pt>
                <c:pt idx="273">
                  <c:v>0.48749761043964002</c:v>
                </c:pt>
                <c:pt idx="274">
                  <c:v>0.48902716129222701</c:v>
                </c:pt>
                <c:pt idx="275">
                  <c:v>0.49036801184260098</c:v>
                </c:pt>
                <c:pt idx="276">
                  <c:v>0.49154005605710999</c:v>
                </c:pt>
                <c:pt idx="277">
                  <c:v>0.49271105953288602</c:v>
                </c:pt>
                <c:pt idx="278">
                  <c:v>0.494526856244904</c:v>
                </c:pt>
                <c:pt idx="279">
                  <c:v>0.49634265295692298</c:v>
                </c:pt>
                <c:pt idx="280">
                  <c:v>0.49783481700739501</c:v>
                </c:pt>
                <c:pt idx="281">
                  <c:v>0.49932698105786699</c:v>
                </c:pt>
                <c:pt idx="282">
                  <c:v>0.50058547531996</c:v>
                </c:pt>
                <c:pt idx="283">
                  <c:v>0.50184396958205302</c:v>
                </c:pt>
                <c:pt idx="284">
                  <c:v>0.50294899812859495</c:v>
                </c:pt>
                <c:pt idx="285">
                  <c:v>0.50418627767585</c:v>
                </c:pt>
                <c:pt idx="286">
                  <c:v>0.50511062513097404</c:v>
                </c:pt>
                <c:pt idx="287">
                  <c:v>0.50184840069322201</c:v>
                </c:pt>
                <c:pt idx="288">
                  <c:v>0.50174023318588801</c:v>
                </c:pt>
                <c:pt idx="289">
                  <c:v>0.50163206567855401</c:v>
                </c:pt>
                <c:pt idx="290">
                  <c:v>0.50145978658798795</c:v>
                </c:pt>
                <c:pt idx="291">
                  <c:v>0.50110331341796299</c:v>
                </c:pt>
                <c:pt idx="292">
                  <c:v>0.50018209909584599</c:v>
                </c:pt>
                <c:pt idx="293">
                  <c:v>0.49912932686753902</c:v>
                </c:pt>
                <c:pt idx="294">
                  <c:v>0.49790644198836997</c:v>
                </c:pt>
                <c:pt idx="295">
                  <c:v>0.49635659988218001</c:v>
                </c:pt>
                <c:pt idx="296">
                  <c:v>0.49531145290391099</c:v>
                </c:pt>
                <c:pt idx="297">
                  <c:v>0.49426630592564302</c:v>
                </c:pt>
                <c:pt idx="298">
                  <c:v>0.49333861044795402</c:v>
                </c:pt>
                <c:pt idx="299">
                  <c:v>0.49244155156957597</c:v>
                </c:pt>
                <c:pt idx="300">
                  <c:v>0.49046408291712901</c:v>
                </c:pt>
                <c:pt idx="301">
                  <c:v>0.488419540622273</c:v>
                </c:pt>
                <c:pt idx="302">
                  <c:v>0.486498915141657</c:v>
                </c:pt>
                <c:pt idx="303">
                  <c:v>0.48372635216620302</c:v>
                </c:pt>
                <c:pt idx="304">
                  <c:v>0.473037003784883</c:v>
                </c:pt>
                <c:pt idx="305">
                  <c:v>0.46891031613041401</c:v>
                </c:pt>
                <c:pt idx="306">
                  <c:v>0.46478362847594501</c:v>
                </c:pt>
                <c:pt idx="307">
                  <c:v>0.46235005491494702</c:v>
                </c:pt>
                <c:pt idx="308">
                  <c:v>0.45991648135394902</c:v>
                </c:pt>
                <c:pt idx="309">
                  <c:v>0.458606402378198</c:v>
                </c:pt>
                <c:pt idx="310">
                  <c:v>0.45814368603616401</c:v>
                </c:pt>
                <c:pt idx="311">
                  <c:v>0.45768096969413002</c:v>
                </c:pt>
                <c:pt idx="312">
                  <c:v>0.45711946608544402</c:v>
                </c:pt>
                <c:pt idx="313">
                  <c:v>0.45617108098117698</c:v>
                </c:pt>
                <c:pt idx="314">
                  <c:v>0.45449322337994402</c:v>
                </c:pt>
                <c:pt idx="315">
                  <c:v>0.45230958612858102</c:v>
                </c:pt>
                <c:pt idx="316">
                  <c:v>0.44961286981051601</c:v>
                </c:pt>
                <c:pt idx="317">
                  <c:v>0.44735750483713999</c:v>
                </c:pt>
                <c:pt idx="318">
                  <c:v>0.44525785901159398</c:v>
                </c:pt>
                <c:pt idx="319">
                  <c:v>0.44242370945370801</c:v>
                </c:pt>
                <c:pt idx="320">
                  <c:v>0.43946364316106601</c:v>
                </c:pt>
                <c:pt idx="321">
                  <c:v>0.43620072367884899</c:v>
                </c:pt>
                <c:pt idx="322">
                  <c:v>0.43293780419663203</c:v>
                </c:pt>
                <c:pt idx="323">
                  <c:v>0.42899704578799802</c:v>
                </c:pt>
                <c:pt idx="324">
                  <c:v>0.42680731299276897</c:v>
                </c:pt>
                <c:pt idx="325">
                  <c:v>0.42461758019753998</c:v>
                </c:pt>
                <c:pt idx="326">
                  <c:v>0.42244702716447202</c:v>
                </c:pt>
                <c:pt idx="327">
                  <c:v>0.41990278048837598</c:v>
                </c:pt>
                <c:pt idx="328">
                  <c:v>0.416741359130122</c:v>
                </c:pt>
                <c:pt idx="329">
                  <c:v>0.414473415153291</c:v>
                </c:pt>
                <c:pt idx="330">
                  <c:v>0.41220547117646</c:v>
                </c:pt>
                <c:pt idx="331">
                  <c:v>0.40962153957015501</c:v>
                </c:pt>
                <c:pt idx="332">
                  <c:v>0.407423050808988</c:v>
                </c:pt>
                <c:pt idx="333">
                  <c:v>0.40310034162724401</c:v>
                </c:pt>
                <c:pt idx="334">
                  <c:v>0.401211450230058</c:v>
                </c:pt>
                <c:pt idx="335">
                  <c:v>0.39932255883287199</c:v>
                </c:pt>
                <c:pt idx="336">
                  <c:v>0.39685432140722698</c:v>
                </c:pt>
                <c:pt idx="337">
                  <c:v>0.39340323131688198</c:v>
                </c:pt>
                <c:pt idx="338">
                  <c:v>0.39034504331113201</c:v>
                </c:pt>
                <c:pt idx="339">
                  <c:v>0.38699940970193097</c:v>
                </c:pt>
                <c:pt idx="340">
                  <c:v>0.38373893986956298</c:v>
                </c:pt>
                <c:pt idx="341">
                  <c:v>0.37915517184115</c:v>
                </c:pt>
                <c:pt idx="342">
                  <c:v>0.37296164655349401</c:v>
                </c:pt>
                <c:pt idx="343">
                  <c:v>0.36676812126583902</c:v>
                </c:pt>
                <c:pt idx="344">
                  <c:v>0.36120662177185497</c:v>
                </c:pt>
                <c:pt idx="345">
                  <c:v>0.35671000536394898</c:v>
                </c:pt>
                <c:pt idx="346">
                  <c:v>0.35358947224991</c:v>
                </c:pt>
                <c:pt idx="347">
                  <c:v>0.35046893913587002</c:v>
                </c:pt>
                <c:pt idx="348">
                  <c:v>0.347299231903066</c:v>
                </c:pt>
                <c:pt idx="349">
                  <c:v>0.34348897653710903</c:v>
                </c:pt>
                <c:pt idx="350">
                  <c:v>0.339678721171152</c:v>
                </c:pt>
                <c:pt idx="351">
                  <c:v>0.33605666328077399</c:v>
                </c:pt>
                <c:pt idx="352">
                  <c:v>0.33327714924151702</c:v>
                </c:pt>
                <c:pt idx="353">
                  <c:v>0.33049763520226</c:v>
                </c:pt>
                <c:pt idx="354">
                  <c:v>0.32793602756633899</c:v>
                </c:pt>
                <c:pt idx="355">
                  <c:v>0.32575005350095898</c:v>
                </c:pt>
                <c:pt idx="356">
                  <c:v>0.32391985274111301</c:v>
                </c:pt>
                <c:pt idx="357">
                  <c:v>0.32247996563001202</c:v>
                </c:pt>
                <c:pt idx="358">
                  <c:v>0.32104007851891098</c:v>
                </c:pt>
                <c:pt idx="359">
                  <c:v>0.31951869384057702</c:v>
                </c:pt>
                <c:pt idx="360">
                  <c:v>0.317997309162243</c:v>
                </c:pt>
                <c:pt idx="361">
                  <c:v>0.316211190023299</c:v>
                </c:pt>
                <c:pt idx="362">
                  <c:v>0.31554452043467601</c:v>
                </c:pt>
                <c:pt idx="363">
                  <c:v>0.31487785084605302</c:v>
                </c:pt>
                <c:pt idx="364">
                  <c:v>0.31421621057889598</c:v>
                </c:pt>
                <c:pt idx="365">
                  <c:v>0.31329798518100199</c:v>
                </c:pt>
                <c:pt idx="366">
                  <c:v>0.31088425000319297</c:v>
                </c:pt>
                <c:pt idx="367">
                  <c:v>0.30847051482538401</c:v>
                </c:pt>
                <c:pt idx="368">
                  <c:v>0.30599090369265303</c:v>
                </c:pt>
                <c:pt idx="369">
                  <c:v>0.30351129255992099</c:v>
                </c:pt>
                <c:pt idx="370">
                  <c:v>0.30125576192730902</c:v>
                </c:pt>
                <c:pt idx="371">
                  <c:v>0.299277449520443</c:v>
                </c:pt>
                <c:pt idx="372">
                  <c:v>0.29734317674907801</c:v>
                </c:pt>
                <c:pt idx="373">
                  <c:v>0.29575790959158299</c:v>
                </c:pt>
                <c:pt idx="374">
                  <c:v>0.29357137847710102</c:v>
                </c:pt>
                <c:pt idx="375">
                  <c:v>0.29219554663363601</c:v>
                </c:pt>
                <c:pt idx="376">
                  <c:v>0.29081971479017099</c:v>
                </c:pt>
                <c:pt idx="377">
                  <c:v>0.28867078421824299</c:v>
                </c:pt>
                <c:pt idx="378">
                  <c:v>0.286947113079905</c:v>
                </c:pt>
                <c:pt idx="379">
                  <c:v>0.28511609458303799</c:v>
                </c:pt>
                <c:pt idx="380">
                  <c:v>0.28202806137682901</c:v>
                </c:pt>
                <c:pt idx="381">
                  <c:v>0.2792666013963</c:v>
                </c:pt>
                <c:pt idx="382">
                  <c:v>0.27633868496930197</c:v>
                </c:pt>
                <c:pt idx="383">
                  <c:v>0.27341076854230401</c:v>
                </c:pt>
                <c:pt idx="384">
                  <c:v>0.26947263870259702</c:v>
                </c:pt>
                <c:pt idx="385">
                  <c:v>0.26368593461957701</c:v>
                </c:pt>
                <c:pt idx="386">
                  <c:v>0.26241972430396598</c:v>
                </c:pt>
                <c:pt idx="387">
                  <c:v>0.26115351398835501</c:v>
                </c:pt>
                <c:pt idx="388">
                  <c:v>0.25997684041622299</c:v>
                </c:pt>
                <c:pt idx="389">
                  <c:v>0.25866150689951301</c:v>
                </c:pt>
                <c:pt idx="390">
                  <c:v>0.25664872622471002</c:v>
                </c:pt>
                <c:pt idx="391">
                  <c:v>0.253695305065951</c:v>
                </c:pt>
                <c:pt idx="392">
                  <c:v>0.251678387860093</c:v>
                </c:pt>
                <c:pt idx="393">
                  <c:v>0.249661470654235</c:v>
                </c:pt>
                <c:pt idx="394">
                  <c:v>0.247718879541969</c:v>
                </c:pt>
                <c:pt idx="395">
                  <c:v>0.246016048089713</c:v>
                </c:pt>
                <c:pt idx="396">
                  <c:v>0.243953040264341</c:v>
                </c:pt>
                <c:pt idx="397">
                  <c:v>0.24219144565711401</c:v>
                </c:pt>
                <c:pt idx="398">
                  <c:v>0.24073820769256901</c:v>
                </c:pt>
                <c:pt idx="399">
                  <c:v>0.23802984852706499</c:v>
                </c:pt>
                <c:pt idx="400">
                  <c:v>0.236254358453104</c:v>
                </c:pt>
                <c:pt idx="401">
                  <c:v>0.234481302387827</c:v>
                </c:pt>
                <c:pt idx="402">
                  <c:v>0.23272085800446399</c:v>
                </c:pt>
                <c:pt idx="403">
                  <c:v>0.23096041362110101</c:v>
                </c:pt>
                <c:pt idx="404">
                  <c:v>0.22883907870593301</c:v>
                </c:pt>
                <c:pt idx="405">
                  <c:v>0.22554840845171301</c:v>
                </c:pt>
                <c:pt idx="406">
                  <c:v>0.223948530131829</c:v>
                </c:pt>
                <c:pt idx="407">
                  <c:v>0.22234865181194499</c:v>
                </c:pt>
                <c:pt idx="408">
                  <c:v>0.221367679312721</c:v>
                </c:pt>
                <c:pt idx="409">
                  <c:v>0.22038670681349801</c:v>
                </c:pt>
                <c:pt idx="410">
                  <c:v>0.21930515976826701</c:v>
                </c:pt>
                <c:pt idx="411">
                  <c:v>0.217357657703905</c:v>
                </c:pt>
                <c:pt idx="412">
                  <c:v>0.21556815014597999</c:v>
                </c:pt>
                <c:pt idx="413">
                  <c:v>0.21377864258805601</c:v>
                </c:pt>
                <c:pt idx="414">
                  <c:v>0.21185095004384499</c:v>
                </c:pt>
                <c:pt idx="415">
                  <c:v>0.210202012170184</c:v>
                </c:pt>
                <c:pt idx="416">
                  <c:v>0.20872661964450601</c:v>
                </c:pt>
                <c:pt idx="417">
                  <c:v>0.20721645645603201</c:v>
                </c:pt>
                <c:pt idx="418">
                  <c:v>0.20459649627069801</c:v>
                </c:pt>
                <c:pt idx="419">
                  <c:v>0.202353333017491</c:v>
                </c:pt>
                <c:pt idx="420">
                  <c:v>0.19950814311587201</c:v>
                </c:pt>
                <c:pt idx="421">
                  <c:v>0.19784218386578301</c:v>
                </c:pt>
                <c:pt idx="422">
                  <c:v>0.19617622461569501</c:v>
                </c:pt>
                <c:pt idx="423">
                  <c:v>0.194278332577903</c:v>
                </c:pt>
                <c:pt idx="424">
                  <c:v>0.19296636230132899</c:v>
                </c:pt>
                <c:pt idx="425">
                  <c:v>0.19165439202475601</c:v>
                </c:pt>
                <c:pt idx="426">
                  <c:v>0.190362554046557</c:v>
                </c:pt>
                <c:pt idx="427">
                  <c:v>0.18891473673263201</c:v>
                </c:pt>
                <c:pt idx="428">
                  <c:v>0.18737453018014699</c:v>
                </c:pt>
                <c:pt idx="429">
                  <c:v>0.185834323627663</c:v>
                </c:pt>
                <c:pt idx="430">
                  <c:v>0.18386532224341401</c:v>
                </c:pt>
                <c:pt idx="431">
                  <c:v>0.18125498158925099</c:v>
                </c:pt>
                <c:pt idx="432">
                  <c:v>0.17956225239705201</c:v>
                </c:pt>
                <c:pt idx="433">
                  <c:v>0.177869523204853</c:v>
                </c:pt>
                <c:pt idx="434">
                  <c:v>0.17638473068800101</c:v>
                </c:pt>
                <c:pt idx="435">
                  <c:v>0.17489993817114899</c:v>
                </c:pt>
                <c:pt idx="436">
                  <c:v>0.17358836953427001</c:v>
                </c:pt>
                <c:pt idx="437">
                  <c:v>0.17160903262961399</c:v>
                </c:pt>
                <c:pt idx="438">
                  <c:v>0.16962969572495801</c:v>
                </c:pt>
                <c:pt idx="439">
                  <c:v>0.167732724729553</c:v>
                </c:pt>
                <c:pt idx="440">
                  <c:v>0.16574367803465101</c:v>
                </c:pt>
                <c:pt idx="441">
                  <c:v>0.16375463133974999</c:v>
                </c:pt>
                <c:pt idx="442">
                  <c:v>0.16126462377193301</c:v>
                </c:pt>
                <c:pt idx="443">
                  <c:v>0.159038580677626</c:v>
                </c:pt>
                <c:pt idx="444">
                  <c:v>0.155882767380286</c:v>
                </c:pt>
                <c:pt idx="445">
                  <c:v>0.15488461784243701</c:v>
                </c:pt>
                <c:pt idx="446">
                  <c:v>0.15388646830458699</c:v>
                </c:pt>
                <c:pt idx="447">
                  <c:v>0.15207360915863799</c:v>
                </c:pt>
                <c:pt idx="448">
                  <c:v>0.15088494077154499</c:v>
                </c:pt>
                <c:pt idx="449">
                  <c:v>0.14996405590348599</c:v>
                </c:pt>
                <c:pt idx="450">
                  <c:v>0.14983226889364001</c:v>
                </c:pt>
                <c:pt idx="451">
                  <c:v>0.14970101431125901</c:v>
                </c:pt>
                <c:pt idx="452">
                  <c:v>0.1494820474189</c:v>
                </c:pt>
                <c:pt idx="453">
                  <c:v>0.14928542063108199</c:v>
                </c:pt>
                <c:pt idx="454">
                  <c:v>0.14915510829492501</c:v>
                </c:pt>
                <c:pt idx="455">
                  <c:v>0.149024795958769</c:v>
                </c:pt>
                <c:pt idx="456">
                  <c:v>0.14885721204306299</c:v>
                </c:pt>
                <c:pt idx="457">
                  <c:v>0.14870206657211299</c:v>
                </c:pt>
                <c:pt idx="458">
                  <c:v>0.14860443441051199</c:v>
                </c:pt>
                <c:pt idx="459">
                  <c:v>0.148506802248911</c:v>
                </c:pt>
                <c:pt idx="460">
                  <c:v>0.14848100073377299</c:v>
                </c:pt>
                <c:pt idx="461">
                  <c:v>0.14845519921863401</c:v>
                </c:pt>
                <c:pt idx="462">
                  <c:v>0.148416085709629</c:v>
                </c:pt>
                <c:pt idx="463">
                  <c:v>0.14836171123213099</c:v>
                </c:pt>
                <c:pt idx="464">
                  <c:v>0.148271941232061</c:v>
                </c:pt>
                <c:pt idx="465">
                  <c:v>0.14812345246439601</c:v>
                </c:pt>
                <c:pt idx="466">
                  <c:v>0.14784513504900501</c:v>
                </c:pt>
                <c:pt idx="467">
                  <c:v>0.147435010245929</c:v>
                </c:pt>
                <c:pt idx="468">
                  <c:v>0.147024885442853</c:v>
                </c:pt>
                <c:pt idx="469">
                  <c:v>0.14658276177051</c:v>
                </c:pt>
                <c:pt idx="470">
                  <c:v>0.146114994418031</c:v>
                </c:pt>
                <c:pt idx="471">
                  <c:v>0.145349114898527</c:v>
                </c:pt>
                <c:pt idx="472">
                  <c:v>0.144609770751499</c:v>
                </c:pt>
                <c:pt idx="473">
                  <c:v>0.143686120524018</c:v>
                </c:pt>
                <c:pt idx="474">
                  <c:v>0.14286819845822801</c:v>
                </c:pt>
                <c:pt idx="475">
                  <c:v>0.14206118857508199</c:v>
                </c:pt>
                <c:pt idx="476">
                  <c:v>0.14109543263494401</c:v>
                </c:pt>
                <c:pt idx="477">
                  <c:v>0.14078611750678599</c:v>
                </c:pt>
                <c:pt idx="478">
                  <c:v>0.140476802378629</c:v>
                </c:pt>
                <c:pt idx="479">
                  <c:v>0.140152494188824</c:v>
                </c:pt>
                <c:pt idx="480">
                  <c:v>0.14011406632866499</c:v>
                </c:pt>
                <c:pt idx="481">
                  <c:v>0.140301671931858</c:v>
                </c:pt>
                <c:pt idx="482">
                  <c:v>0.140526265840729</c:v>
                </c:pt>
                <c:pt idx="483">
                  <c:v>0.140744063240794</c:v>
                </c:pt>
                <c:pt idx="484">
                  <c:v>0.14076965294339699</c:v>
                </c:pt>
                <c:pt idx="485">
                  <c:v>0.14079524264599999</c:v>
                </c:pt>
                <c:pt idx="486">
                  <c:v>0.14082817482711901</c:v>
                </c:pt>
                <c:pt idx="487">
                  <c:v>0.14089543675986099</c:v>
                </c:pt>
                <c:pt idx="488">
                  <c:v>0.14112883242750099</c:v>
                </c:pt>
                <c:pt idx="489">
                  <c:v>0.14151649185178</c:v>
                </c:pt>
                <c:pt idx="490">
                  <c:v>0.141940741892012</c:v>
                </c:pt>
                <c:pt idx="491">
                  <c:v>0.14243801097412401</c:v>
                </c:pt>
                <c:pt idx="492">
                  <c:v>0.143070854867418</c:v>
                </c:pt>
                <c:pt idx="493">
                  <c:v>0.143710213466585</c:v>
                </c:pt>
                <c:pt idx="494">
                  <c:v>0.14440814327721199</c:v>
                </c:pt>
                <c:pt idx="495">
                  <c:v>0.144991301981438</c:v>
                </c:pt>
                <c:pt idx="496">
                  <c:v>0.15596900247246001</c:v>
                </c:pt>
                <c:pt idx="497">
                  <c:v>0.15697899439673099</c:v>
                </c:pt>
                <c:pt idx="498">
                  <c:v>0.15728501603278899</c:v>
                </c:pt>
                <c:pt idx="499">
                  <c:v>0.15759103766884699</c:v>
                </c:pt>
                <c:pt idx="500">
                  <c:v>0.15793542755327999</c:v>
                </c:pt>
                <c:pt idx="501">
                  <c:v>0.15844026728352101</c:v>
                </c:pt>
                <c:pt idx="502">
                  <c:v>0.15931474756567399</c:v>
                </c:pt>
                <c:pt idx="503">
                  <c:v>0.160441918695513</c:v>
                </c:pt>
                <c:pt idx="504">
                  <c:v>0.16135951813605701</c:v>
                </c:pt>
                <c:pt idx="505">
                  <c:v>0.16266383182645</c:v>
                </c:pt>
                <c:pt idx="506">
                  <c:v>0.16414382694342999</c:v>
                </c:pt>
                <c:pt idx="507">
                  <c:v>0.16558434354505799</c:v>
                </c:pt>
                <c:pt idx="508">
                  <c:v>0.167351032121656</c:v>
                </c:pt>
                <c:pt idx="509">
                  <c:v>0.16888257174874499</c:v>
                </c:pt>
                <c:pt idx="510">
                  <c:v>0.170129316558609</c:v>
                </c:pt>
                <c:pt idx="511">
                  <c:v>0.171376061368474</c:v>
                </c:pt>
                <c:pt idx="512">
                  <c:v>0.172823985727035</c:v>
                </c:pt>
                <c:pt idx="513">
                  <c:v>0.17409172128030301</c:v>
                </c:pt>
                <c:pt idx="514">
                  <c:v>0.175495966938464</c:v>
                </c:pt>
                <c:pt idx="515">
                  <c:v>0.17651905244312699</c:v>
                </c:pt>
                <c:pt idx="516">
                  <c:v>0.17754213794779</c:v>
                </c:pt>
                <c:pt idx="517">
                  <c:v>0.178791053766191</c:v>
                </c:pt>
                <c:pt idx="518">
                  <c:v>0.18010106701098799</c:v>
                </c:pt>
                <c:pt idx="519">
                  <c:v>0.18132496818879801</c:v>
                </c:pt>
                <c:pt idx="520">
                  <c:v>0.182404152677765</c:v>
                </c:pt>
                <c:pt idx="521">
                  <c:v>0.18348333716673201</c:v>
                </c:pt>
                <c:pt idx="522">
                  <c:v>0.18441577386722399</c:v>
                </c:pt>
                <c:pt idx="523">
                  <c:v>0.18531170368460501</c:v>
                </c:pt>
                <c:pt idx="524">
                  <c:v>0.18671664420560499</c:v>
                </c:pt>
                <c:pt idx="525">
                  <c:v>0.18835367120452201</c:v>
                </c:pt>
                <c:pt idx="526">
                  <c:v>0.189990698203439</c:v>
                </c:pt>
                <c:pt idx="527">
                  <c:v>0.191124741654809</c:v>
                </c:pt>
                <c:pt idx="528">
                  <c:v>0.192258785106178</c:v>
                </c:pt>
                <c:pt idx="529">
                  <c:v>0.19386379382919899</c:v>
                </c:pt>
                <c:pt idx="530">
                  <c:v>0.195252627004008</c:v>
                </c:pt>
                <c:pt idx="531">
                  <c:v>0.19733530006193201</c:v>
                </c:pt>
                <c:pt idx="532">
                  <c:v>0.19966738552663499</c:v>
                </c:pt>
                <c:pt idx="533">
                  <c:v>0.20157026439984899</c:v>
                </c:pt>
                <c:pt idx="534">
                  <c:v>0.20315805382848301</c:v>
                </c:pt>
                <c:pt idx="535">
                  <c:v>0.20555343173826601</c:v>
                </c:pt>
                <c:pt idx="536">
                  <c:v>0.20775628124206899</c:v>
                </c:pt>
                <c:pt idx="537">
                  <c:v>0.21166760440312901</c:v>
                </c:pt>
                <c:pt idx="538">
                  <c:v>0.21519846844775201</c:v>
                </c:pt>
                <c:pt idx="539">
                  <c:v>0.21791257978378101</c:v>
                </c:pt>
                <c:pt idx="540">
                  <c:v>0.219165184988829</c:v>
                </c:pt>
                <c:pt idx="541">
                  <c:v>0.220417790193876</c:v>
                </c:pt>
                <c:pt idx="542">
                  <c:v>0.22212150483562501</c:v>
                </c:pt>
                <c:pt idx="543">
                  <c:v>0.22409815861976801</c:v>
                </c:pt>
                <c:pt idx="544">
                  <c:v>0.226539411859384</c:v>
                </c:pt>
                <c:pt idx="545">
                  <c:v>0.22887590967757601</c:v>
                </c:pt>
                <c:pt idx="546">
                  <c:v>0.230606890465719</c:v>
                </c:pt>
                <c:pt idx="547">
                  <c:v>0.23233787125386199</c:v>
                </c:pt>
                <c:pt idx="548">
                  <c:v>0.23385311199384101</c:v>
                </c:pt>
                <c:pt idx="549">
                  <c:v>0.23536835273382001</c:v>
                </c:pt>
                <c:pt idx="550">
                  <c:v>0.23682946128124399</c:v>
                </c:pt>
                <c:pt idx="551">
                  <c:v>0.23826165444833</c:v>
                </c:pt>
                <c:pt idx="552">
                  <c:v>0.23969384761541501</c:v>
                </c:pt>
                <c:pt idx="553">
                  <c:v>0.241257933826967</c:v>
                </c:pt>
                <c:pt idx="554">
                  <c:v>0.242837881268061</c:v>
                </c:pt>
                <c:pt idx="555">
                  <c:v>0.244890210588043</c:v>
                </c:pt>
                <c:pt idx="556">
                  <c:v>0.24721017332366901</c:v>
                </c:pt>
                <c:pt idx="557">
                  <c:v>0.24958624118643499</c:v>
                </c:pt>
                <c:pt idx="558">
                  <c:v>0.25221026536611901</c:v>
                </c:pt>
                <c:pt idx="559">
                  <c:v>0.25567379453206202</c:v>
                </c:pt>
                <c:pt idx="560">
                  <c:v>0.25846895846822099</c:v>
                </c:pt>
                <c:pt idx="561">
                  <c:v>0.26166457822608602</c:v>
                </c:pt>
                <c:pt idx="562">
                  <c:v>0.26309781522524101</c:v>
                </c:pt>
                <c:pt idx="563">
                  <c:v>0.26453105222439599</c:v>
                </c:pt>
                <c:pt idx="564">
                  <c:v>0.26587151758287603</c:v>
                </c:pt>
                <c:pt idx="565">
                  <c:v>0.26741967048945098</c:v>
                </c:pt>
                <c:pt idx="566">
                  <c:v>0.26946728119534902</c:v>
                </c:pt>
                <c:pt idx="567">
                  <c:v>0.272109111696063</c:v>
                </c:pt>
                <c:pt idx="568">
                  <c:v>0.273816130166746</c:v>
                </c:pt>
                <c:pt idx="569">
                  <c:v>0.27552314863742799</c:v>
                </c:pt>
                <c:pt idx="570">
                  <c:v>0.27808233210237698</c:v>
                </c:pt>
                <c:pt idx="571">
                  <c:v>0.28038714672237502</c:v>
                </c:pt>
                <c:pt idx="572">
                  <c:v>0.281934330520829</c:v>
                </c:pt>
                <c:pt idx="573">
                  <c:v>0.28348151431928298</c:v>
                </c:pt>
                <c:pt idx="574">
                  <c:v>0.28574881746382902</c:v>
                </c:pt>
                <c:pt idx="575">
                  <c:v>0.28790819611565799</c:v>
                </c:pt>
                <c:pt idx="576">
                  <c:v>0.28998419094653599</c:v>
                </c:pt>
                <c:pt idx="577">
                  <c:v>0.29324270068299102</c:v>
                </c:pt>
                <c:pt idx="578">
                  <c:v>0.29727185915454502</c:v>
                </c:pt>
                <c:pt idx="579">
                  <c:v>0.303440414536507</c:v>
                </c:pt>
                <c:pt idx="580">
                  <c:v>0.30946919418617003</c:v>
                </c:pt>
                <c:pt idx="581">
                  <c:v>0.312817057441861</c:v>
                </c:pt>
                <c:pt idx="582">
                  <c:v>0.31616492069755098</c:v>
                </c:pt>
                <c:pt idx="583">
                  <c:v>0.31734864740523899</c:v>
                </c:pt>
                <c:pt idx="584">
                  <c:v>0.31853237411292701</c:v>
                </c:pt>
                <c:pt idx="585">
                  <c:v>0.32050297912188302</c:v>
                </c:pt>
                <c:pt idx="586">
                  <c:v>0.32430776725724503</c:v>
                </c:pt>
                <c:pt idx="587">
                  <c:v>0.32723700032609898</c:v>
                </c:pt>
                <c:pt idx="588">
                  <c:v>0.33016623339495199</c:v>
                </c:pt>
                <c:pt idx="589">
                  <c:v>0.33361953570238201</c:v>
                </c:pt>
                <c:pt idx="590">
                  <c:v>0.33874251350218099</c:v>
                </c:pt>
                <c:pt idx="591">
                  <c:v>0.34184344465127198</c:v>
                </c:pt>
                <c:pt idx="592">
                  <c:v>0.34494437580036302</c:v>
                </c:pt>
                <c:pt idx="593">
                  <c:v>0.34840573451059198</c:v>
                </c:pt>
                <c:pt idx="594">
                  <c:v>0.35186709322082199</c:v>
                </c:pt>
                <c:pt idx="595">
                  <c:v>0.35520530595655297</c:v>
                </c:pt>
                <c:pt idx="596">
                  <c:v>0.35813903341412401</c:v>
                </c:pt>
                <c:pt idx="597">
                  <c:v>0.36203161457304101</c:v>
                </c:pt>
                <c:pt idx="598">
                  <c:v>0.36506905855141503</c:v>
                </c:pt>
                <c:pt idx="599">
                  <c:v>0.36810650252978999</c:v>
                </c:pt>
                <c:pt idx="600">
                  <c:v>0.37070522474487699</c:v>
                </c:pt>
                <c:pt idx="601">
                  <c:v>0.37434187134264102</c:v>
                </c:pt>
                <c:pt idx="602">
                  <c:v>0.37857739735343798</c:v>
                </c:pt>
                <c:pt idx="603">
                  <c:v>0.382812923364235</c:v>
                </c:pt>
                <c:pt idx="604">
                  <c:v>0.38687410966975799</c:v>
                </c:pt>
                <c:pt idx="605">
                  <c:v>0.38956024419247398</c:v>
                </c:pt>
                <c:pt idx="606">
                  <c:v>0.39224637871519002</c:v>
                </c:pt>
                <c:pt idx="607">
                  <c:v>0.39442179637468699</c:v>
                </c:pt>
                <c:pt idx="608">
                  <c:v>0.39714428163038201</c:v>
                </c:pt>
                <c:pt idx="609">
                  <c:v>0.40009128284456902</c:v>
                </c:pt>
                <c:pt idx="610">
                  <c:v>0.40247885508676201</c:v>
                </c:pt>
                <c:pt idx="611">
                  <c:v>0.40578529688021903</c:v>
                </c:pt>
                <c:pt idx="612">
                  <c:v>0.40865926369907102</c:v>
                </c:pt>
                <c:pt idx="613">
                  <c:v>0.41217406845530002</c:v>
                </c:pt>
                <c:pt idx="614">
                  <c:v>0.41745209538646499</c:v>
                </c:pt>
                <c:pt idx="615">
                  <c:v>0.42242040600999498</c:v>
                </c:pt>
                <c:pt idx="616">
                  <c:v>0.42738871663352501</c:v>
                </c:pt>
                <c:pt idx="617">
                  <c:v>0.43230121080798301</c:v>
                </c:pt>
                <c:pt idx="618">
                  <c:v>0.43579918626923703</c:v>
                </c:pt>
                <c:pt idx="619">
                  <c:v>0.43929716173049199</c:v>
                </c:pt>
                <c:pt idx="620">
                  <c:v>0.44091561520337502</c:v>
                </c:pt>
                <c:pt idx="621">
                  <c:v>0.442534068676257</c:v>
                </c:pt>
                <c:pt idx="622">
                  <c:v>0.444268702357903</c:v>
                </c:pt>
                <c:pt idx="623">
                  <c:v>0.44630869550987601</c:v>
                </c:pt>
                <c:pt idx="624">
                  <c:v>0.44834868866184902</c:v>
                </c:pt>
                <c:pt idx="625">
                  <c:v>0.45048932417301002</c:v>
                </c:pt>
                <c:pt idx="626">
                  <c:v>0.45407634247066198</c:v>
                </c:pt>
                <c:pt idx="627">
                  <c:v>0.45423258167326303</c:v>
                </c:pt>
                <c:pt idx="628">
                  <c:v>0.45438882087586402</c:v>
                </c:pt>
                <c:pt idx="629">
                  <c:v>0.45458429576725801</c:v>
                </c:pt>
                <c:pt idx="630">
                  <c:v>0.454758348112483</c:v>
                </c:pt>
                <c:pt idx="631">
                  <c:v>0.454932400457708</c:v>
                </c:pt>
                <c:pt idx="632">
                  <c:v>0.455078734715547</c:v>
                </c:pt>
                <c:pt idx="633">
                  <c:v>0.45525663151286799</c:v>
                </c:pt>
                <c:pt idx="634">
                  <c:v>0.455440049818638</c:v>
                </c:pt>
                <c:pt idx="635">
                  <c:v>0.455475324504864</c:v>
                </c:pt>
                <c:pt idx="636">
                  <c:v>0.45551059919108999</c:v>
                </c:pt>
                <c:pt idx="637">
                  <c:v>0.45555677779213799</c:v>
                </c:pt>
                <c:pt idx="638">
                  <c:v>0.45562282916447699</c:v>
                </c:pt>
                <c:pt idx="639">
                  <c:v>0.45572631906139099</c:v>
                </c:pt>
                <c:pt idx="640">
                  <c:v>0.45592887648486302</c:v>
                </c:pt>
                <c:pt idx="641">
                  <c:v>0.45631418508487798</c:v>
                </c:pt>
                <c:pt idx="642">
                  <c:v>0.45685860801741501</c:v>
                </c:pt>
                <c:pt idx="643">
                  <c:v>0.45767075246245897</c:v>
                </c:pt>
                <c:pt idx="644">
                  <c:v>0.45862648558582297</c:v>
                </c:pt>
                <c:pt idx="645">
                  <c:v>0.45955315828223903</c:v>
                </c:pt>
                <c:pt idx="646">
                  <c:v>0.46045074279503401</c:v>
                </c:pt>
                <c:pt idx="647">
                  <c:v>0.46132923045340501</c:v>
                </c:pt>
                <c:pt idx="648">
                  <c:v>0.46220771811177702</c:v>
                </c:pt>
                <c:pt idx="649">
                  <c:v>0.46322540568785597</c:v>
                </c:pt>
                <c:pt idx="650">
                  <c:v>0.46291637946411202</c:v>
                </c:pt>
                <c:pt idx="651">
                  <c:v>0.45863324380263798</c:v>
                </c:pt>
                <c:pt idx="652">
                  <c:v>0.45777180463753597</c:v>
                </c:pt>
                <c:pt idx="653">
                  <c:v>0.45758187343269602</c:v>
                </c:pt>
                <c:pt idx="654">
                  <c:v>0.45739194222785601</c:v>
                </c:pt>
                <c:pt idx="655">
                  <c:v>0.45714972841762802</c:v>
                </c:pt>
                <c:pt idx="656">
                  <c:v>0.45667167529742803</c:v>
                </c:pt>
                <c:pt idx="657">
                  <c:v>0.455301227749973</c:v>
                </c:pt>
                <c:pt idx="658">
                  <c:v>0.45398437561377503</c:v>
                </c:pt>
                <c:pt idx="659">
                  <c:v>0.45237935282302399</c:v>
                </c:pt>
                <c:pt idx="660">
                  <c:v>0.45071869947134502</c:v>
                </c:pt>
                <c:pt idx="661">
                  <c:v>0.44877248208367398</c:v>
                </c:pt>
                <c:pt idx="662">
                  <c:v>0.44686952682731501</c:v>
                </c:pt>
                <c:pt idx="663">
                  <c:v>0.44457098488771501</c:v>
                </c:pt>
                <c:pt idx="664">
                  <c:v>0.44321337927695897</c:v>
                </c:pt>
                <c:pt idx="665">
                  <c:v>0.44225883851479503</c:v>
                </c:pt>
                <c:pt idx="666">
                  <c:v>0.44130429775263103</c:v>
                </c:pt>
                <c:pt idx="667">
                  <c:v>0.44000737914747501</c:v>
                </c:pt>
                <c:pt idx="668">
                  <c:v>0.43800187104250798</c:v>
                </c:pt>
                <c:pt idx="669">
                  <c:v>0.43625300134335898</c:v>
                </c:pt>
                <c:pt idx="670">
                  <c:v>0.43502624444805099</c:v>
                </c:pt>
                <c:pt idx="671">
                  <c:v>0.433799487552742</c:v>
                </c:pt>
                <c:pt idx="672">
                  <c:v>0.432590702011309</c:v>
                </c:pt>
                <c:pt idx="673">
                  <c:v>0.43015585390626299</c:v>
                </c:pt>
                <c:pt idx="674">
                  <c:v>0.42696583212932299</c:v>
                </c:pt>
                <c:pt idx="675">
                  <c:v>0.42377581035238399</c:v>
                </c:pt>
                <c:pt idx="676">
                  <c:v>0.42101062694198199</c:v>
                </c:pt>
                <c:pt idx="677">
                  <c:v>0.41982060727743398</c:v>
                </c:pt>
                <c:pt idx="678">
                  <c:v>0.41863058761288502</c:v>
                </c:pt>
                <c:pt idx="679">
                  <c:v>0.41730842347844199</c:v>
                </c:pt>
                <c:pt idx="680">
                  <c:v>0.41589031369597601</c:v>
                </c:pt>
                <c:pt idx="681">
                  <c:v>0.41493963949978202</c:v>
                </c:pt>
                <c:pt idx="682">
                  <c:v>0.41398896530358797</c:v>
                </c:pt>
                <c:pt idx="683">
                  <c:v>0.41297884358696402</c:v>
                </c:pt>
                <c:pt idx="684">
                  <c:v>0.411680408749583</c:v>
                </c:pt>
                <c:pt idx="685">
                  <c:v>0.41036105120991301</c:v>
                </c:pt>
                <c:pt idx="686">
                  <c:v>0.407921707907905</c:v>
                </c:pt>
                <c:pt idx="687">
                  <c:v>0.40412257722449801</c:v>
                </c:pt>
                <c:pt idx="688">
                  <c:v>0.40103036878318399</c:v>
                </c:pt>
                <c:pt idx="689">
                  <c:v>0.39903324293346298</c:v>
                </c:pt>
                <c:pt idx="690">
                  <c:v>0.39703611708374098</c:v>
                </c:pt>
                <c:pt idx="691">
                  <c:v>0.395286344092869</c:v>
                </c:pt>
                <c:pt idx="692">
                  <c:v>0.39333247546735001</c:v>
                </c:pt>
                <c:pt idx="693">
                  <c:v>0.39173224861369799</c:v>
                </c:pt>
                <c:pt idx="694">
                  <c:v>0.39013202176004602</c:v>
                </c:pt>
                <c:pt idx="695">
                  <c:v>0.38868395187337301</c:v>
                </c:pt>
                <c:pt idx="696">
                  <c:v>0.387235881986701</c:v>
                </c:pt>
                <c:pt idx="697">
                  <c:v>0.38565682533051199</c:v>
                </c:pt>
                <c:pt idx="698">
                  <c:v>0.38354905064607703</c:v>
                </c:pt>
                <c:pt idx="699">
                  <c:v>0.38173304852597301</c:v>
                </c:pt>
                <c:pt idx="700">
                  <c:v>0.37955132081950899</c:v>
                </c:pt>
                <c:pt idx="701">
                  <c:v>0.37706619040614298</c:v>
                </c:pt>
                <c:pt idx="702">
                  <c:v>0.37536144023582302</c:v>
                </c:pt>
                <c:pt idx="703">
                  <c:v>0.37365669006550301</c:v>
                </c:pt>
                <c:pt idx="704">
                  <c:v>0.37159694446550801</c:v>
                </c:pt>
                <c:pt idx="705">
                  <c:v>0.36974929957191399</c:v>
                </c:pt>
                <c:pt idx="706">
                  <c:v>0.36790165467832098</c:v>
                </c:pt>
                <c:pt idx="707">
                  <c:v>0.36592764560927699</c:v>
                </c:pt>
                <c:pt idx="708">
                  <c:v>0.363306702136308</c:v>
                </c:pt>
                <c:pt idx="709">
                  <c:v>0.36068575866334002</c:v>
                </c:pt>
                <c:pt idx="710">
                  <c:v>0.35671771417324999</c:v>
                </c:pt>
                <c:pt idx="711">
                  <c:v>0.35307146368416298</c:v>
                </c:pt>
                <c:pt idx="712">
                  <c:v>0.34817116275904902</c:v>
                </c:pt>
                <c:pt idx="713">
                  <c:v>0.34280554185877898</c:v>
                </c:pt>
                <c:pt idx="714">
                  <c:v>0.338388637231407</c:v>
                </c:pt>
                <c:pt idx="715">
                  <c:v>0.336818351266298</c:v>
                </c:pt>
                <c:pt idx="716">
                  <c:v>0.335248065301189</c:v>
                </c:pt>
                <c:pt idx="717">
                  <c:v>0.33376477686293399</c:v>
                </c:pt>
                <c:pt idx="718">
                  <c:v>0.331998587222745</c:v>
                </c:pt>
                <c:pt idx="719">
                  <c:v>0.33046416148777602</c:v>
                </c:pt>
                <c:pt idx="720">
                  <c:v>0.32918975147843998</c:v>
                </c:pt>
                <c:pt idx="721">
                  <c:v>0.32791600383305602</c:v>
                </c:pt>
                <c:pt idx="722">
                  <c:v>0.32591982024696098</c:v>
                </c:pt>
                <c:pt idx="723">
                  <c:v>0.32349159627797103</c:v>
                </c:pt>
                <c:pt idx="724">
                  <c:v>0.32116093744941998</c:v>
                </c:pt>
                <c:pt idx="725">
                  <c:v>0.319587970938432</c:v>
                </c:pt>
                <c:pt idx="726">
                  <c:v>0.31877953468722098</c:v>
                </c:pt>
                <c:pt idx="727">
                  <c:v>0.31779227710045399</c:v>
                </c:pt>
                <c:pt idx="728">
                  <c:v>0.31694524657437101</c:v>
                </c:pt>
                <c:pt idx="729">
                  <c:v>0.31658438319833698</c:v>
                </c:pt>
                <c:pt idx="730">
                  <c:v>0.31637137685098898</c:v>
                </c:pt>
                <c:pt idx="731">
                  <c:v>0.31615837050364198</c:v>
                </c:pt>
                <c:pt idx="732">
                  <c:v>0.31590232546848301</c:v>
                </c:pt>
                <c:pt idx="733">
                  <c:v>0.315325490819446</c:v>
                </c:pt>
                <c:pt idx="734">
                  <c:v>0.31368851243506402</c:v>
                </c:pt>
                <c:pt idx="735">
                  <c:v>0.31235836819269502</c:v>
                </c:pt>
                <c:pt idx="736">
                  <c:v>0.31106163863469399</c:v>
                </c:pt>
                <c:pt idx="737">
                  <c:v>0.31002055550664198</c:v>
                </c:pt>
                <c:pt idx="738">
                  <c:v>0.31211199885108798</c:v>
                </c:pt>
                <c:pt idx="739">
                  <c:v>0.31272237205171499</c:v>
                </c:pt>
                <c:pt idx="740">
                  <c:v>0.313332745252342</c:v>
                </c:pt>
                <c:pt idx="741">
                  <c:v>0.31355533747312297</c:v>
                </c:pt>
                <c:pt idx="742">
                  <c:v>0.31366922629934801</c:v>
                </c:pt>
                <c:pt idx="743">
                  <c:v>0.313783115125573</c:v>
                </c:pt>
                <c:pt idx="744">
                  <c:v>0.31393384962453702</c:v>
                </c:pt>
                <c:pt idx="745">
                  <c:v>0.314231020704206</c:v>
                </c:pt>
                <c:pt idx="746">
                  <c:v>0.31475157638116502</c:v>
                </c:pt>
                <c:pt idx="747">
                  <c:v>0.31557596415642097</c:v>
                </c:pt>
                <c:pt idx="748">
                  <c:v>0.317764864420293</c:v>
                </c:pt>
                <c:pt idx="749">
                  <c:v>0.32023697080551999</c:v>
                </c:pt>
                <c:pt idx="750">
                  <c:v>0.32144755747311898</c:v>
                </c:pt>
                <c:pt idx="751">
                  <c:v>0.32265814414071697</c:v>
                </c:pt>
                <c:pt idx="752">
                  <c:v>0.32369066805800201</c:v>
                </c:pt>
                <c:pt idx="753">
                  <c:v>0.32472319197528698</c:v>
                </c:pt>
                <c:pt idx="754">
                  <c:v>0.32645064885904601</c:v>
                </c:pt>
                <c:pt idx="755">
                  <c:v>0.328456004908185</c:v>
                </c:pt>
                <c:pt idx="756">
                  <c:v>0.33253748526528498</c:v>
                </c:pt>
                <c:pt idx="757">
                  <c:v>0.34651199445608599</c:v>
                </c:pt>
                <c:pt idx="758">
                  <c:v>0.34837379540948499</c:v>
                </c:pt>
                <c:pt idx="759">
                  <c:v>0.349309476550898</c:v>
                </c:pt>
                <c:pt idx="760">
                  <c:v>0.34982657349643598</c:v>
                </c:pt>
                <c:pt idx="761">
                  <c:v>0.35034367044197501</c:v>
                </c:pt>
                <c:pt idx="762">
                  <c:v>0.35098314754424997</c:v>
                </c:pt>
                <c:pt idx="763">
                  <c:v>0.35193076255387201</c:v>
                </c:pt>
                <c:pt idx="764">
                  <c:v>0.35336146466277901</c:v>
                </c:pt>
                <c:pt idx="765">
                  <c:v>0.35617027266296603</c:v>
                </c:pt>
                <c:pt idx="766">
                  <c:v>0.36190608993728002</c:v>
                </c:pt>
                <c:pt idx="767">
                  <c:v>0.36658314106588602</c:v>
                </c:pt>
                <c:pt idx="768">
                  <c:v>0.37126019219449102</c:v>
                </c:pt>
                <c:pt idx="769">
                  <c:v>0.37622983292144202</c:v>
                </c:pt>
                <c:pt idx="770">
                  <c:v>0.38063722863604099</c:v>
                </c:pt>
                <c:pt idx="771">
                  <c:v>0.38349001737507299</c:v>
                </c:pt>
                <c:pt idx="772">
                  <c:v>0.38634280611410399</c:v>
                </c:pt>
                <c:pt idx="773">
                  <c:v>0.39016562137865302</c:v>
                </c:pt>
                <c:pt idx="774">
                  <c:v>0.39455014086964502</c:v>
                </c:pt>
                <c:pt idx="775">
                  <c:v>0.39771917930984602</c:v>
                </c:pt>
                <c:pt idx="776">
                  <c:v>0.40088821775004602</c:v>
                </c:pt>
                <c:pt idx="777">
                  <c:v>0.40437916542809599</c:v>
                </c:pt>
                <c:pt idx="778">
                  <c:v>0.408364697964756</c:v>
                </c:pt>
                <c:pt idx="779">
                  <c:v>0.41116963672954099</c:v>
                </c:pt>
                <c:pt idx="780">
                  <c:v>0.41397457549432698</c:v>
                </c:pt>
                <c:pt idx="781">
                  <c:v>0.41691258599247</c:v>
                </c:pt>
                <c:pt idx="782">
                  <c:v>0.41921459351725998</c:v>
                </c:pt>
                <c:pt idx="783">
                  <c:v>0.42151660104204902</c:v>
                </c:pt>
                <c:pt idx="784">
                  <c:v>0.42362385057564</c:v>
                </c:pt>
                <c:pt idx="785">
                  <c:v>0.42611893022783898</c:v>
                </c:pt>
                <c:pt idx="786">
                  <c:v>0.42792134526458397</c:v>
                </c:pt>
                <c:pt idx="787">
                  <c:v>0.42972376030132797</c:v>
                </c:pt>
                <c:pt idx="788">
                  <c:v>0.431646253532809</c:v>
                </c:pt>
                <c:pt idx="789">
                  <c:v>0.43356874676428903</c:v>
                </c:pt>
                <c:pt idx="790">
                  <c:v>0.435158704079113</c:v>
                </c:pt>
                <c:pt idx="791">
                  <c:v>0.43688206379987299</c:v>
                </c:pt>
                <c:pt idx="792">
                  <c:v>0.43880168593537799</c:v>
                </c:pt>
                <c:pt idx="793">
                  <c:v>0.44078839297209499</c:v>
                </c:pt>
                <c:pt idx="794">
                  <c:v>0.44196670216713402</c:v>
                </c:pt>
                <c:pt idx="795">
                  <c:v>0.44314501136217299</c:v>
                </c:pt>
                <c:pt idx="796">
                  <c:v>0.44439349008018803</c:v>
                </c:pt>
                <c:pt idx="797">
                  <c:v>0.44706489260169302</c:v>
                </c:pt>
                <c:pt idx="798">
                  <c:v>0.44951783265933798</c:v>
                </c:pt>
                <c:pt idx="799">
                  <c:v>0.45133097548795698</c:v>
                </c:pt>
                <c:pt idx="800">
                  <c:v>0.45314411831657703</c:v>
                </c:pt>
                <c:pt idx="801">
                  <c:v>0.45432639251380602</c:v>
                </c:pt>
                <c:pt idx="802">
                  <c:v>0.45478811543991998</c:v>
                </c:pt>
                <c:pt idx="803">
                  <c:v>0.455249838366034</c:v>
                </c:pt>
                <c:pt idx="804">
                  <c:v>0.45592671434936699</c:v>
                </c:pt>
                <c:pt idx="805">
                  <c:v>0.45719146746073203</c:v>
                </c:pt>
                <c:pt idx="806">
                  <c:v>0.45939091243253999</c:v>
                </c:pt>
                <c:pt idx="807">
                  <c:v>0.46125097790161701</c:v>
                </c:pt>
                <c:pt idx="808">
                  <c:v>0.46387400325511002</c:v>
                </c:pt>
                <c:pt idx="809">
                  <c:v>0.46706960566328698</c:v>
                </c:pt>
                <c:pt idx="810">
                  <c:v>0.46986937237327803</c:v>
                </c:pt>
                <c:pt idx="811">
                  <c:v>0.47361788570285901</c:v>
                </c:pt>
                <c:pt idx="812">
                  <c:v>0.47583820855574499</c:v>
                </c:pt>
                <c:pt idx="813">
                  <c:v>0.47805853140863003</c:v>
                </c:pt>
                <c:pt idx="814">
                  <c:v>0.47983514917131398</c:v>
                </c:pt>
                <c:pt idx="815">
                  <c:v>0.48161176693399799</c:v>
                </c:pt>
                <c:pt idx="816">
                  <c:v>0.48367449474518098</c:v>
                </c:pt>
                <c:pt idx="817">
                  <c:v>0.48667636810311798</c:v>
                </c:pt>
                <c:pt idx="818">
                  <c:v>0.49124629468951803</c:v>
                </c:pt>
                <c:pt idx="819">
                  <c:v>0.49342216150741303</c:v>
                </c:pt>
                <c:pt idx="820">
                  <c:v>0.49559802832530803</c:v>
                </c:pt>
                <c:pt idx="821">
                  <c:v>0.49738791040548702</c:v>
                </c:pt>
                <c:pt idx="822">
                  <c:v>0.49938875551127698</c:v>
                </c:pt>
                <c:pt idx="823">
                  <c:v>0.501810277423693</c:v>
                </c:pt>
                <c:pt idx="824">
                  <c:v>0.50412659014721295</c:v>
                </c:pt>
                <c:pt idx="825">
                  <c:v>0.50675373987417005</c:v>
                </c:pt>
                <c:pt idx="826">
                  <c:v>0.50915531409286097</c:v>
                </c:pt>
                <c:pt idx="827">
                  <c:v>0.51152461268076799</c:v>
                </c:pt>
                <c:pt idx="828">
                  <c:v>0.51444795980006797</c:v>
                </c:pt>
                <c:pt idx="829">
                  <c:v>0.51683493163931105</c:v>
                </c:pt>
                <c:pt idx="830">
                  <c:v>0.51981383497435896</c:v>
                </c:pt>
                <c:pt idx="831">
                  <c:v>0.52665555276005604</c:v>
                </c:pt>
                <c:pt idx="832">
                  <c:v>0.533035983261816</c:v>
                </c:pt>
                <c:pt idx="833">
                  <c:v>0.53712215946970299</c:v>
                </c:pt>
                <c:pt idx="834">
                  <c:v>0.54120833567758897</c:v>
                </c:pt>
                <c:pt idx="835">
                  <c:v>0.54775504634148098</c:v>
                </c:pt>
                <c:pt idx="836">
                  <c:v>0.54884182357309796</c:v>
                </c:pt>
                <c:pt idx="837">
                  <c:v>0.54992860080471595</c:v>
                </c:pt>
                <c:pt idx="838">
                  <c:v>0.55109950145949005</c:v>
                </c:pt>
                <c:pt idx="839">
                  <c:v>0.55289910853914204</c:v>
                </c:pt>
                <c:pt idx="840">
                  <c:v>0.55567839552176301</c:v>
                </c:pt>
                <c:pt idx="841">
                  <c:v>0.55960763732988095</c:v>
                </c:pt>
                <c:pt idx="842">
                  <c:v>0.56214966930350396</c:v>
                </c:pt>
                <c:pt idx="843">
                  <c:v>0.56469170127712598</c:v>
                </c:pt>
                <c:pt idx="844">
                  <c:v>0.56808572310039496</c:v>
                </c:pt>
                <c:pt idx="845">
                  <c:v>0.57295157369897998</c:v>
                </c:pt>
                <c:pt idx="846">
                  <c:v>0.577008399128079</c:v>
                </c:pt>
                <c:pt idx="847">
                  <c:v>0.58106522455717702</c:v>
                </c:pt>
                <c:pt idx="848">
                  <c:v>0.58496182708655797</c:v>
                </c:pt>
                <c:pt idx="849">
                  <c:v>0.58977379211351699</c:v>
                </c:pt>
                <c:pt idx="850">
                  <c:v>0.59408551611086502</c:v>
                </c:pt>
                <c:pt idx="851">
                  <c:v>0.59855532026033798</c:v>
                </c:pt>
                <c:pt idx="852">
                  <c:v>0.60309286173537302</c:v>
                </c:pt>
                <c:pt idx="853">
                  <c:v>0.60763040321040795</c:v>
                </c:pt>
                <c:pt idx="854">
                  <c:v>0.61108522003093901</c:v>
                </c:pt>
                <c:pt idx="855">
                  <c:v>0.61454003685146996</c:v>
                </c:pt>
                <c:pt idx="856">
                  <c:v>0.61890836015084205</c:v>
                </c:pt>
                <c:pt idx="857">
                  <c:v>0.62317075301174196</c:v>
                </c:pt>
                <c:pt idx="858">
                  <c:v>0.62639201240074704</c:v>
                </c:pt>
                <c:pt idx="859">
                  <c:v>0.62961327178975202</c:v>
                </c:pt>
                <c:pt idx="860">
                  <c:v>0.63529398135465998</c:v>
                </c:pt>
                <c:pt idx="861">
                  <c:v>0.64097469091956705</c:v>
                </c:pt>
                <c:pt idx="862">
                  <c:v>0.64494723156304401</c:v>
                </c:pt>
                <c:pt idx="863">
                  <c:v>0.64891977220652097</c:v>
                </c:pt>
                <c:pt idx="864">
                  <c:v>0.65306680767207503</c:v>
                </c:pt>
                <c:pt idx="865">
                  <c:v>0.66034105357735995</c:v>
                </c:pt>
                <c:pt idx="866">
                  <c:v>0.66669242929222505</c:v>
                </c:pt>
                <c:pt idx="867">
                  <c:v>0.67078768263620903</c:v>
                </c:pt>
                <c:pt idx="868">
                  <c:v>0.674882935980193</c:v>
                </c:pt>
                <c:pt idx="869">
                  <c:v>0.67976001393169405</c:v>
                </c:pt>
                <c:pt idx="870">
                  <c:v>0.68028981824269996</c:v>
                </c:pt>
                <c:pt idx="871">
                  <c:v>0.68060159858569602</c:v>
                </c:pt>
                <c:pt idx="872">
                  <c:v>0.68081581395559898</c:v>
                </c:pt>
                <c:pt idx="873">
                  <c:v>0.68097886454901202</c:v>
                </c:pt>
                <c:pt idx="874">
                  <c:v>0.68110536695094404</c:v>
                </c:pt>
                <c:pt idx="875">
                  <c:v>0.68123186935287605</c:v>
                </c:pt>
                <c:pt idx="876">
                  <c:v>0.68135528103684795</c:v>
                </c:pt>
                <c:pt idx="877">
                  <c:v>0.68147869272082096</c:v>
                </c:pt>
                <c:pt idx="878">
                  <c:v>0.68167252138955803</c:v>
                </c:pt>
                <c:pt idx="879">
                  <c:v>0.68175389762222105</c:v>
                </c:pt>
                <c:pt idx="880">
                  <c:v>0.68180403570089199</c:v>
                </c:pt>
                <c:pt idx="881">
                  <c:v>0.68185417377956203</c:v>
                </c:pt>
                <c:pt idx="882">
                  <c:v>0.68192108865772105</c:v>
                </c:pt>
                <c:pt idx="883">
                  <c:v>0.68200797397773505</c:v>
                </c:pt>
                <c:pt idx="884">
                  <c:v>0.68212860506657103</c:v>
                </c:pt>
                <c:pt idx="885">
                  <c:v>0.68233028794586303</c:v>
                </c:pt>
                <c:pt idx="886">
                  <c:v>0.68282190371708495</c:v>
                </c:pt>
                <c:pt idx="887">
                  <c:v>0.683651666858337</c:v>
                </c:pt>
                <c:pt idx="888">
                  <c:v>0.68500422812565698</c:v>
                </c:pt>
                <c:pt idx="889">
                  <c:v>0.68645210711396398</c:v>
                </c:pt>
                <c:pt idx="890">
                  <c:v>0.68862703882301202</c:v>
                </c:pt>
                <c:pt idx="891">
                  <c:v>0.68988742179186602</c:v>
                </c:pt>
                <c:pt idx="892">
                  <c:v>0.68952520399287998</c:v>
                </c:pt>
                <c:pt idx="893">
                  <c:v>0.68936048861143795</c:v>
                </c:pt>
                <c:pt idx="894">
                  <c:v>0.68926833964845002</c:v>
                </c:pt>
                <c:pt idx="895">
                  <c:v>0.68917619068546099</c:v>
                </c:pt>
                <c:pt idx="896">
                  <c:v>0.68906799381226402</c:v>
                </c:pt>
                <c:pt idx="897">
                  <c:v>0.68874771649143995</c:v>
                </c:pt>
                <c:pt idx="898">
                  <c:v>0.68806855539809397</c:v>
                </c:pt>
                <c:pt idx="899">
                  <c:v>0.68738049277800095</c:v>
                </c:pt>
                <c:pt idx="900">
                  <c:v>0.68676288399652696</c:v>
                </c:pt>
                <c:pt idx="901">
                  <c:v>0.68614527521505198</c:v>
                </c:pt>
                <c:pt idx="902">
                  <c:v>0.66482932446809095</c:v>
                </c:pt>
                <c:pt idx="903">
                  <c:v>0.66051409335136402</c:v>
                </c:pt>
                <c:pt idx="904">
                  <c:v>0.65619886223463697</c:v>
                </c:pt>
                <c:pt idx="905">
                  <c:v>0.65341420616606705</c:v>
                </c:pt>
                <c:pt idx="906">
                  <c:v>0.65062955009749601</c:v>
                </c:pt>
                <c:pt idx="907">
                  <c:v>0.64897218083960895</c:v>
                </c:pt>
                <c:pt idx="908">
                  <c:v>0.64840531601987506</c:v>
                </c:pt>
                <c:pt idx="909">
                  <c:v>0.64783845120014205</c:v>
                </c:pt>
                <c:pt idx="910">
                  <c:v>0.64715238215770199</c:v>
                </c:pt>
                <c:pt idx="911">
                  <c:v>0.64567241853954205</c:v>
                </c:pt>
                <c:pt idx="912">
                  <c:v>0.64385616770798804</c:v>
                </c:pt>
                <c:pt idx="913">
                  <c:v>0.64091039421376805</c:v>
                </c:pt>
                <c:pt idx="914">
                  <c:v>0.63801528651663897</c:v>
                </c:pt>
                <c:pt idx="915">
                  <c:v>0.63515962801523496</c:v>
                </c:pt>
                <c:pt idx="916">
                  <c:v>0.63230396951383105</c:v>
                </c:pt>
                <c:pt idx="917">
                  <c:v>0.62930422488452697</c:v>
                </c:pt>
                <c:pt idx="918">
                  <c:v>0.62503564450566795</c:v>
                </c:pt>
                <c:pt idx="919">
                  <c:v>0.61975191805085095</c:v>
                </c:pt>
                <c:pt idx="920">
                  <c:v>0.61506390585269999</c:v>
                </c:pt>
                <c:pt idx="921">
                  <c:v>0.61119994236849795</c:v>
                </c:pt>
                <c:pt idx="922">
                  <c:v>0.60733597888429702</c:v>
                </c:pt>
                <c:pt idx="923">
                  <c:v>0.60322142469082796</c:v>
                </c:pt>
                <c:pt idx="924">
                  <c:v>0.59936933393952097</c:v>
                </c:pt>
                <c:pt idx="925">
                  <c:v>0.59641232489307305</c:v>
                </c:pt>
                <c:pt idx="926">
                  <c:v>0.59345531584662503</c:v>
                </c:pt>
                <c:pt idx="927">
                  <c:v>0.59039671913258596</c:v>
                </c:pt>
                <c:pt idx="928">
                  <c:v>0.58703913075960601</c:v>
                </c:pt>
                <c:pt idx="929">
                  <c:v>0.58245293124419195</c:v>
                </c:pt>
                <c:pt idx="930">
                  <c:v>0.57875035160675803</c:v>
                </c:pt>
                <c:pt idx="931">
                  <c:v>0.57558185977427201</c:v>
                </c:pt>
                <c:pt idx="932">
                  <c:v>0.57176032573689595</c:v>
                </c:pt>
                <c:pt idx="933">
                  <c:v>0.56810206062737301</c:v>
                </c:pt>
                <c:pt idx="934">
                  <c:v>0.56299366549084695</c:v>
                </c:pt>
                <c:pt idx="935">
                  <c:v>0.55854766175551096</c:v>
                </c:pt>
                <c:pt idx="936">
                  <c:v>0.55359866690826898</c:v>
                </c:pt>
                <c:pt idx="937">
                  <c:v>0.54950237427078996</c:v>
                </c:pt>
                <c:pt idx="938">
                  <c:v>0.54434400578978304</c:v>
                </c:pt>
                <c:pt idx="939">
                  <c:v>0.53905831261642501</c:v>
                </c:pt>
                <c:pt idx="940">
                  <c:v>0.53271287419034097</c:v>
                </c:pt>
                <c:pt idx="941">
                  <c:v>0.52973111028408804</c:v>
                </c:pt>
                <c:pt idx="942">
                  <c:v>0.52674934637783399</c:v>
                </c:pt>
                <c:pt idx="943">
                  <c:v>0.52359523354339199</c:v>
                </c:pt>
                <c:pt idx="944">
                  <c:v>0.52044112070894899</c:v>
                </c:pt>
                <c:pt idx="945">
                  <c:v>0.51739890304054004</c:v>
                </c:pt>
                <c:pt idx="946">
                  <c:v>0.51411023212532803</c:v>
                </c:pt>
                <c:pt idx="947">
                  <c:v>0.50965853340573897</c:v>
                </c:pt>
                <c:pt idx="948">
                  <c:v>0.50572505902146603</c:v>
                </c:pt>
                <c:pt idx="949">
                  <c:v>0.50132660831911702</c:v>
                </c:pt>
                <c:pt idx="950">
                  <c:v>0.49549144137547901</c:v>
                </c:pt>
                <c:pt idx="951">
                  <c:v>0.49074107246023801</c:v>
                </c:pt>
                <c:pt idx="952">
                  <c:v>0.48599070354499702</c:v>
                </c:pt>
                <c:pt idx="953">
                  <c:v>0.48075575793943998</c:v>
                </c:pt>
                <c:pt idx="954">
                  <c:v>0.47943604153011099</c:v>
                </c:pt>
                <c:pt idx="955">
                  <c:v>0.47875838053117498</c:v>
                </c:pt>
                <c:pt idx="956">
                  <c:v>0.47820017270470699</c:v>
                </c:pt>
                <c:pt idx="957">
                  <c:v>0.47768311995152501</c:v>
                </c:pt>
                <c:pt idx="958">
                  <c:v>0.47714351499324997</c:v>
                </c:pt>
                <c:pt idx="959">
                  <c:v>0.476594047917687</c:v>
                </c:pt>
                <c:pt idx="960">
                  <c:v>0.47605304246577101</c:v>
                </c:pt>
                <c:pt idx="961">
                  <c:v>0.47551203701385603</c:v>
                </c:pt>
                <c:pt idx="962">
                  <c:v>0.47529313680712798</c:v>
                </c:pt>
                <c:pt idx="963">
                  <c:v>0.47507423660039999</c:v>
                </c:pt>
                <c:pt idx="964">
                  <c:v>0.4750039576856</c:v>
                </c:pt>
                <c:pt idx="965">
                  <c:v>0.47493367877079901</c:v>
                </c:pt>
                <c:pt idx="966">
                  <c:v>0.47481563689339201</c:v>
                </c:pt>
                <c:pt idx="967">
                  <c:v>0.474635217433373</c:v>
                </c:pt>
                <c:pt idx="968">
                  <c:v>0.47437095814029301</c:v>
                </c:pt>
                <c:pt idx="969">
                  <c:v>0.47398319051904197</c:v>
                </c:pt>
                <c:pt idx="970">
                  <c:v>0.47313441491793301</c:v>
                </c:pt>
                <c:pt idx="971">
                  <c:v>0.47170308318633603</c:v>
                </c:pt>
                <c:pt idx="972">
                  <c:v>0.46921514468888498</c:v>
                </c:pt>
                <c:pt idx="973">
                  <c:v>0.467220582133</c:v>
                </c:pt>
                <c:pt idx="974">
                  <c:v>0.46485814231161299</c:v>
                </c:pt>
                <c:pt idx="975">
                  <c:v>0.46320636056801501</c:v>
                </c:pt>
                <c:pt idx="976">
                  <c:v>0.46155457882441697</c:v>
                </c:pt>
                <c:pt idx="977">
                  <c:v>0.45996330103437799</c:v>
                </c:pt>
                <c:pt idx="978">
                  <c:v>0.45840722298214898</c:v>
                </c:pt>
                <c:pt idx="979">
                  <c:v>0.45683315586868101</c:v>
                </c:pt>
                <c:pt idx="980">
                  <c:v>0.45434024625407399</c:v>
                </c:pt>
                <c:pt idx="981">
                  <c:v>0.45238170618565698</c:v>
                </c:pt>
                <c:pt idx="982">
                  <c:v>0.45042316611723898</c:v>
                </c:pt>
                <c:pt idx="983">
                  <c:v>0.44912847665726802</c:v>
                </c:pt>
                <c:pt idx="984">
                  <c:v>0.447833787197297</c:v>
                </c:pt>
                <c:pt idx="985">
                  <c:v>0.446437681111923</c:v>
                </c:pt>
                <c:pt idx="986">
                  <c:v>0.44508409403114901</c:v>
                </c:pt>
                <c:pt idx="987">
                  <c:v>0.44332654288198098</c:v>
                </c:pt>
                <c:pt idx="988">
                  <c:v>0.44139291919603302</c:v>
                </c:pt>
                <c:pt idx="989">
                  <c:v>0.43958417900803498</c:v>
                </c:pt>
                <c:pt idx="990">
                  <c:v>0.437859983135586</c:v>
                </c:pt>
                <c:pt idx="991">
                  <c:v>0.43663008639878098</c:v>
                </c:pt>
                <c:pt idx="992">
                  <c:v>0.43540018966197602</c:v>
                </c:pt>
                <c:pt idx="993">
                  <c:v>0.43414314487530498</c:v>
                </c:pt>
                <c:pt idx="994">
                  <c:v>0.43219273968114302</c:v>
                </c:pt>
                <c:pt idx="995">
                  <c:v>0.43051413790882698</c:v>
                </c:pt>
                <c:pt idx="996">
                  <c:v>0.42954228843977998</c:v>
                </c:pt>
                <c:pt idx="997">
                  <c:v>0.42857043897073199</c:v>
                </c:pt>
                <c:pt idx="998">
                  <c:v>0.42765248481873003</c:v>
                </c:pt>
                <c:pt idx="999">
                  <c:v>0.426470178547593</c:v>
                </c:pt>
                <c:pt idx="1000">
                  <c:v>0.425219479016819</c:v>
                </c:pt>
                <c:pt idx="1001">
                  <c:v>0.42481250536109899</c:v>
                </c:pt>
                <c:pt idx="1002">
                  <c:v>0.42459319868461198</c:v>
                </c:pt>
                <c:pt idx="1003">
                  <c:v>0.42412776854441497</c:v>
                </c:pt>
                <c:pt idx="1004">
                  <c:v>0.42407469556511701</c:v>
                </c:pt>
                <c:pt idx="1005">
                  <c:v>0.42402162258581799</c:v>
                </c:pt>
                <c:pt idx="1006">
                  <c:v>0.423967297023089</c:v>
                </c:pt>
                <c:pt idx="1007">
                  <c:v>0.42384141737625203</c:v>
                </c:pt>
                <c:pt idx="1008">
                  <c:v>0.42344288611889902</c:v>
                </c:pt>
                <c:pt idx="1009">
                  <c:v>0.42255577760234397</c:v>
                </c:pt>
                <c:pt idx="1010">
                  <c:v>0.42141272388683398</c:v>
                </c:pt>
                <c:pt idx="1011">
                  <c:v>0.42040290863770002</c:v>
                </c:pt>
                <c:pt idx="1012">
                  <c:v>0.42046515337746998</c:v>
                </c:pt>
                <c:pt idx="1013">
                  <c:v>0.42074872910311101</c:v>
                </c:pt>
                <c:pt idx="1014">
                  <c:v>0.42089805207778302</c:v>
                </c:pt>
                <c:pt idx="1015">
                  <c:v>0.42095038581990102</c:v>
                </c:pt>
                <c:pt idx="1016">
                  <c:v>0.42100271956201801</c:v>
                </c:pt>
                <c:pt idx="1017">
                  <c:v>0.42106698592762798</c:v>
                </c:pt>
                <c:pt idx="1018">
                  <c:v>0.42126235521161098</c:v>
                </c:pt>
                <c:pt idx="1019">
                  <c:v>0.42171182722238398</c:v>
                </c:pt>
                <c:pt idx="1020">
                  <c:v>0.42216845319038698</c:v>
                </c:pt>
                <c:pt idx="1021">
                  <c:v>0.42264490951777201</c:v>
                </c:pt>
                <c:pt idx="1022">
                  <c:v>0.42362942888004401</c:v>
                </c:pt>
                <c:pt idx="1023">
                  <c:v>0.42516702368526699</c:v>
                </c:pt>
                <c:pt idx="1024">
                  <c:v>0.42609417059973997</c:v>
                </c:pt>
                <c:pt idx="1025">
                  <c:v>0.42702131751421302</c:v>
                </c:pt>
                <c:pt idx="1026">
                  <c:v>0.42747739284472103</c:v>
                </c:pt>
                <c:pt idx="1027">
                  <c:v>0.42793346817522898</c:v>
                </c:pt>
                <c:pt idx="1028">
                  <c:v>0.42862164243405099</c:v>
                </c:pt>
                <c:pt idx="1029">
                  <c:v>0.42976766742897898</c:v>
                </c:pt>
                <c:pt idx="1030">
                  <c:v>0.43029152906718598</c:v>
                </c:pt>
                <c:pt idx="1031">
                  <c:v>0.43512489786862202</c:v>
                </c:pt>
                <c:pt idx="1032">
                  <c:v>0.443582151501345</c:v>
                </c:pt>
                <c:pt idx="1033">
                  <c:v>0.44556319961274199</c:v>
                </c:pt>
                <c:pt idx="1034">
                  <c:v>0.44754424772413998</c:v>
                </c:pt>
                <c:pt idx="1035">
                  <c:v>0.44785117518642498</c:v>
                </c:pt>
                <c:pt idx="1036">
                  <c:v>0.44815810264871098</c:v>
                </c:pt>
                <c:pt idx="1037">
                  <c:v>0.44857198005214499</c:v>
                </c:pt>
                <c:pt idx="1038">
                  <c:v>0.44938169506470799</c:v>
                </c:pt>
                <c:pt idx="1039">
                  <c:v>0.45033900344859501</c:v>
                </c:pt>
                <c:pt idx="1040">
                  <c:v>0.45312048127918603</c:v>
                </c:pt>
                <c:pt idx="1041">
                  <c:v>0.456985950615724</c:v>
                </c:pt>
                <c:pt idx="1042">
                  <c:v>0.45999942759808998</c:v>
                </c:pt>
                <c:pt idx="1043">
                  <c:v>0.46301290458045602</c:v>
                </c:pt>
                <c:pt idx="1044">
                  <c:v>0.46650938043346601</c:v>
                </c:pt>
                <c:pt idx="1045">
                  <c:v>0.46842957567451099</c:v>
                </c:pt>
                <c:pt idx="1046">
                  <c:v>0.46990599077273498</c:v>
                </c:pt>
                <c:pt idx="1047">
                  <c:v>0.47138240587095898</c:v>
                </c:pt>
                <c:pt idx="1048">
                  <c:v>0.47362442785631798</c:v>
                </c:pt>
                <c:pt idx="1049">
                  <c:v>0.475575379518548</c:v>
                </c:pt>
                <c:pt idx="1050">
                  <c:v>0.47760936103544699</c:v>
                </c:pt>
                <c:pt idx="1051">
                  <c:v>0.48012680870484398</c:v>
                </c:pt>
                <c:pt idx="1052">
                  <c:v>0.48382244942678898</c:v>
                </c:pt>
                <c:pt idx="1053">
                  <c:v>0.48785650064611702</c:v>
                </c:pt>
                <c:pt idx="1054">
                  <c:v>0.49159221159862998</c:v>
                </c:pt>
                <c:pt idx="1055">
                  <c:v>0.494551546556947</c:v>
                </c:pt>
                <c:pt idx="1056">
                  <c:v>0.49751088151526401</c:v>
                </c:pt>
                <c:pt idx="1057">
                  <c:v>0.49963520578266302</c:v>
                </c:pt>
                <c:pt idx="1058">
                  <c:v>0.50175953005006202</c:v>
                </c:pt>
                <c:pt idx="1059">
                  <c:v>0.50413158002698899</c:v>
                </c:pt>
                <c:pt idx="1060">
                  <c:v>0.50735386440670105</c:v>
                </c:pt>
                <c:pt idx="1061">
                  <c:v>0.51052704290795503</c:v>
                </c:pt>
                <c:pt idx="1062">
                  <c:v>0.51318461550738403</c:v>
                </c:pt>
                <c:pt idx="1063">
                  <c:v>0.51584218810681404</c:v>
                </c:pt>
                <c:pt idx="1064">
                  <c:v>0.51855082638199801</c:v>
                </c:pt>
                <c:pt idx="1065">
                  <c:v>0.52271579011522795</c:v>
                </c:pt>
                <c:pt idx="1066">
                  <c:v>0.52438194947332095</c:v>
                </c:pt>
                <c:pt idx="1067">
                  <c:v>0.52604810883141395</c:v>
                </c:pt>
                <c:pt idx="1068">
                  <c:v>0.52826855316252896</c:v>
                </c:pt>
                <c:pt idx="1069">
                  <c:v>0.53115428165557599</c:v>
                </c:pt>
                <c:pt idx="1070">
                  <c:v>0.53436755111879397</c:v>
                </c:pt>
                <c:pt idx="1071">
                  <c:v>0.53652261784326705</c:v>
                </c:pt>
                <c:pt idx="1072">
                  <c:v>0.53867768456774101</c:v>
                </c:pt>
                <c:pt idx="1073">
                  <c:v>0.54043974742702305</c:v>
                </c:pt>
                <c:pt idx="1074">
                  <c:v>0.54223219199956596</c:v>
                </c:pt>
                <c:pt idx="1075">
                  <c:v>0.54402463657210898</c:v>
                </c:pt>
                <c:pt idx="1076">
                  <c:v>0.54623523237392002</c:v>
                </c:pt>
                <c:pt idx="1077">
                  <c:v>0.54817837150397897</c:v>
                </c:pt>
                <c:pt idx="1078">
                  <c:v>0.55019967142183002</c:v>
                </c:pt>
                <c:pt idx="1079">
                  <c:v>0.552537490847687</c:v>
                </c:pt>
                <c:pt idx="1080">
                  <c:v>0.55465026056959499</c:v>
                </c:pt>
                <c:pt idx="1081">
                  <c:v>0.55666248704186205</c:v>
                </c:pt>
                <c:pt idx="1082">
                  <c:v>0.55991542629930002</c:v>
                </c:pt>
                <c:pt idx="1083">
                  <c:v>0.562793452437234</c:v>
                </c:pt>
                <c:pt idx="1084">
                  <c:v>0.56488064739549504</c:v>
                </c:pt>
                <c:pt idx="1085">
                  <c:v>0.56696784235375597</c:v>
                </c:pt>
                <c:pt idx="1086">
                  <c:v>0.56929096636971399</c:v>
                </c:pt>
                <c:pt idx="1087">
                  <c:v>0.57217921730196997</c:v>
                </c:pt>
                <c:pt idx="1088">
                  <c:v>0.57430516820159805</c:v>
                </c:pt>
                <c:pt idx="1089">
                  <c:v>0.57643111910122502</c:v>
                </c:pt>
                <c:pt idx="1090">
                  <c:v>0.57829634699409505</c:v>
                </c:pt>
                <c:pt idx="1091">
                  <c:v>0.58014412192204101</c:v>
                </c:pt>
                <c:pt idx="1092">
                  <c:v>0.58397417130445295</c:v>
                </c:pt>
                <c:pt idx="1093">
                  <c:v>0.58780481487702096</c:v>
                </c:pt>
                <c:pt idx="1094">
                  <c:v>0.59178810751148103</c:v>
                </c:pt>
                <c:pt idx="1095">
                  <c:v>0.59415417842946805</c:v>
                </c:pt>
                <c:pt idx="1096">
                  <c:v>0.59652024934745396</c:v>
                </c:pt>
                <c:pt idx="1097">
                  <c:v>0.59969487565948998</c:v>
                </c:pt>
                <c:pt idx="1098">
                  <c:v>0.60256431620358397</c:v>
                </c:pt>
                <c:pt idx="1099">
                  <c:v>0.60532822916807905</c:v>
                </c:pt>
                <c:pt idx="1100">
                  <c:v>0.60750253589721104</c:v>
                </c:pt>
                <c:pt idx="1101">
                  <c:v>0.60967684262634403</c:v>
                </c:pt>
                <c:pt idx="1102">
                  <c:v>0.61217346924756399</c:v>
                </c:pt>
                <c:pt idx="1103">
                  <c:v>0.61449266666036095</c:v>
                </c:pt>
                <c:pt idx="1104">
                  <c:v>0.61710454316211405</c:v>
                </c:pt>
                <c:pt idx="1105">
                  <c:v>0.61971641966386704</c:v>
                </c:pt>
                <c:pt idx="1106">
                  <c:v>0.62218387148162502</c:v>
                </c:pt>
                <c:pt idx="1107">
                  <c:v>0.62459143360311897</c:v>
                </c:pt>
                <c:pt idx="1108">
                  <c:v>0.62677349636735802</c:v>
                </c:pt>
                <c:pt idx="1109">
                  <c:v>0.62895555913159595</c:v>
                </c:pt>
                <c:pt idx="1110">
                  <c:v>0.63117204265803295</c:v>
                </c:pt>
                <c:pt idx="1111">
                  <c:v>0.63460618624638498</c:v>
                </c:pt>
                <c:pt idx="1112">
                  <c:v>0.63742245402581899</c:v>
                </c:pt>
                <c:pt idx="1113">
                  <c:v>0.64023872180525299</c:v>
                </c:pt>
                <c:pt idx="1114">
                  <c:v>0.64355893181906498</c:v>
                </c:pt>
                <c:pt idx="1115">
                  <c:v>0.64687914183287698</c:v>
                </c:pt>
                <c:pt idx="1116">
                  <c:v>0.65016981814143404</c:v>
                </c:pt>
                <c:pt idx="1117">
                  <c:v>0.65234322421920998</c:v>
                </c:pt>
                <c:pt idx="1118">
                  <c:v>0.65451663029698703</c:v>
                </c:pt>
                <c:pt idx="1119">
                  <c:v>0.65667804849350697</c:v>
                </c:pt>
                <c:pt idx="1120">
                  <c:v>0.65946939458105303</c:v>
                </c:pt>
                <c:pt idx="1121">
                  <c:v>0.66204643606789104</c:v>
                </c:pt>
                <c:pt idx="1122">
                  <c:v>0.66449413175345495</c:v>
                </c:pt>
                <c:pt idx="1123">
                  <c:v>0.66736263327520795</c:v>
                </c:pt>
                <c:pt idx="1124">
                  <c:v>0.66968444368022595</c:v>
                </c:pt>
                <c:pt idx="1125">
                  <c:v>0.67295032181237802</c:v>
                </c:pt>
                <c:pt idx="1126">
                  <c:v>0.67501428750488002</c:v>
                </c:pt>
                <c:pt idx="1127">
                  <c:v>0.67707825319738102</c:v>
                </c:pt>
                <c:pt idx="1128">
                  <c:v>0.67989108314901603</c:v>
                </c:pt>
                <c:pt idx="1129">
                  <c:v>0.682435464414062</c:v>
                </c:pt>
                <c:pt idx="1130">
                  <c:v>0.68558275544690395</c:v>
                </c:pt>
                <c:pt idx="1131">
                  <c:v>0.68801934729147696</c:v>
                </c:pt>
                <c:pt idx="1132">
                  <c:v>0.69045593913604997</c:v>
                </c:pt>
                <c:pt idx="1133">
                  <c:v>0.69252580407651099</c:v>
                </c:pt>
                <c:pt idx="1134">
                  <c:v>0.69458576102027003</c:v>
                </c:pt>
                <c:pt idx="1135">
                  <c:v>0.69737364538676205</c:v>
                </c:pt>
                <c:pt idx="1136">
                  <c:v>0.700645629405931</c:v>
                </c:pt>
                <c:pt idx="1137">
                  <c:v>0.70194636809252697</c:v>
                </c:pt>
                <c:pt idx="1138">
                  <c:v>0.70324710677912305</c:v>
                </c:pt>
                <c:pt idx="1139">
                  <c:v>0.70521781720480003</c:v>
                </c:pt>
                <c:pt idx="1140">
                  <c:v>0.708221891396142</c:v>
                </c:pt>
                <c:pt idx="1141">
                  <c:v>0.71010678572612596</c:v>
                </c:pt>
                <c:pt idx="1142">
                  <c:v>0.710938603845787</c:v>
                </c:pt>
                <c:pt idx="1143">
                  <c:v>0.71177042196544904</c:v>
                </c:pt>
                <c:pt idx="1144">
                  <c:v>0.71268676518335095</c:v>
                </c:pt>
                <c:pt idx="1145">
                  <c:v>0.71404501606180504</c:v>
                </c:pt>
                <c:pt idx="1146">
                  <c:v>0.715487625471114</c:v>
                </c:pt>
                <c:pt idx="1147">
                  <c:v>0.71698369568021803</c:v>
                </c:pt>
                <c:pt idx="1148">
                  <c:v>0.718029091435611</c:v>
                </c:pt>
                <c:pt idx="1149">
                  <c:v>0.71907448719100497</c:v>
                </c:pt>
                <c:pt idx="1150">
                  <c:v>0.720040724483752</c:v>
                </c:pt>
                <c:pt idx="1151">
                  <c:v>0.72134960610197096</c:v>
                </c:pt>
                <c:pt idx="1152">
                  <c:v>0.72276420429481802</c:v>
                </c:pt>
                <c:pt idx="1153">
                  <c:v>0.72399431996540098</c:v>
                </c:pt>
                <c:pt idx="1154">
                  <c:v>0.72510409922732999</c:v>
                </c:pt>
                <c:pt idx="1155">
                  <c:v>0.72731807419163497</c:v>
                </c:pt>
                <c:pt idx="1156">
                  <c:v>0.72954203479670898</c:v>
                </c:pt>
                <c:pt idx="1157">
                  <c:v>0.73161581054996205</c:v>
                </c:pt>
                <c:pt idx="1158">
                  <c:v>0.73368958630321601</c:v>
                </c:pt>
                <c:pt idx="1159">
                  <c:v>0.73588263786877695</c:v>
                </c:pt>
                <c:pt idx="1160">
                  <c:v>0.73745055599958098</c:v>
                </c:pt>
                <c:pt idx="1161">
                  <c:v>0.73901847413038602</c:v>
                </c:pt>
                <c:pt idx="1162">
                  <c:v>0.74105803321915797</c:v>
                </c:pt>
                <c:pt idx="1163">
                  <c:v>0.74301784193986098</c:v>
                </c:pt>
                <c:pt idx="1164">
                  <c:v>0.74473494969418097</c:v>
                </c:pt>
                <c:pt idx="1165">
                  <c:v>0.74645205744850196</c:v>
                </c:pt>
                <c:pt idx="1166">
                  <c:v>0.74772324279804103</c:v>
                </c:pt>
                <c:pt idx="1167">
                  <c:v>0.74899442814758099</c:v>
                </c:pt>
                <c:pt idx="1168">
                  <c:v>0.75067282328009699</c:v>
                </c:pt>
                <c:pt idx="1169">
                  <c:v>0.75253320110588695</c:v>
                </c:pt>
                <c:pt idx="1170">
                  <c:v>0.75377615336529402</c:v>
                </c:pt>
                <c:pt idx="1171">
                  <c:v>0.75501910562470098</c:v>
                </c:pt>
                <c:pt idx="1172">
                  <c:v>0.756985627364966</c:v>
                </c:pt>
                <c:pt idx="1173">
                  <c:v>0.75992743938477403</c:v>
                </c:pt>
                <c:pt idx="1174">
                  <c:v>0.76160499031741602</c:v>
                </c:pt>
                <c:pt idx="1175">
                  <c:v>0.76328254125005801</c:v>
                </c:pt>
                <c:pt idx="1176">
                  <c:v>0.76552037147613095</c:v>
                </c:pt>
                <c:pt idx="1177">
                  <c:v>0.76754793598006399</c:v>
                </c:pt>
                <c:pt idx="1178">
                  <c:v>0.76970096704695701</c:v>
                </c:pt>
                <c:pt idx="1179">
                  <c:v>0.77081069367611998</c:v>
                </c:pt>
                <c:pt idx="1180">
                  <c:v>0.772070904071538</c:v>
                </c:pt>
                <c:pt idx="1181">
                  <c:v>0.77286093282502599</c:v>
                </c:pt>
                <c:pt idx="1182">
                  <c:v>0.77365096157851498</c:v>
                </c:pt>
                <c:pt idx="1183">
                  <c:v>0.77448713472212205</c:v>
                </c:pt>
                <c:pt idx="1184">
                  <c:v>0.77522337475036396</c:v>
                </c:pt>
                <c:pt idx="1185">
                  <c:v>0.77556947388356301</c:v>
                </c:pt>
                <c:pt idx="1186">
                  <c:v>0.77591557301676195</c:v>
                </c:pt>
                <c:pt idx="1187">
                  <c:v>0.77637789107138799</c:v>
                </c:pt>
                <c:pt idx="1188">
                  <c:v>0.77698337796541495</c:v>
                </c:pt>
                <c:pt idx="1189">
                  <c:v>0.77819777024149295</c:v>
                </c:pt>
                <c:pt idx="1190">
                  <c:v>0.77935634194621495</c:v>
                </c:pt>
                <c:pt idx="1191">
                  <c:v>0.77980344618617703</c:v>
                </c:pt>
                <c:pt idx="1192">
                  <c:v>0.77952877356164196</c:v>
                </c:pt>
                <c:pt idx="1193">
                  <c:v>0.77925410093710701</c:v>
                </c:pt>
                <c:pt idx="1194">
                  <c:v>0.77898498298475405</c:v>
                </c:pt>
                <c:pt idx="1195">
                  <c:v>0.778855789290129</c:v>
                </c:pt>
                <c:pt idx="1196">
                  <c:v>0.77878425703016196</c:v>
                </c:pt>
                <c:pt idx="1197">
                  <c:v>0.77871272477019504</c:v>
                </c:pt>
                <c:pt idx="1198">
                  <c:v>0.778609785040696</c:v>
                </c:pt>
                <c:pt idx="1199">
                  <c:v>0.77842874742230495</c:v>
                </c:pt>
                <c:pt idx="1200">
                  <c:v>0.77792477877548805</c:v>
                </c:pt>
                <c:pt idx="1201">
                  <c:v>0.77740778986860903</c:v>
                </c:pt>
                <c:pt idx="1202">
                  <c:v>0.77689882705168201</c:v>
                </c:pt>
                <c:pt idx="1203">
                  <c:v>0.77598766546370801</c:v>
                </c:pt>
                <c:pt idx="1204">
                  <c:v>0.772842030361236</c:v>
                </c:pt>
                <c:pt idx="1205">
                  <c:v>0.77084677829708204</c:v>
                </c:pt>
                <c:pt idx="1206">
                  <c:v>0.76885152623292696</c:v>
                </c:pt>
                <c:pt idx="1207">
                  <c:v>0.76796315664852899</c:v>
                </c:pt>
                <c:pt idx="1208">
                  <c:v>0.76749024144588596</c:v>
                </c:pt>
                <c:pt idx="1209">
                  <c:v>0.76701732624324304</c:v>
                </c:pt>
                <c:pt idx="1210">
                  <c:v>0.76639999331476705</c:v>
                </c:pt>
                <c:pt idx="1211">
                  <c:v>0.765460468776059</c:v>
                </c:pt>
                <c:pt idx="1212">
                  <c:v>0.76400973404641603</c:v>
                </c:pt>
                <c:pt idx="1213">
                  <c:v>0.76255899931677396</c:v>
                </c:pt>
                <c:pt idx="1214">
                  <c:v>0.76058869618002201</c:v>
                </c:pt>
                <c:pt idx="1215">
                  <c:v>0.75839894249079898</c:v>
                </c:pt>
                <c:pt idx="1216">
                  <c:v>0.75579254614660196</c:v>
                </c:pt>
                <c:pt idx="1217">
                  <c:v>0.75416340207877597</c:v>
                </c:pt>
                <c:pt idx="1218">
                  <c:v>0.75253425801094898</c:v>
                </c:pt>
                <c:pt idx="1219">
                  <c:v>0.75019777759619</c:v>
                </c:pt>
                <c:pt idx="1220">
                  <c:v>0.74728695856486305</c:v>
                </c:pt>
                <c:pt idx="1221">
                  <c:v>0.74519558480762405</c:v>
                </c:pt>
                <c:pt idx="1222">
                  <c:v>0.74379265365389702</c:v>
                </c:pt>
                <c:pt idx="1223">
                  <c:v>0.742704132198581</c:v>
                </c:pt>
                <c:pt idx="1224">
                  <c:v>0.74161561074326499</c:v>
                </c:pt>
                <c:pt idx="1225">
                  <c:v>0.74017102682798597</c:v>
                </c:pt>
                <c:pt idx="1226">
                  <c:v>0.73700915281754698</c:v>
                </c:pt>
                <c:pt idx="1227">
                  <c:v>0.73540946250960604</c:v>
                </c:pt>
                <c:pt idx="1228">
                  <c:v>0.73380977220166499</c:v>
                </c:pt>
                <c:pt idx="1229">
                  <c:v>0.732050290804245</c:v>
                </c:pt>
                <c:pt idx="1230">
                  <c:v>0.730290809406825</c:v>
                </c:pt>
                <c:pt idx="1231">
                  <c:v>0.72803417877283405</c:v>
                </c:pt>
                <c:pt idx="1232">
                  <c:v>0.72625526609644198</c:v>
                </c:pt>
                <c:pt idx="1233">
                  <c:v>0.72447635342005001</c:v>
                </c:pt>
                <c:pt idx="1234">
                  <c:v>0.72300029810909905</c:v>
                </c:pt>
                <c:pt idx="1235">
                  <c:v>0.72198709196175503</c:v>
                </c:pt>
                <c:pt idx="1236">
                  <c:v>0.72097388581441102</c:v>
                </c:pt>
                <c:pt idx="1237">
                  <c:v>0.72008642376814502</c:v>
                </c:pt>
                <c:pt idx="1238">
                  <c:v>0.71899924998961495</c:v>
                </c:pt>
                <c:pt idx="1239">
                  <c:v>0.71670160236403202</c:v>
                </c:pt>
                <c:pt idx="1240">
                  <c:v>0.71434462016928901</c:v>
                </c:pt>
                <c:pt idx="1241">
                  <c:v>0.712294503789906</c:v>
                </c:pt>
                <c:pt idx="1242">
                  <c:v>0.70979684878938898</c:v>
                </c:pt>
                <c:pt idx="1243">
                  <c:v>0.70645309965799297</c:v>
                </c:pt>
                <c:pt idx="1244">
                  <c:v>0.70180261973198299</c:v>
                </c:pt>
                <c:pt idx="1245">
                  <c:v>0.69904409402433798</c:v>
                </c:pt>
                <c:pt idx="1246">
                  <c:v>0.697112097180976</c:v>
                </c:pt>
                <c:pt idx="1247">
                  <c:v>0.69644760211968804</c:v>
                </c:pt>
                <c:pt idx="1248">
                  <c:v>0.69578310705839996</c:v>
                </c:pt>
                <c:pt idx="1249">
                  <c:v>0.69483616099660295</c:v>
                </c:pt>
                <c:pt idx="1250">
                  <c:v>0.69343397625134395</c:v>
                </c:pt>
                <c:pt idx="1251">
                  <c:v>0.69095762518698101</c:v>
                </c:pt>
                <c:pt idx="1252">
                  <c:v>0.68794754435945404</c:v>
                </c:pt>
                <c:pt idx="1253">
                  <c:v>0.68573361060095706</c:v>
                </c:pt>
                <c:pt idx="1254">
                  <c:v>0.68351967684245896</c:v>
                </c:pt>
                <c:pt idx="1255">
                  <c:v>0.68168501936871795</c:v>
                </c:pt>
                <c:pt idx="1256">
                  <c:v>0.679791105861281</c:v>
                </c:pt>
                <c:pt idx="1257">
                  <c:v>0.67816236041413003</c:v>
                </c:pt>
                <c:pt idx="1258">
                  <c:v>0.676378240261723</c:v>
                </c:pt>
                <c:pt idx="1259">
                  <c:v>0.67481079712340397</c:v>
                </c:pt>
                <c:pt idx="1260">
                  <c:v>0.67313392139436001</c:v>
                </c:pt>
                <c:pt idx="1261">
                  <c:v>0.67159782966636306</c:v>
                </c:pt>
                <c:pt idx="1262">
                  <c:v>0.67006173793836599</c:v>
                </c:pt>
                <c:pt idx="1263">
                  <c:v>0.66859416832384899</c:v>
                </c:pt>
                <c:pt idx="1264">
                  <c:v>0.66724958192227002</c:v>
                </c:pt>
                <c:pt idx="1265">
                  <c:v>0.66573164114257399</c:v>
                </c:pt>
                <c:pt idx="1266">
                  <c:v>0.66410627193361804</c:v>
                </c:pt>
                <c:pt idx="1267">
                  <c:v>0.661217865444512</c:v>
                </c:pt>
                <c:pt idx="1268">
                  <c:v>0.65841530006221105</c:v>
                </c:pt>
                <c:pt idx="1269">
                  <c:v>0.65394129919812305</c:v>
                </c:pt>
                <c:pt idx="1270">
                  <c:v>0.65107058082670999</c:v>
                </c:pt>
                <c:pt idx="1271">
                  <c:v>0.64819986245529804</c:v>
                </c:pt>
                <c:pt idx="1272">
                  <c:v>0.64516110750285405</c:v>
                </c:pt>
                <c:pt idx="1273">
                  <c:v>0.64212235255040895</c:v>
                </c:pt>
                <c:pt idx="1274">
                  <c:v>0.63834958723119195</c:v>
                </c:pt>
                <c:pt idx="1275">
                  <c:v>0.63414555957275098</c:v>
                </c:pt>
                <c:pt idx="1276">
                  <c:v>0.62923895094144</c:v>
                </c:pt>
                <c:pt idx="1277">
                  <c:v>0.62301580289542502</c:v>
                </c:pt>
                <c:pt idx="1278">
                  <c:v>0.61685481882667204</c:v>
                </c:pt>
                <c:pt idx="1279">
                  <c:v>0.61338522632739201</c:v>
                </c:pt>
                <c:pt idx="1280">
                  <c:v>0.60991563382811198</c:v>
                </c:pt>
                <c:pt idx="1281">
                  <c:v>0.60625052057067697</c:v>
                </c:pt>
                <c:pt idx="1282">
                  <c:v>0.60383208526310095</c:v>
                </c:pt>
                <c:pt idx="1283">
                  <c:v>0.60141364995552504</c:v>
                </c:pt>
                <c:pt idx="1284">
                  <c:v>0.59937964939191302</c:v>
                </c:pt>
                <c:pt idx="1285">
                  <c:v>0.598039711307081</c:v>
                </c:pt>
                <c:pt idx="1286">
                  <c:v>0.59590102124643496</c:v>
                </c:pt>
                <c:pt idx="1287">
                  <c:v>0.59487954407814103</c:v>
                </c:pt>
                <c:pt idx="1288">
                  <c:v>0.59385806690984699</c:v>
                </c:pt>
                <c:pt idx="1289">
                  <c:v>0.59351342335780199</c:v>
                </c:pt>
                <c:pt idx="1290">
                  <c:v>0.593168779805757</c:v>
                </c:pt>
                <c:pt idx="1291">
                  <c:v>0.59271370413701996</c:v>
                </c:pt>
                <c:pt idx="1292">
                  <c:v>0.59202173495872801</c:v>
                </c:pt>
                <c:pt idx="1293">
                  <c:v>0.59059392146909595</c:v>
                </c:pt>
                <c:pt idx="1294">
                  <c:v>0.58842181327629295</c:v>
                </c:pt>
                <c:pt idx="1295">
                  <c:v>0.58587892685305398</c:v>
                </c:pt>
                <c:pt idx="1296">
                  <c:v>0.58369228882056801</c:v>
                </c:pt>
                <c:pt idx="1297">
                  <c:v>0.58197731587346502</c:v>
                </c:pt>
                <c:pt idx="1298">
                  <c:v>0.58026234292636203</c:v>
                </c:pt>
                <c:pt idx="1299">
                  <c:v>0.57820006813115099</c:v>
                </c:pt>
                <c:pt idx="1300">
                  <c:v>0.57546980689127303</c:v>
                </c:pt>
                <c:pt idx="1301">
                  <c:v>0.57398839084948705</c:v>
                </c:pt>
                <c:pt idx="1302">
                  <c:v>0.57250697480770096</c:v>
                </c:pt>
                <c:pt idx="1303">
                  <c:v>0.57043226585151796</c:v>
                </c:pt>
                <c:pt idx="1304">
                  <c:v>0.56844219847273503</c:v>
                </c:pt>
                <c:pt idx="1305">
                  <c:v>0.56708524908226898</c:v>
                </c:pt>
                <c:pt idx="1306">
                  <c:v>0.56572829969180305</c:v>
                </c:pt>
                <c:pt idx="1307">
                  <c:v>0.56404238043946697</c:v>
                </c:pt>
                <c:pt idx="1308">
                  <c:v>0.56248687172923895</c:v>
                </c:pt>
                <c:pt idx="1309">
                  <c:v>0.56045541275230004</c:v>
                </c:pt>
                <c:pt idx="1310">
                  <c:v>0.55842395377536203</c:v>
                </c:pt>
                <c:pt idx="1311">
                  <c:v>0.55670423881629205</c:v>
                </c:pt>
                <c:pt idx="1312">
                  <c:v>0.55386893118139702</c:v>
                </c:pt>
                <c:pt idx="1313">
                  <c:v>0.55143942762182996</c:v>
                </c:pt>
                <c:pt idx="1314">
                  <c:v>0.54820019235995598</c:v>
                </c:pt>
                <c:pt idx="1315">
                  <c:v>0.54454090534516497</c:v>
                </c:pt>
                <c:pt idx="1316">
                  <c:v>0.54396066408948596</c:v>
                </c:pt>
                <c:pt idx="1317">
                  <c:v>0.54562879252356999</c:v>
                </c:pt>
                <c:pt idx="1318">
                  <c:v>0.54597839655803404</c:v>
                </c:pt>
                <c:pt idx="1319">
                  <c:v>0.546149760636088</c:v>
                </c:pt>
                <c:pt idx="1320">
                  <c:v>0.54624885360418796</c:v>
                </c:pt>
                <c:pt idx="1321">
                  <c:v>0.54634794657228802</c:v>
                </c:pt>
                <c:pt idx="1322">
                  <c:v>0.54644920520196105</c:v>
                </c:pt>
                <c:pt idx="1323">
                  <c:v>0.54673619272073604</c:v>
                </c:pt>
                <c:pt idx="1324">
                  <c:v>0.54730555286095395</c:v>
                </c:pt>
                <c:pt idx="1325">
                  <c:v>0.54929310346306903</c:v>
                </c:pt>
                <c:pt idx="1326">
                  <c:v>0.55169980231991</c:v>
                </c:pt>
                <c:pt idx="1327">
                  <c:v>0.55342203013582603</c:v>
                </c:pt>
                <c:pt idx="1328">
                  <c:v>0.55404331344033297</c:v>
                </c:pt>
                <c:pt idx="1329">
                  <c:v>0.55466459674484003</c:v>
                </c:pt>
                <c:pt idx="1330">
                  <c:v>0.55542749288960402</c:v>
                </c:pt>
                <c:pt idx="1331">
                  <c:v>0.55631917942962394</c:v>
                </c:pt>
                <c:pt idx="1332">
                  <c:v>0.557735969940375</c:v>
                </c:pt>
                <c:pt idx="1333">
                  <c:v>0.55915276045112705</c:v>
                </c:pt>
                <c:pt idx="1334">
                  <c:v>0.56305903375549904</c:v>
                </c:pt>
                <c:pt idx="1335">
                  <c:v>0.56946550654642902</c:v>
                </c:pt>
                <c:pt idx="1336">
                  <c:v>0.57183900462330395</c:v>
                </c:pt>
                <c:pt idx="1337">
                  <c:v>0.57421250270017798</c:v>
                </c:pt>
                <c:pt idx="1338">
                  <c:v>0.57482130655915398</c:v>
                </c:pt>
                <c:pt idx="1339">
                  <c:v>0.57543011041812897</c:v>
                </c:pt>
                <c:pt idx="1340">
                  <c:v>0.57619315753826095</c:v>
                </c:pt>
                <c:pt idx="1341">
                  <c:v>0.57729328741567798</c:v>
                </c:pt>
                <c:pt idx="1342">
                  <c:v>0.57907848517648797</c:v>
                </c:pt>
                <c:pt idx="1343">
                  <c:v>0.58190509339826602</c:v>
                </c:pt>
                <c:pt idx="1344">
                  <c:v>0.58383262531680502</c:v>
                </c:pt>
                <c:pt idx="1345">
                  <c:v>0.58576015723534303</c:v>
                </c:pt>
                <c:pt idx="1346">
                  <c:v>0.58862220131452903</c:v>
                </c:pt>
                <c:pt idx="1347">
                  <c:v>0.59230178270010403</c:v>
                </c:pt>
                <c:pt idx="1348">
                  <c:v>0.59432282099009603</c:v>
                </c:pt>
                <c:pt idx="1349">
                  <c:v>0.59634385928008804</c:v>
                </c:pt>
                <c:pt idx="1350">
                  <c:v>0.59833732373989901</c:v>
                </c:pt>
                <c:pt idx="1351">
                  <c:v>0.60116309843761695</c:v>
                </c:pt>
                <c:pt idx="1352">
                  <c:v>0.60409950271415902</c:v>
                </c:pt>
                <c:pt idx="1353">
                  <c:v>0.60644890212906799</c:v>
                </c:pt>
                <c:pt idx="1354">
                  <c:v>0.60867447380602802</c:v>
                </c:pt>
                <c:pt idx="1355">
                  <c:v>0.61066988920642695</c:v>
                </c:pt>
                <c:pt idx="1356">
                  <c:v>0.61262105295990399</c:v>
                </c:pt>
                <c:pt idx="1357">
                  <c:v>0.61652622388686396</c:v>
                </c:pt>
                <c:pt idx="1358">
                  <c:v>0.62000265593448201</c:v>
                </c:pt>
                <c:pt idx="1359">
                  <c:v>0.62347908798210006</c:v>
                </c:pt>
                <c:pt idx="1360">
                  <c:v>0.62634937531761603</c:v>
                </c:pt>
                <c:pt idx="1361">
                  <c:v>0.62919422438869399</c:v>
                </c:pt>
                <c:pt idx="1362">
                  <c:v>0.63238462173862997</c:v>
                </c:pt>
                <c:pt idx="1363">
                  <c:v>0.635445913769634</c:v>
                </c:pt>
                <c:pt idx="1364">
                  <c:v>0.63898897065093496</c:v>
                </c:pt>
                <c:pt idx="1365">
                  <c:v>0.64185443291283795</c:v>
                </c:pt>
                <c:pt idx="1366">
                  <c:v>0.64456875618779796</c:v>
                </c:pt>
                <c:pt idx="1367">
                  <c:v>0.64674297296037597</c:v>
                </c:pt>
                <c:pt idx="1368">
                  <c:v>0.64897025117664697</c:v>
                </c:pt>
                <c:pt idx="1369">
                  <c:v>0.65182955879473703</c:v>
                </c:pt>
                <c:pt idx="1370">
                  <c:v>0.65510580802684204</c:v>
                </c:pt>
                <c:pt idx="1371">
                  <c:v>0.65905223910614197</c:v>
                </c:pt>
                <c:pt idx="1372">
                  <c:v>0.66232327194904295</c:v>
                </c:pt>
                <c:pt idx="1373">
                  <c:v>0.66559430479194504</c:v>
                </c:pt>
                <c:pt idx="1374">
                  <c:v>0.66895999707111897</c:v>
                </c:pt>
                <c:pt idx="1375">
                  <c:v>0.67124244633489205</c:v>
                </c:pt>
                <c:pt idx="1376">
                  <c:v>0.67261149190272795</c:v>
                </c:pt>
                <c:pt idx="1377">
                  <c:v>0.67398053747056497</c:v>
                </c:pt>
                <c:pt idx="1378">
                  <c:v>0.67539463152735402</c:v>
                </c:pt>
                <c:pt idx="1379">
                  <c:v>0.67796683501052302</c:v>
                </c:pt>
                <c:pt idx="1380">
                  <c:v>0.68022000067738198</c:v>
                </c:pt>
                <c:pt idx="1381">
                  <c:v>0.68224529036973403</c:v>
                </c:pt>
                <c:pt idx="1382">
                  <c:v>0.68409688258717805</c:v>
                </c:pt>
                <c:pt idx="1383">
                  <c:v>0.685879990592413</c:v>
                </c:pt>
                <c:pt idx="1384">
                  <c:v>0.68835412608106095</c:v>
                </c:pt>
                <c:pt idx="1385">
                  <c:v>0.691223348955461</c:v>
                </c:pt>
                <c:pt idx="1386">
                  <c:v>0.69572517471034401</c:v>
                </c:pt>
                <c:pt idx="1387">
                  <c:v>0.70035207532788402</c:v>
                </c:pt>
                <c:pt idx="1388">
                  <c:v>0.70165006387779205</c:v>
                </c:pt>
                <c:pt idx="1389">
                  <c:v>0.70244789425388499</c:v>
                </c:pt>
                <c:pt idx="1390">
                  <c:v>0.70324572462997803</c:v>
                </c:pt>
                <c:pt idx="1391">
                  <c:v>0.70405820912942496</c:v>
                </c:pt>
                <c:pt idx="1392">
                  <c:v>0.70506151011325802</c:v>
                </c:pt>
                <c:pt idx="1393">
                  <c:v>0.70623906037358797</c:v>
                </c:pt>
                <c:pt idx="1394">
                  <c:v>0.70784245571151305</c:v>
                </c:pt>
                <c:pt idx="1395">
                  <c:v>0.70861608429338996</c:v>
                </c:pt>
                <c:pt idx="1396">
                  <c:v>0.70902989168575803</c:v>
                </c:pt>
                <c:pt idx="1397">
                  <c:v>0.70944369907812599</c:v>
                </c:pt>
                <c:pt idx="1398">
                  <c:v>0.70991907890992401</c:v>
                </c:pt>
                <c:pt idx="1399">
                  <c:v>0.71060174865606696</c:v>
                </c:pt>
                <c:pt idx="1400">
                  <c:v>0.71176556710928396</c:v>
                </c:pt>
                <c:pt idx="1401">
                  <c:v>0.71303859543863302</c:v>
                </c:pt>
                <c:pt idx="1402">
                  <c:v>0.71431162376798196</c:v>
                </c:pt>
                <c:pt idx="1403">
                  <c:v>0.71543107011794205</c:v>
                </c:pt>
                <c:pt idx="1404">
                  <c:v>0.71673847445820904</c:v>
                </c:pt>
                <c:pt idx="1405">
                  <c:v>0.71804587879847603</c:v>
                </c:pt>
                <c:pt idx="1406">
                  <c:v>0.71916690647467296</c:v>
                </c:pt>
                <c:pt idx="1407">
                  <c:v>0.72081759780542898</c:v>
                </c:pt>
                <c:pt idx="1408">
                  <c:v>0.72176024700814101</c:v>
                </c:pt>
                <c:pt idx="1409">
                  <c:v>0.72270289621085204</c:v>
                </c:pt>
                <c:pt idx="1410">
                  <c:v>0.72390177274803302</c:v>
                </c:pt>
                <c:pt idx="1411">
                  <c:v>0.72569351501219403</c:v>
                </c:pt>
                <c:pt idx="1412">
                  <c:v>0.72748525727635605</c:v>
                </c:pt>
                <c:pt idx="1413">
                  <c:v>0.72896118003728005</c:v>
                </c:pt>
                <c:pt idx="1414">
                  <c:v>0.73032546699388501</c:v>
                </c:pt>
                <c:pt idx="1415">
                  <c:v>0.73214655949372898</c:v>
                </c:pt>
                <c:pt idx="1416">
                  <c:v>0.73388521943803697</c:v>
                </c:pt>
                <c:pt idx="1417">
                  <c:v>0.73562387938234397</c:v>
                </c:pt>
                <c:pt idx="1418">
                  <c:v>0.73743456918767103</c:v>
                </c:pt>
                <c:pt idx="1419">
                  <c:v>0.73898744974583996</c:v>
                </c:pt>
                <c:pt idx="1420">
                  <c:v>0.74014965262339705</c:v>
                </c:pt>
                <c:pt idx="1421">
                  <c:v>0.74131185550095402</c:v>
                </c:pt>
                <c:pt idx="1422">
                  <c:v>0.74262326313103499</c:v>
                </c:pt>
                <c:pt idx="1423">
                  <c:v>0.74393467076111697</c:v>
                </c:pt>
                <c:pt idx="1424">
                  <c:v>0.74529514628511495</c:v>
                </c:pt>
                <c:pt idx="1425">
                  <c:v>0.747783021320374</c:v>
                </c:pt>
                <c:pt idx="1426">
                  <c:v>0.74918981774814397</c:v>
                </c:pt>
                <c:pt idx="1427">
                  <c:v>0.751193228351829</c:v>
                </c:pt>
                <c:pt idx="1428">
                  <c:v>0.75461729689827195</c:v>
                </c:pt>
                <c:pt idx="1429">
                  <c:v>0.75994173493402795</c:v>
                </c:pt>
                <c:pt idx="1430">
                  <c:v>0.76430518143836002</c:v>
                </c:pt>
                <c:pt idx="1431">
                  <c:v>0.76634177789750102</c:v>
                </c:pt>
                <c:pt idx="1432">
                  <c:v>0.76787941186867903</c:v>
                </c:pt>
                <c:pt idx="1433">
                  <c:v>0.76852473499035501</c:v>
                </c:pt>
                <c:pt idx="1434">
                  <c:v>0.76917005811202999</c:v>
                </c:pt>
                <c:pt idx="1435">
                  <c:v>0.77013637193793305</c:v>
                </c:pt>
                <c:pt idx="1436">
                  <c:v>0.77179869062316198</c:v>
                </c:pt>
                <c:pt idx="1437">
                  <c:v>0.77373798136988003</c:v>
                </c:pt>
                <c:pt idx="1438">
                  <c:v>0.77585681082021296</c:v>
                </c:pt>
                <c:pt idx="1439">
                  <c:v>0.77825408213406599</c:v>
                </c:pt>
                <c:pt idx="1440">
                  <c:v>0.78280934891519305</c:v>
                </c:pt>
                <c:pt idx="1441">
                  <c:v>0.78884503367737602</c:v>
                </c:pt>
                <c:pt idx="1442">
                  <c:v>0.79222893503223601</c:v>
                </c:pt>
                <c:pt idx="1443">
                  <c:v>0.79445269412146502</c:v>
                </c:pt>
                <c:pt idx="1444">
                  <c:v>0.79667645321069303</c:v>
                </c:pt>
                <c:pt idx="1445">
                  <c:v>0.79916046976892996</c:v>
                </c:pt>
                <c:pt idx="1446">
                  <c:v>0.80164448632716701</c:v>
                </c:pt>
                <c:pt idx="1447">
                  <c:v>0.80451130653616998</c:v>
                </c:pt>
                <c:pt idx="1448">
                  <c:v>0.80650121119320695</c:v>
                </c:pt>
                <c:pt idx="1449">
                  <c:v>0.80849111585024502</c:v>
                </c:pt>
                <c:pt idx="1450">
                  <c:v>0.81043240137122796</c:v>
                </c:pt>
                <c:pt idx="1451">
                  <c:v>0.81307798685606203</c:v>
                </c:pt>
                <c:pt idx="1452">
                  <c:v>0.81572357234089699</c:v>
                </c:pt>
                <c:pt idx="1453">
                  <c:v>0.81813504391271097</c:v>
                </c:pt>
                <c:pt idx="1454">
                  <c:v>0.82011769000549295</c:v>
                </c:pt>
                <c:pt idx="1455">
                  <c:v>0.82186958041823099</c:v>
                </c:pt>
                <c:pt idx="1456">
                  <c:v>0.82469122029472597</c:v>
                </c:pt>
                <c:pt idx="1457">
                  <c:v>0.82729743473827599</c:v>
                </c:pt>
                <c:pt idx="1458">
                  <c:v>0.82990364918182602</c:v>
                </c:pt>
                <c:pt idx="1459">
                  <c:v>0.83177420428939297</c:v>
                </c:pt>
                <c:pt idx="1460">
                  <c:v>0.83364475939696103</c:v>
                </c:pt>
                <c:pt idx="1461">
                  <c:v>0.83544751851052201</c:v>
                </c:pt>
                <c:pt idx="1462">
                  <c:v>0.83837818014535503</c:v>
                </c:pt>
                <c:pt idx="1463">
                  <c:v>0.84130884178018805</c:v>
                </c:pt>
                <c:pt idx="1464">
                  <c:v>0.84560697886848502</c:v>
                </c:pt>
                <c:pt idx="1465">
                  <c:v>0.84824622839083497</c:v>
                </c:pt>
                <c:pt idx="1466">
                  <c:v>0.850263186668614</c:v>
                </c:pt>
                <c:pt idx="1467">
                  <c:v>0.85093191534369805</c:v>
                </c:pt>
                <c:pt idx="1468">
                  <c:v>0.85168769885546503</c:v>
                </c:pt>
                <c:pt idx="1469">
                  <c:v>0.85243636322962801</c:v>
                </c:pt>
                <c:pt idx="1470">
                  <c:v>0.85303858190797499</c:v>
                </c:pt>
                <c:pt idx="1471">
                  <c:v>0.85353616315992797</c:v>
                </c:pt>
                <c:pt idx="1472">
                  <c:v>0.85403374441188096</c:v>
                </c:pt>
                <c:pt idx="1473">
                  <c:v>0.85444840852681803</c:v>
                </c:pt>
                <c:pt idx="1474">
                  <c:v>0.85519334880189002</c:v>
                </c:pt>
                <c:pt idx="1475">
                  <c:v>0.85539968613126505</c:v>
                </c:pt>
                <c:pt idx="1476">
                  <c:v>0.85560602346063996</c:v>
                </c:pt>
                <c:pt idx="1477">
                  <c:v>0.85594812631152895</c:v>
                </c:pt>
                <c:pt idx="1478">
                  <c:v>0.85638801502181605</c:v>
                </c:pt>
                <c:pt idx="1479">
                  <c:v>0.85688455812915099</c:v>
                </c:pt>
                <c:pt idx="1480">
                  <c:v>0.85789236768806998</c:v>
                </c:pt>
                <c:pt idx="1481">
                  <c:v>0.85914663382285195</c:v>
                </c:pt>
                <c:pt idx="1482">
                  <c:v>0.86040089995763303</c:v>
                </c:pt>
                <c:pt idx="1483">
                  <c:v>0.86203211143571001</c:v>
                </c:pt>
                <c:pt idx="1484">
                  <c:v>0.863663322913786</c:v>
                </c:pt>
                <c:pt idx="1485">
                  <c:v>0.86475727199367503</c:v>
                </c:pt>
                <c:pt idx="1486">
                  <c:v>0.86585122107356405</c:v>
                </c:pt>
                <c:pt idx="1487">
                  <c:v>0.86741689195796601</c:v>
                </c:pt>
                <c:pt idx="1488">
                  <c:v>0.86885932281673195</c:v>
                </c:pt>
                <c:pt idx="1489">
                  <c:v>0.87023766255437396</c:v>
                </c:pt>
                <c:pt idx="1490">
                  <c:v>0.87185684542133601</c:v>
                </c:pt>
                <c:pt idx="1491">
                  <c:v>0.87279932434338703</c:v>
                </c:pt>
                <c:pt idx="1492">
                  <c:v>0.87374180326543804</c:v>
                </c:pt>
                <c:pt idx="1493">
                  <c:v>0.87458798315445097</c:v>
                </c:pt>
                <c:pt idx="1494">
                  <c:v>0.87523191053568405</c:v>
                </c:pt>
                <c:pt idx="1495">
                  <c:v>0.87587583791691803</c:v>
                </c:pt>
                <c:pt idx="1496">
                  <c:v>0.87664550584965195</c:v>
                </c:pt>
                <c:pt idx="1497">
                  <c:v>0.87749683326269701</c:v>
                </c:pt>
                <c:pt idx="1498">
                  <c:v>0.87829973529961003</c:v>
                </c:pt>
                <c:pt idx="1499">
                  <c:v>0.87909574980835004</c:v>
                </c:pt>
                <c:pt idx="1500">
                  <c:v>0.87972255600000004</c:v>
                </c:pt>
                <c:pt idx="1501">
                  <c:v>0.87972255600000004</c:v>
                </c:pt>
                <c:pt idx="1502">
                  <c:v>0.87972255600000004</c:v>
                </c:pt>
                <c:pt idx="1503">
                  <c:v>0.87972255600000004</c:v>
                </c:pt>
                <c:pt idx="1504">
                  <c:v>0.87972255600000004</c:v>
                </c:pt>
                <c:pt idx="1505">
                  <c:v>0.87972255600000004</c:v>
                </c:pt>
                <c:pt idx="1506">
                  <c:v>0.87972255600000004</c:v>
                </c:pt>
                <c:pt idx="1507">
                  <c:v>0.87972255600000004</c:v>
                </c:pt>
                <c:pt idx="1508">
                  <c:v>0.87972255600000004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7F5-90BE-536441AF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14703"/>
        <c:axId val="1144919279"/>
      </c:scatterChart>
      <c:valAx>
        <c:axId val="114491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19279"/>
        <c:crosses val="autoZero"/>
        <c:crossBetween val="midCat"/>
      </c:valAx>
      <c:valAx>
        <c:axId val="114491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Grunfest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1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Sheet1!$B$2:$B$15010</c:f>
              <c:numCache>
                <c:formatCode>General</c:formatCode>
                <c:ptCount val="15009"/>
                <c:pt idx="0">
                  <c:v>0</c:v>
                </c:pt>
                <c:pt idx="1">
                  <c:v>19.614766173348301</c:v>
                </c:pt>
                <c:pt idx="2">
                  <c:v>21.903355415832401</c:v>
                </c:pt>
                <c:pt idx="3">
                  <c:v>24.090618098587001</c:v>
                </c:pt>
                <c:pt idx="4">
                  <c:v>26.200842427854798</c:v>
                </c:pt>
                <c:pt idx="5">
                  <c:v>28.3024052820629</c:v>
                </c:pt>
                <c:pt idx="6">
                  <c:v>30.459969407751601</c:v>
                </c:pt>
                <c:pt idx="7">
                  <c:v>32.605048968663397</c:v>
                </c:pt>
                <c:pt idx="8">
                  <c:v>34.681950383467999</c:v>
                </c:pt>
                <c:pt idx="9">
                  <c:v>36.948971306876501</c:v>
                </c:pt>
                <c:pt idx="10">
                  <c:v>39.225831870512003</c:v>
                </c:pt>
                <c:pt idx="11">
                  <c:v>41.525160617145197</c:v>
                </c:pt>
                <c:pt idx="12">
                  <c:v>43.973366724405899</c:v>
                </c:pt>
                <c:pt idx="13">
                  <c:v>46.523438257695901</c:v>
                </c:pt>
                <c:pt idx="14">
                  <c:v>49.174545148878003</c:v>
                </c:pt>
                <c:pt idx="15">
                  <c:v>51.969076075650001</c:v>
                </c:pt>
                <c:pt idx="16">
                  <c:v>54.852657833083697</c:v>
                </c:pt>
                <c:pt idx="17">
                  <c:v>57.828937023215701</c:v>
                </c:pt>
                <c:pt idx="18">
                  <c:v>60.828139340504002</c:v>
                </c:pt>
                <c:pt idx="19">
                  <c:v>63.867010475916999</c:v>
                </c:pt>
                <c:pt idx="20">
                  <c:v>67.028813530200793</c:v>
                </c:pt>
                <c:pt idx="21">
                  <c:v>70.318963787740898</c:v>
                </c:pt>
                <c:pt idx="22">
                  <c:v>73.647877407894498</c:v>
                </c:pt>
                <c:pt idx="23">
                  <c:v>77.100532650125999</c:v>
                </c:pt>
                <c:pt idx="24">
                  <c:v>80.723043418617905</c:v>
                </c:pt>
                <c:pt idx="25">
                  <c:v>84.494480431496697</c:v>
                </c:pt>
                <c:pt idx="26">
                  <c:v>88.253258857813194</c:v>
                </c:pt>
                <c:pt idx="27">
                  <c:v>92.068100403295006</c:v>
                </c:pt>
                <c:pt idx="28">
                  <c:v>95.978045650591895</c:v>
                </c:pt>
                <c:pt idx="29">
                  <c:v>99.820501518807404</c:v>
                </c:pt>
                <c:pt idx="30">
                  <c:v>103.90537846996899</c:v>
                </c:pt>
                <c:pt idx="31">
                  <c:v>108.085047963105</c:v>
                </c:pt>
                <c:pt idx="32">
                  <c:v>112.209764348071</c:v>
                </c:pt>
                <c:pt idx="33">
                  <c:v>116.431513256548</c:v>
                </c:pt>
                <c:pt idx="34">
                  <c:v>120.74583645546301</c:v>
                </c:pt>
                <c:pt idx="35">
                  <c:v>125.12423283449699</c:v>
                </c:pt>
                <c:pt idx="36">
                  <c:v>129.40414178488999</c:v>
                </c:pt>
                <c:pt idx="37">
                  <c:v>133.843885889414</c:v>
                </c:pt>
                <c:pt idx="38">
                  <c:v>135.657034695877</c:v>
                </c:pt>
                <c:pt idx="39">
                  <c:v>136.78293131667201</c:v>
                </c:pt>
                <c:pt idx="40">
                  <c:v>137.36792736205899</c:v>
                </c:pt>
                <c:pt idx="41">
                  <c:v>137.952923407447</c:v>
                </c:pt>
                <c:pt idx="42">
                  <c:v>138.88696430438699</c:v>
                </c:pt>
                <c:pt idx="43">
                  <c:v>140.78822453615899</c:v>
                </c:pt>
                <c:pt idx="44">
                  <c:v>145.05107166471399</c:v>
                </c:pt>
                <c:pt idx="45">
                  <c:v>149.925962267503</c:v>
                </c:pt>
                <c:pt idx="46">
                  <c:v>155.268604645636</c:v>
                </c:pt>
                <c:pt idx="47">
                  <c:v>160.828732364128</c:v>
                </c:pt>
                <c:pt idx="48">
                  <c:v>166.51835885102699</c:v>
                </c:pt>
                <c:pt idx="49">
                  <c:v>172.127990735157</c:v>
                </c:pt>
                <c:pt idx="50">
                  <c:v>177.69510944644401</c:v>
                </c:pt>
                <c:pt idx="51">
                  <c:v>183.46896376377001</c:v>
                </c:pt>
                <c:pt idx="52">
                  <c:v>189.33845736434699</c:v>
                </c:pt>
                <c:pt idx="53">
                  <c:v>195.27979609736801</c:v>
                </c:pt>
                <c:pt idx="54">
                  <c:v>201.388924010252</c:v>
                </c:pt>
                <c:pt idx="55">
                  <c:v>207.46536908464799</c:v>
                </c:pt>
                <c:pt idx="56">
                  <c:v>213.60521469036399</c:v>
                </c:pt>
                <c:pt idx="57">
                  <c:v>219.87286940046701</c:v>
                </c:pt>
                <c:pt idx="58">
                  <c:v>226.061198464434</c:v>
                </c:pt>
                <c:pt idx="59">
                  <c:v>232.26404170893201</c:v>
                </c:pt>
                <c:pt idx="60">
                  <c:v>238.385851409521</c:v>
                </c:pt>
                <c:pt idx="61">
                  <c:v>244.627654038305</c:v>
                </c:pt>
                <c:pt idx="62">
                  <c:v>251.147999935581</c:v>
                </c:pt>
                <c:pt idx="63">
                  <c:v>253.59000972859101</c:v>
                </c:pt>
                <c:pt idx="64">
                  <c:v>256.032019521601</c:v>
                </c:pt>
                <c:pt idx="65">
                  <c:v>257.202572286009</c:v>
                </c:pt>
                <c:pt idx="66">
                  <c:v>258.373125050417</c:v>
                </c:pt>
                <c:pt idx="67">
                  <c:v>262.10354548366098</c:v>
                </c:pt>
                <c:pt idx="68">
                  <c:v>269.01365644333902</c:v>
                </c:pt>
                <c:pt idx="69">
                  <c:v>277.22399289952398</c:v>
                </c:pt>
                <c:pt idx="70">
                  <c:v>286.128164813637</c:v>
                </c:pt>
                <c:pt idx="71">
                  <c:v>295.06965088720699</c:v>
                </c:pt>
                <c:pt idx="72">
                  <c:v>304.16178167513698</c:v>
                </c:pt>
                <c:pt idx="73">
                  <c:v>313.261028573266</c:v>
                </c:pt>
                <c:pt idx="74">
                  <c:v>322.31221629115799</c:v>
                </c:pt>
                <c:pt idx="75">
                  <c:v>331.44210559478</c:v>
                </c:pt>
                <c:pt idx="76">
                  <c:v>340.77086017730397</c:v>
                </c:pt>
                <c:pt idx="77">
                  <c:v>350.09130730679499</c:v>
                </c:pt>
                <c:pt idx="78">
                  <c:v>359.41469424091599</c:v>
                </c:pt>
                <c:pt idx="79">
                  <c:v>368.76580941479602</c:v>
                </c:pt>
                <c:pt idx="80">
                  <c:v>371.132439652941</c:v>
                </c:pt>
                <c:pt idx="81">
                  <c:v>373.499069891087</c:v>
                </c:pt>
                <c:pt idx="82">
                  <c:v>374.71096971195698</c:v>
                </c:pt>
                <c:pt idx="83">
                  <c:v>375.25280618972403</c:v>
                </c:pt>
                <c:pt idx="84">
                  <c:v>375.79464266749</c:v>
                </c:pt>
                <c:pt idx="85">
                  <c:v>376.32114440870902</c:v>
                </c:pt>
                <c:pt idx="86">
                  <c:v>377.23149321679199</c:v>
                </c:pt>
                <c:pt idx="87">
                  <c:v>379.35281853418297</c:v>
                </c:pt>
                <c:pt idx="88">
                  <c:v>386.18578121588399</c:v>
                </c:pt>
                <c:pt idx="89">
                  <c:v>408.80098748288401</c:v>
                </c:pt>
                <c:pt idx="90">
                  <c:v>474.63010483920101</c:v>
                </c:pt>
                <c:pt idx="91">
                  <c:v>483.22918603868999</c:v>
                </c:pt>
                <c:pt idx="92">
                  <c:v>491.82826723817902</c:v>
                </c:pt>
                <c:pt idx="93">
                  <c:v>493.96312752413201</c:v>
                </c:pt>
                <c:pt idx="94">
                  <c:v>494.740522815708</c:v>
                </c:pt>
                <c:pt idx="95">
                  <c:v>495.517918107284</c:v>
                </c:pt>
                <c:pt idx="96">
                  <c:v>496.45933562496703</c:v>
                </c:pt>
                <c:pt idx="97">
                  <c:v>499.33850327724599</c:v>
                </c:pt>
                <c:pt idx="98">
                  <c:v>508.31671211537002</c:v>
                </c:pt>
                <c:pt idx="99">
                  <c:v>532.53466394288603</c:v>
                </c:pt>
                <c:pt idx="100">
                  <c:v>574.88029803590905</c:v>
                </c:pt>
                <c:pt idx="101">
                  <c:v>585.58288771694799</c:v>
                </c:pt>
                <c:pt idx="102">
                  <c:v>596.28547739798705</c:v>
                </c:pt>
                <c:pt idx="103">
                  <c:v>601.50028015623002</c:v>
                </c:pt>
                <c:pt idx="104">
                  <c:v>606.71508291447196</c:v>
                </c:pt>
                <c:pt idx="105">
                  <c:v>609.57535424570403</c:v>
                </c:pt>
                <c:pt idx="106">
                  <c:v>612.43562557693701</c:v>
                </c:pt>
                <c:pt idx="107">
                  <c:v>613.28618185609798</c:v>
                </c:pt>
                <c:pt idx="108">
                  <c:v>614.13673813525998</c:v>
                </c:pt>
                <c:pt idx="109">
                  <c:v>615.08411496929602</c:v>
                </c:pt>
                <c:pt idx="110">
                  <c:v>616.96439806922695</c:v>
                </c:pt>
                <c:pt idx="111">
                  <c:v>620.96728135723799</c:v>
                </c:pt>
                <c:pt idx="112">
                  <c:v>632.65256775652301</c:v>
                </c:pt>
                <c:pt idx="113">
                  <c:v>647.85748665390702</c:v>
                </c:pt>
                <c:pt idx="114">
                  <c:v>657.74254785254504</c:v>
                </c:pt>
                <c:pt idx="115">
                  <c:v>667.62760905118296</c:v>
                </c:pt>
                <c:pt idx="116">
                  <c:v>681.18517580455796</c:v>
                </c:pt>
                <c:pt idx="117">
                  <c:v>692.31081056307005</c:v>
                </c:pt>
                <c:pt idx="118">
                  <c:v>703.43644532158203</c:v>
                </c:pt>
                <c:pt idx="119">
                  <c:v>710.22039381565298</c:v>
                </c:pt>
                <c:pt idx="120">
                  <c:v>717.00434230972303</c:v>
                </c:pt>
                <c:pt idx="121">
                  <c:v>724.01004173419506</c:v>
                </c:pt>
                <c:pt idx="122">
                  <c:v>729.04552302927095</c:v>
                </c:pt>
                <c:pt idx="123">
                  <c:v>731.73427542053105</c:v>
                </c:pt>
                <c:pt idx="124">
                  <c:v>732.74455051486905</c:v>
                </c:pt>
                <c:pt idx="125">
                  <c:v>733.75482560920796</c:v>
                </c:pt>
                <c:pt idx="126">
                  <c:v>736.22912249771105</c:v>
                </c:pt>
                <c:pt idx="127">
                  <c:v>739.79155048071902</c:v>
                </c:pt>
                <c:pt idx="128">
                  <c:v>743.90524250567398</c:v>
                </c:pt>
                <c:pt idx="129">
                  <c:v>751.30678202700301</c:v>
                </c:pt>
                <c:pt idx="130">
                  <c:v>758.70832154833295</c:v>
                </c:pt>
                <c:pt idx="131">
                  <c:v>766.57385238452798</c:v>
                </c:pt>
                <c:pt idx="132">
                  <c:v>774.23800438410694</c:v>
                </c:pt>
                <c:pt idx="133">
                  <c:v>781.07257784653905</c:v>
                </c:pt>
                <c:pt idx="134">
                  <c:v>787.76133734667803</c:v>
                </c:pt>
                <c:pt idx="135">
                  <c:v>793.70454983750096</c:v>
                </c:pt>
                <c:pt idx="136">
                  <c:v>801.53595279782905</c:v>
                </c:pt>
                <c:pt idx="137">
                  <c:v>816.53644871187703</c:v>
                </c:pt>
                <c:pt idx="138">
                  <c:v>830.60268444697294</c:v>
                </c:pt>
                <c:pt idx="139">
                  <c:v>837.33078749860204</c:v>
                </c:pt>
                <c:pt idx="140">
                  <c:v>844.05889055023204</c:v>
                </c:pt>
                <c:pt idx="141">
                  <c:v>846.66365620506099</c:v>
                </c:pt>
                <c:pt idx="142">
                  <c:v>849.26842185989005</c:v>
                </c:pt>
                <c:pt idx="143">
                  <c:v>850.61133771085895</c:v>
                </c:pt>
                <c:pt idx="144">
                  <c:v>851.18804459184298</c:v>
                </c:pt>
                <c:pt idx="145">
                  <c:v>851.76475147282599</c:v>
                </c:pt>
                <c:pt idx="146">
                  <c:v>852.405835184951</c:v>
                </c:pt>
                <c:pt idx="147">
                  <c:v>853.49970509227205</c:v>
                </c:pt>
                <c:pt idx="148">
                  <c:v>856.14450336825598</c:v>
                </c:pt>
                <c:pt idx="149">
                  <c:v>869.36849474817996</c:v>
                </c:pt>
                <c:pt idx="150">
                  <c:v>882.65069862487496</c:v>
                </c:pt>
                <c:pt idx="151">
                  <c:v>899.34896978210895</c:v>
                </c:pt>
                <c:pt idx="152">
                  <c:v>914.01193539711505</c:v>
                </c:pt>
                <c:pt idx="153">
                  <c:v>929.33760303766803</c:v>
                </c:pt>
                <c:pt idx="154">
                  <c:v>959.46197767302601</c:v>
                </c:pt>
                <c:pt idx="155">
                  <c:v>966.362761470348</c:v>
                </c:pt>
                <c:pt idx="156">
                  <c:v>969.13135537983499</c:v>
                </c:pt>
                <c:pt idx="157">
                  <c:v>970.47007251851096</c:v>
                </c:pt>
                <c:pt idx="158">
                  <c:v>971.80878965718705</c:v>
                </c:pt>
                <c:pt idx="159">
                  <c:v>973.22644097392902</c:v>
                </c:pt>
                <c:pt idx="160">
                  <c:v>976.84282785611504</c:v>
                </c:pt>
                <c:pt idx="161">
                  <c:v>988.93447043992103</c:v>
                </c:pt>
                <c:pt idx="162">
                  <c:v>1011.27840059583</c:v>
                </c:pt>
                <c:pt idx="163">
                  <c:v>1037.9101885760499</c:v>
                </c:pt>
                <c:pt idx="164">
                  <c:v>1046.6141203704501</c:v>
                </c:pt>
                <c:pt idx="165">
                  <c:v>1055.3180521648601</c:v>
                </c:pt>
                <c:pt idx="166">
                  <c:v>1074.1687617243499</c:v>
                </c:pt>
                <c:pt idx="167">
                  <c:v>1078.0441743802901</c:v>
                </c:pt>
                <c:pt idx="168">
                  <c:v>1081.91958703622</c:v>
                </c:pt>
                <c:pt idx="169">
                  <c:v>1087.8938305676099</c:v>
                </c:pt>
                <c:pt idx="170">
                  <c:v>1088.8398552256399</c:v>
                </c:pt>
                <c:pt idx="171">
                  <c:v>1089.17235885422</c:v>
                </c:pt>
                <c:pt idx="172">
                  <c:v>1089.50486248279</c:v>
                </c:pt>
                <c:pt idx="173">
                  <c:v>1089.87768933452</c:v>
                </c:pt>
                <c:pt idx="174">
                  <c:v>1090.5585426939599</c:v>
                </c:pt>
                <c:pt idx="175">
                  <c:v>1091.8989661897999</c:v>
                </c:pt>
                <c:pt idx="176">
                  <c:v>1094.0132083575299</c:v>
                </c:pt>
                <c:pt idx="177">
                  <c:v>1096.24497461445</c:v>
                </c:pt>
                <c:pt idx="178">
                  <c:v>1098.6988918250699</c:v>
                </c:pt>
                <c:pt idx="179">
                  <c:v>1102.60123693176</c:v>
                </c:pt>
                <c:pt idx="180">
                  <c:v>1108.2032585255599</c:v>
                </c:pt>
                <c:pt idx="181">
                  <c:v>1110.9305152412001</c:v>
                </c:pt>
                <c:pt idx="182">
                  <c:v>1113.65777195685</c:v>
                </c:pt>
                <c:pt idx="183">
                  <c:v>1116.31770457532</c:v>
                </c:pt>
                <c:pt idx="184">
                  <c:v>1118.8531804960201</c:v>
                </c:pt>
                <c:pt idx="185">
                  <c:v>1121.55975446874</c:v>
                </c:pt>
                <c:pt idx="186">
                  <c:v>1124.9354949907199</c:v>
                </c:pt>
                <c:pt idx="187">
                  <c:v>1128.1280381392401</c:v>
                </c:pt>
                <c:pt idx="188">
                  <c:v>1131.5052503244001</c:v>
                </c:pt>
                <c:pt idx="189">
                  <c:v>1135.5615237090401</c:v>
                </c:pt>
                <c:pt idx="190">
                  <c:v>1139.60029474869</c:v>
                </c:pt>
                <c:pt idx="191">
                  <c:v>1145.10668844776</c:v>
                </c:pt>
                <c:pt idx="192">
                  <c:v>1147.43618811277</c:v>
                </c:pt>
                <c:pt idx="193">
                  <c:v>1149.7656877777799</c:v>
                </c:pt>
                <c:pt idx="194">
                  <c:v>1151.85960261438</c:v>
                </c:pt>
                <c:pt idx="195">
                  <c:v>1154.9980871099301</c:v>
                </c:pt>
                <c:pt idx="196">
                  <c:v>1158.2707819861</c:v>
                </c:pt>
                <c:pt idx="197">
                  <c:v>1161.5434768622699</c:v>
                </c:pt>
                <c:pt idx="198">
                  <c:v>1165.6786248824601</c:v>
                </c:pt>
                <c:pt idx="199">
                  <c:v>1169.81377290264</c:v>
                </c:pt>
                <c:pt idx="200">
                  <c:v>1172.94000566572</c:v>
                </c:pt>
                <c:pt idx="201">
                  <c:v>1176.06623842879</c:v>
                </c:pt>
                <c:pt idx="202">
                  <c:v>1178.67805233335</c:v>
                </c:pt>
                <c:pt idx="203">
                  <c:v>1181.8074395056101</c:v>
                </c:pt>
                <c:pt idx="204">
                  <c:v>1185.4889078318799</c:v>
                </c:pt>
                <c:pt idx="205">
                  <c:v>1192.2946403866499</c:v>
                </c:pt>
                <c:pt idx="206">
                  <c:v>1199.9233681823</c:v>
                </c:pt>
                <c:pt idx="207">
                  <c:v>1202.61218803575</c:v>
                </c:pt>
                <c:pt idx="208">
                  <c:v>1205.30100788921</c:v>
                </c:pt>
                <c:pt idx="209">
                  <c:v>1207.6473458988401</c:v>
                </c:pt>
                <c:pt idx="210">
                  <c:v>1208.08197523737</c:v>
                </c:pt>
                <c:pt idx="211">
                  <c:v>1208.5166045759099</c:v>
                </c:pt>
                <c:pt idx="212">
                  <c:v>1209.09594687973</c:v>
                </c:pt>
                <c:pt idx="213">
                  <c:v>1209.8762582142799</c:v>
                </c:pt>
                <c:pt idx="214">
                  <c:v>1211.40997579912</c:v>
                </c:pt>
                <c:pt idx="215">
                  <c:v>1213.3543893752501</c:v>
                </c:pt>
                <c:pt idx="216">
                  <c:v>1215.2988029513899</c:v>
                </c:pt>
                <c:pt idx="217">
                  <c:v>1216.9984276857899</c:v>
                </c:pt>
                <c:pt idx="218">
                  <c:v>1219.51911442605</c:v>
                </c:pt>
                <c:pt idx="219">
                  <c:v>1221.7773670167401</c:v>
                </c:pt>
                <c:pt idx="220">
                  <c:v>1223.67146149165</c:v>
                </c:pt>
                <c:pt idx="221">
                  <c:v>1225.6762671420099</c:v>
                </c:pt>
                <c:pt idx="222">
                  <c:v>1228.6784208813001</c:v>
                </c:pt>
                <c:pt idx="223">
                  <c:v>1231.1660655682299</c:v>
                </c:pt>
                <c:pt idx="224">
                  <c:v>1233.6238201042399</c:v>
                </c:pt>
                <c:pt idx="225">
                  <c:v>1237.3869373264299</c:v>
                </c:pt>
                <c:pt idx="226">
                  <c:v>1243.77840889149</c:v>
                </c:pt>
                <c:pt idx="227">
                  <c:v>1247.2901508299301</c:v>
                </c:pt>
                <c:pt idx="228">
                  <c:v>1250.80189276838</c:v>
                </c:pt>
                <c:pt idx="229">
                  <c:v>1255.9720628150401</c:v>
                </c:pt>
                <c:pt idx="230">
                  <c:v>1258.4673018282399</c:v>
                </c:pt>
                <c:pt idx="231">
                  <c:v>1260.9625408414499</c:v>
                </c:pt>
                <c:pt idx="232">
                  <c:v>1263.50378574469</c:v>
                </c:pt>
                <c:pt idx="233">
                  <c:v>1265.1630433640601</c:v>
                </c:pt>
                <c:pt idx="234">
                  <c:v>1266.8223009834301</c:v>
                </c:pt>
                <c:pt idx="235">
                  <c:v>1269.11648766192</c:v>
                </c:pt>
                <c:pt idx="236">
                  <c:v>1271.7160452184901</c:v>
                </c:pt>
                <c:pt idx="237">
                  <c:v>1274.3156027750499</c:v>
                </c:pt>
                <c:pt idx="238">
                  <c:v>1278.58825627901</c:v>
                </c:pt>
                <c:pt idx="239">
                  <c:v>1281.9814129213601</c:v>
                </c:pt>
                <c:pt idx="240">
                  <c:v>1284.3134865101499</c:v>
                </c:pt>
                <c:pt idx="241">
                  <c:v>1286.64556009894</c:v>
                </c:pt>
                <c:pt idx="242">
                  <c:v>1288.79753773536</c:v>
                </c:pt>
                <c:pt idx="243">
                  <c:v>1290.48216877915</c:v>
                </c:pt>
                <c:pt idx="244">
                  <c:v>1292.16679982294</c:v>
                </c:pt>
                <c:pt idx="245">
                  <c:v>1293.61789378044</c:v>
                </c:pt>
                <c:pt idx="246">
                  <c:v>1295.1070980890099</c:v>
                </c:pt>
                <c:pt idx="247">
                  <c:v>1297.3597097894601</c:v>
                </c:pt>
                <c:pt idx="248">
                  <c:v>1300.03038192027</c:v>
                </c:pt>
                <c:pt idx="249">
                  <c:v>1302.86666011181</c:v>
                </c:pt>
                <c:pt idx="250">
                  <c:v>1307.4509992353901</c:v>
                </c:pt>
                <c:pt idx="251">
                  <c:v>1309.7036803793001</c:v>
                </c:pt>
                <c:pt idx="252">
                  <c:v>1311.95636152321</c:v>
                </c:pt>
                <c:pt idx="253">
                  <c:v>1313.67721654312</c:v>
                </c:pt>
                <c:pt idx="254">
                  <c:v>1315.39807156302</c:v>
                </c:pt>
                <c:pt idx="255">
                  <c:v>1317.2059422403399</c:v>
                </c:pt>
                <c:pt idx="256">
                  <c:v>1318.7182988203799</c:v>
                </c:pt>
                <c:pt idx="257">
                  <c:v>1320.1185796157199</c:v>
                </c:pt>
                <c:pt idx="258">
                  <c:v>1322.48682801108</c:v>
                </c:pt>
                <c:pt idx="259">
                  <c:v>1324.40397708454</c:v>
                </c:pt>
                <c:pt idx="260">
                  <c:v>1326.5489761818701</c:v>
                </c:pt>
                <c:pt idx="261">
                  <c:v>1327.0385092685899</c:v>
                </c:pt>
                <c:pt idx="262">
                  <c:v>1327.5280423553099</c:v>
                </c:pt>
                <c:pt idx="263">
                  <c:v>1328.1724719261899</c:v>
                </c:pt>
                <c:pt idx="264">
                  <c:v>1329.0992167191</c:v>
                </c:pt>
                <c:pt idx="265">
                  <c:v>1330.5123193340801</c:v>
                </c:pt>
                <c:pt idx="266">
                  <c:v>1332.8777982982699</c:v>
                </c:pt>
                <c:pt idx="267">
                  <c:v>1335.58992098772</c:v>
                </c:pt>
                <c:pt idx="268">
                  <c:v>1340.0420305602099</c:v>
                </c:pt>
                <c:pt idx="269">
                  <c:v>1344.52147098464</c:v>
                </c:pt>
                <c:pt idx="270">
                  <c:v>1350.34675039637</c:v>
                </c:pt>
                <c:pt idx="271">
                  <c:v>1355.3437250162301</c:v>
                </c:pt>
                <c:pt idx="272">
                  <c:v>1359.86301844525</c:v>
                </c:pt>
                <c:pt idx="273">
                  <c:v>1365.7242919278201</c:v>
                </c:pt>
                <c:pt idx="274">
                  <c:v>1371.01547074928</c:v>
                </c:pt>
                <c:pt idx="275">
                  <c:v>1375.65387817644</c:v>
                </c:pt>
                <c:pt idx="276">
                  <c:v>1379.70833345338</c:v>
                </c:pt>
                <c:pt idx="277">
                  <c:v>1383.7591885003901</c:v>
                </c:pt>
                <c:pt idx="278">
                  <c:v>1390.04057828906</c:v>
                </c:pt>
                <c:pt idx="279">
                  <c:v>1396.3219680777299</c:v>
                </c:pt>
                <c:pt idx="280">
                  <c:v>1401.48381464767</c:v>
                </c:pt>
                <c:pt idx="281">
                  <c:v>1406.64566121762</c:v>
                </c:pt>
                <c:pt idx="282">
                  <c:v>1410.99917334521</c:v>
                </c:pt>
                <c:pt idx="283">
                  <c:v>1415.3526854728</c:v>
                </c:pt>
                <c:pt idx="284">
                  <c:v>1419.1753132936899</c:v>
                </c:pt>
                <c:pt idx="285">
                  <c:v>1423.4554373088999</c:v>
                </c:pt>
                <c:pt idx="286">
                  <c:v>1429.9068152022301</c:v>
                </c:pt>
                <c:pt idx="287">
                  <c:v>1445.8823175928701</c:v>
                </c:pt>
                <c:pt idx="288">
                  <c:v>1446.4120267851599</c:v>
                </c:pt>
                <c:pt idx="289">
                  <c:v>1446.94173597745</c:v>
                </c:pt>
                <c:pt idx="290">
                  <c:v>1447.78540724401</c:v>
                </c:pt>
                <c:pt idx="291">
                  <c:v>1449.5310988996901</c:v>
                </c:pt>
                <c:pt idx="292">
                  <c:v>1454.04239537425</c:v>
                </c:pt>
                <c:pt idx="293">
                  <c:v>1459.19794661575</c:v>
                </c:pt>
                <c:pt idx="294">
                  <c:v>1465.1865598100401</c:v>
                </c:pt>
                <c:pt idx="295">
                  <c:v>1472.7763215646401</c:v>
                </c:pt>
                <c:pt idx="296">
                  <c:v>1477.89453104669</c:v>
                </c:pt>
                <c:pt idx="297">
                  <c:v>1483.0127405287401</c:v>
                </c:pt>
                <c:pt idx="298">
                  <c:v>1487.55577599562</c:v>
                </c:pt>
                <c:pt idx="299">
                  <c:v>1491.94878037944</c:v>
                </c:pt>
                <c:pt idx="300">
                  <c:v>1501.63268036468</c:v>
                </c:pt>
                <c:pt idx="301">
                  <c:v>1511.64504798146</c:v>
                </c:pt>
                <c:pt idx="302">
                  <c:v>1521.0505801704801</c:v>
                </c:pt>
                <c:pt idx="303">
                  <c:v>1534.62815194329</c:v>
                </c:pt>
                <c:pt idx="304">
                  <c:v>1553.42458035449</c:v>
                </c:pt>
                <c:pt idx="305">
                  <c:v>1556.6724363788401</c:v>
                </c:pt>
                <c:pt idx="306">
                  <c:v>1559.9202924031899</c:v>
                </c:pt>
                <c:pt idx="307">
                  <c:v>1561.8356049280501</c:v>
                </c:pt>
                <c:pt idx="308">
                  <c:v>1563.75091745291</c:v>
                </c:pt>
                <c:pt idx="309">
                  <c:v>1564.7819981282701</c:v>
                </c:pt>
                <c:pt idx="310">
                  <c:v>1565.1461730270901</c:v>
                </c:pt>
                <c:pt idx="311">
                  <c:v>1565.5103479259201</c:v>
                </c:pt>
                <c:pt idx="312">
                  <c:v>1565.95227206238</c:v>
                </c:pt>
                <c:pt idx="313">
                  <c:v>1566.69868626481</c:v>
                </c:pt>
                <c:pt idx="314">
                  <c:v>1568.0192223398601</c:v>
                </c:pt>
                <c:pt idx="315">
                  <c:v>1569.73782573214</c:v>
                </c:pt>
                <c:pt idx="316">
                  <c:v>1571.8602413528299</c:v>
                </c:pt>
                <c:pt idx="317">
                  <c:v>1573.6352971189201</c:v>
                </c:pt>
                <c:pt idx="318">
                  <c:v>1575.28779614828</c:v>
                </c:pt>
                <c:pt idx="319">
                  <c:v>1577.5183768188399</c:v>
                </c:pt>
                <c:pt idx="320">
                  <c:v>1579.8480586232399</c:v>
                </c:pt>
                <c:pt idx="321">
                  <c:v>1582.4160971046099</c:v>
                </c:pt>
                <c:pt idx="322">
                  <c:v>1584.9841355859801</c:v>
                </c:pt>
                <c:pt idx="323">
                  <c:v>1588.08565840759</c:v>
                </c:pt>
                <c:pt idx="324">
                  <c:v>1589.80905921865</c:v>
                </c:pt>
                <c:pt idx="325">
                  <c:v>1591.5324600297099</c:v>
                </c:pt>
                <c:pt idx="326">
                  <c:v>1593.2407656575899</c:v>
                </c:pt>
                <c:pt idx="327">
                  <c:v>1595.2431820230399</c:v>
                </c:pt>
                <c:pt idx="328">
                  <c:v>1597.7313377216601</c:v>
                </c:pt>
                <c:pt idx="329">
                  <c:v>1599.51629362935</c:v>
                </c:pt>
                <c:pt idx="330">
                  <c:v>1601.3012495370499</c:v>
                </c:pt>
                <c:pt idx="331">
                  <c:v>1603.3348994123801</c:v>
                </c:pt>
                <c:pt idx="332">
                  <c:v>1605.0651914929299</c:v>
                </c:pt>
                <c:pt idx="333">
                  <c:v>1608.4673237193001</c:v>
                </c:pt>
                <c:pt idx="334">
                  <c:v>1609.95395120782</c:v>
                </c:pt>
                <c:pt idx="335">
                  <c:v>1611.44057869635</c:v>
                </c:pt>
                <c:pt idx="336">
                  <c:v>1613.3831729665301</c:v>
                </c:pt>
                <c:pt idx="337">
                  <c:v>1616.09930868579</c:v>
                </c:pt>
                <c:pt idx="338">
                  <c:v>1618.50621591254</c:v>
                </c:pt>
                <c:pt idx="339">
                  <c:v>1621.1393534753299</c:v>
                </c:pt>
                <c:pt idx="340">
                  <c:v>1623.70546399155</c:v>
                </c:pt>
                <c:pt idx="341">
                  <c:v>1627.3130591991001</c:v>
                </c:pt>
                <c:pt idx="342">
                  <c:v>1632.1875929903099</c:v>
                </c:pt>
                <c:pt idx="343">
                  <c:v>1637.06212678152</c:v>
                </c:pt>
                <c:pt idx="344">
                  <c:v>1641.43923286474</c:v>
                </c:pt>
                <c:pt idx="345">
                  <c:v>1644.9782365191099</c:v>
                </c:pt>
                <c:pt idx="346">
                  <c:v>1647.43421165516</c:v>
                </c:pt>
                <c:pt idx="347">
                  <c:v>1649.89018679121</c:v>
                </c:pt>
                <c:pt idx="348">
                  <c:v>1652.3848637799899</c:v>
                </c:pt>
                <c:pt idx="349">
                  <c:v>1655.3836758735699</c:v>
                </c:pt>
                <c:pt idx="350">
                  <c:v>1658.3824879671499</c:v>
                </c:pt>
                <c:pt idx="351">
                  <c:v>1661.23318167717</c:v>
                </c:pt>
                <c:pt idx="352">
                  <c:v>1663.42076217103</c:v>
                </c:pt>
                <c:pt idx="353">
                  <c:v>1665.60834266489</c:v>
                </c:pt>
                <c:pt idx="354">
                  <c:v>1668.57186093828</c:v>
                </c:pt>
                <c:pt idx="355">
                  <c:v>1671.29574485221</c:v>
                </c:pt>
                <c:pt idx="356">
                  <c:v>1673.57630914982</c:v>
                </c:pt>
                <c:pt idx="357">
                  <c:v>1675.3705140317099</c:v>
                </c:pt>
                <c:pt idx="358">
                  <c:v>1677.1647189136099</c:v>
                </c:pt>
                <c:pt idx="359">
                  <c:v>1679.0604757379199</c:v>
                </c:pt>
                <c:pt idx="360">
                  <c:v>1680.9562325622301</c:v>
                </c:pt>
                <c:pt idx="361">
                  <c:v>1683.18186792908</c:v>
                </c:pt>
                <c:pt idx="362">
                  <c:v>1684.0125871023399</c:v>
                </c:pt>
                <c:pt idx="363">
                  <c:v>1684.8433062756001</c:v>
                </c:pt>
                <c:pt idx="364">
                  <c:v>1685.66775854567</c:v>
                </c:pt>
                <c:pt idx="365">
                  <c:v>1686.8119346959199</c:v>
                </c:pt>
                <c:pt idx="366">
                  <c:v>1689.81962565047</c:v>
                </c:pt>
                <c:pt idx="367">
                  <c:v>1692.8273166050201</c:v>
                </c:pt>
                <c:pt idx="368">
                  <c:v>1695.9170938279999</c:v>
                </c:pt>
                <c:pt idx="369">
                  <c:v>1699.00687105099</c:v>
                </c:pt>
                <c:pt idx="370">
                  <c:v>1701.8174275460799</c:v>
                </c:pt>
                <c:pt idx="371">
                  <c:v>1704.2825498122199</c:v>
                </c:pt>
                <c:pt idx="372">
                  <c:v>1706.6927954645</c:v>
                </c:pt>
                <c:pt idx="373">
                  <c:v>1708.6681545403301</c:v>
                </c:pt>
                <c:pt idx="374">
                  <c:v>1711.3927325782699</c:v>
                </c:pt>
                <c:pt idx="375">
                  <c:v>1713.10711990154</c:v>
                </c:pt>
                <c:pt idx="376">
                  <c:v>1714.8215072248099</c:v>
                </c:pt>
                <c:pt idx="377">
                  <c:v>1717.49923223067</c:v>
                </c:pt>
                <c:pt idx="378">
                  <c:v>1719.6470528114301</c:v>
                </c:pt>
                <c:pt idx="379">
                  <c:v>1721.9286360693</c:v>
                </c:pt>
                <c:pt idx="380">
                  <c:v>1725.7765517922201</c:v>
                </c:pt>
                <c:pt idx="381">
                  <c:v>1729.2175333386399</c:v>
                </c:pt>
                <c:pt idx="382">
                  <c:v>1732.86593181836</c:v>
                </c:pt>
                <c:pt idx="383">
                  <c:v>1736.51433029807</c:v>
                </c:pt>
                <c:pt idx="384">
                  <c:v>1741.4215287370801</c:v>
                </c:pt>
                <c:pt idx="385">
                  <c:v>1748.6321861808401</c:v>
                </c:pt>
                <c:pt idx="386">
                  <c:v>1750.2099770453201</c:v>
                </c:pt>
                <c:pt idx="387">
                  <c:v>1751.7877679098001</c:v>
                </c:pt>
                <c:pt idx="388">
                  <c:v>1753.2539894290001</c:v>
                </c:pt>
                <c:pt idx="389">
                  <c:v>1754.8929914027001</c:v>
                </c:pt>
                <c:pt idx="390">
                  <c:v>1757.40106365717</c:v>
                </c:pt>
                <c:pt idx="391">
                  <c:v>1761.08124290211</c:v>
                </c:pt>
                <c:pt idx="392">
                  <c:v>1763.5944695774799</c:v>
                </c:pt>
                <c:pt idx="393">
                  <c:v>1766.10769625284</c:v>
                </c:pt>
                <c:pt idx="394">
                  <c:v>1768.5283071675999</c:v>
                </c:pt>
                <c:pt idx="395">
                  <c:v>1770.65015997198</c:v>
                </c:pt>
                <c:pt idx="396">
                  <c:v>1773.2208189376299</c:v>
                </c:pt>
                <c:pt idx="397">
                  <c:v>1775.41589494035</c:v>
                </c:pt>
                <c:pt idx="398">
                  <c:v>1777.2267359642301</c:v>
                </c:pt>
                <c:pt idx="399">
                  <c:v>1780.60155000292</c:v>
                </c:pt>
                <c:pt idx="400">
                  <c:v>1782.8139407757101</c:v>
                </c:pt>
                <c:pt idx="401">
                  <c:v>1785.0263315484999</c:v>
                </c:pt>
                <c:pt idx="402">
                  <c:v>1787.5055372481499</c:v>
                </c:pt>
                <c:pt idx="403">
                  <c:v>1789.9847429478</c:v>
                </c:pt>
                <c:pt idx="404">
                  <c:v>1792.97218501768</c:v>
                </c:pt>
                <c:pt idx="405">
                  <c:v>1797.60638336386</c:v>
                </c:pt>
                <c:pt idx="406">
                  <c:v>1799.85946644157</c:v>
                </c:pt>
                <c:pt idx="407">
                  <c:v>1802.11254951927</c:v>
                </c:pt>
                <c:pt idx="408">
                  <c:v>1803.4940374175901</c:v>
                </c:pt>
                <c:pt idx="409">
                  <c:v>1804.8755253158999</c:v>
                </c:pt>
                <c:pt idx="410">
                  <c:v>1806.39865074055</c:v>
                </c:pt>
                <c:pt idx="411">
                  <c:v>1809.1412867838501</c:v>
                </c:pt>
                <c:pt idx="412">
                  <c:v>1811.66142168791</c:v>
                </c:pt>
                <c:pt idx="413">
                  <c:v>1814.1815565919701</c:v>
                </c:pt>
                <c:pt idx="414">
                  <c:v>1816.8962952045299</c:v>
                </c:pt>
                <c:pt idx="415">
                  <c:v>1819.21846806803</c:v>
                </c:pt>
                <c:pt idx="416">
                  <c:v>1821.2962397905801</c:v>
                </c:pt>
                <c:pt idx="417">
                  <c:v>1823.42297848204</c:v>
                </c:pt>
                <c:pt idx="418">
                  <c:v>1827.11262655369</c:v>
                </c:pt>
                <c:pt idx="419">
                  <c:v>1830.27163752566</c:v>
                </c:pt>
                <c:pt idx="420">
                  <c:v>1834.27847300842</c:v>
                </c:pt>
                <c:pt idx="421">
                  <c:v>1836.6246168043999</c:v>
                </c:pt>
                <c:pt idx="422">
                  <c:v>1838.9707606003799</c:v>
                </c:pt>
                <c:pt idx="423">
                  <c:v>1841.64353163585</c:v>
                </c:pt>
                <c:pt idx="424">
                  <c:v>1843.4911584158799</c:v>
                </c:pt>
                <c:pt idx="425">
                  <c:v>1845.3387851959101</c:v>
                </c:pt>
                <c:pt idx="426">
                  <c:v>1847.1580599817701</c:v>
                </c:pt>
                <c:pt idx="427">
                  <c:v>1849.19699797416</c:v>
                </c:pt>
                <c:pt idx="428">
                  <c:v>1851.36604625518</c:v>
                </c:pt>
                <c:pt idx="429">
                  <c:v>1853.5350945361899</c:v>
                </c:pt>
                <c:pt idx="430">
                  <c:v>1856.30800772821</c:v>
                </c:pt>
                <c:pt idx="431">
                  <c:v>1859.9841087678001</c:v>
                </c:pt>
                <c:pt idx="432">
                  <c:v>1862.36795224557</c:v>
                </c:pt>
                <c:pt idx="433">
                  <c:v>1864.7517957233399</c:v>
                </c:pt>
                <c:pt idx="434">
                  <c:v>1866.8428053032901</c:v>
                </c:pt>
                <c:pt idx="435">
                  <c:v>1868.9338148832301</c:v>
                </c:pt>
                <c:pt idx="436">
                  <c:v>1870.7808760404901</c:v>
                </c:pt>
                <c:pt idx="437">
                  <c:v>1873.5683445807799</c:v>
                </c:pt>
                <c:pt idx="438">
                  <c:v>1876.35581312107</c:v>
                </c:pt>
                <c:pt idx="439">
                  <c:v>1879.02728706726</c:v>
                </c:pt>
                <c:pt idx="440">
                  <c:v>1881.82842975002</c:v>
                </c:pt>
                <c:pt idx="441">
                  <c:v>1884.6295724327799</c:v>
                </c:pt>
                <c:pt idx="442">
                  <c:v>1888.13621030935</c:v>
                </c:pt>
                <c:pt idx="443">
                  <c:v>1891.2711112350601</c:v>
                </c:pt>
                <c:pt idx="444">
                  <c:v>1895.7153926833801</c:v>
                </c:pt>
                <c:pt idx="445">
                  <c:v>1897.12107073077</c:v>
                </c:pt>
                <c:pt idx="446">
                  <c:v>1898.52674877816</c:v>
                </c:pt>
                <c:pt idx="447">
                  <c:v>1901.0797693505599</c:v>
                </c:pt>
                <c:pt idx="448">
                  <c:v>1902.75375204954</c:v>
                </c:pt>
                <c:pt idx="449">
                  <c:v>1904.4277347485199</c:v>
                </c:pt>
                <c:pt idx="450">
                  <c:v>1905.99600016568</c:v>
                </c:pt>
                <c:pt idx="451">
                  <c:v>1907.55792969602</c:v>
                </c:pt>
                <c:pt idx="452">
                  <c:v>1910.1636357151001</c:v>
                </c:pt>
                <c:pt idx="453">
                  <c:v>1912.5034944901199</c:v>
                </c:pt>
                <c:pt idx="454">
                  <c:v>1914.05421129039</c:v>
                </c:pt>
                <c:pt idx="455">
                  <c:v>1915.60492809065</c:v>
                </c:pt>
                <c:pt idx="456">
                  <c:v>1917.59917668755</c:v>
                </c:pt>
                <c:pt idx="457">
                  <c:v>1919.4454077918599</c:v>
                </c:pt>
                <c:pt idx="458">
                  <c:v>1920.60723051491</c:v>
                </c:pt>
                <c:pt idx="459">
                  <c:v>1921.76905323796</c:v>
                </c:pt>
                <c:pt idx="460">
                  <c:v>1922.0760912681001</c:v>
                </c:pt>
                <c:pt idx="461">
                  <c:v>1922.38312929825</c:v>
                </c:pt>
                <c:pt idx="462">
                  <c:v>1922.8485800554199</c:v>
                </c:pt>
                <c:pt idx="463">
                  <c:v>1923.49563633764</c:v>
                </c:pt>
                <c:pt idx="464">
                  <c:v>1924.56389933848</c:v>
                </c:pt>
                <c:pt idx="465">
                  <c:v>1926.33091567369</c:v>
                </c:pt>
                <c:pt idx="466">
                  <c:v>1929.6428929168401</c:v>
                </c:pt>
                <c:pt idx="467">
                  <c:v>1934.52337807345</c:v>
                </c:pt>
                <c:pt idx="468">
                  <c:v>1939.4038632300501</c:v>
                </c:pt>
                <c:pt idx="469">
                  <c:v>1944.66513493093</c:v>
                </c:pt>
                <c:pt idx="470">
                  <c:v>1950.2315664254299</c:v>
                </c:pt>
                <c:pt idx="471">
                  <c:v>1959.3455327075201</c:v>
                </c:pt>
                <c:pt idx="472">
                  <c:v>1968.1437280571599</c:v>
                </c:pt>
                <c:pt idx="473">
                  <c:v>1979.1351657641901</c:v>
                </c:pt>
                <c:pt idx="474">
                  <c:v>1988.86843834708</c:v>
                </c:pt>
                <c:pt idx="475">
                  <c:v>1998.4718559565199</c:v>
                </c:pt>
                <c:pt idx="476">
                  <c:v>2009.9643516441599</c:v>
                </c:pt>
                <c:pt idx="477">
                  <c:v>2013.6452016692399</c:v>
                </c:pt>
                <c:pt idx="478">
                  <c:v>2017.3260516943201</c:v>
                </c:pt>
                <c:pt idx="479">
                  <c:v>2021.1853191529899</c:v>
                </c:pt>
                <c:pt idx="480">
                  <c:v>2025.7147786222199</c:v>
                </c:pt>
                <c:pt idx="481">
                  <c:v>2030.17979197822</c:v>
                </c:pt>
                <c:pt idx="482">
                  <c:v>2035.5251270093499</c:v>
                </c:pt>
                <c:pt idx="483">
                  <c:v>2040.7087051308999</c:v>
                </c:pt>
                <c:pt idx="484">
                  <c:v>2041.31774005285</c:v>
                </c:pt>
                <c:pt idx="485">
                  <c:v>2041.9267749748001</c:v>
                </c:pt>
                <c:pt idx="486">
                  <c:v>2042.7105608854299</c:v>
                </c:pt>
                <c:pt idx="487">
                  <c:v>2044.3113948846801</c:v>
                </c:pt>
                <c:pt idx="488">
                  <c:v>2049.8662117745198</c:v>
                </c:pt>
                <c:pt idx="489">
                  <c:v>2059.0925060723598</c:v>
                </c:pt>
                <c:pt idx="490">
                  <c:v>2069.18965702988</c:v>
                </c:pt>
                <c:pt idx="491">
                  <c:v>2081.0246611841399</c:v>
                </c:pt>
                <c:pt idx="492">
                  <c:v>2096.0863458445601</c:v>
                </c:pt>
                <c:pt idx="493">
                  <c:v>2111.3030805047301</c:v>
                </c:pt>
                <c:pt idx="494">
                  <c:v>2127.9138099976599</c:v>
                </c:pt>
                <c:pt idx="495">
                  <c:v>2141.7929871582401</c:v>
                </c:pt>
                <c:pt idx="496">
                  <c:v>2158.1548427502798</c:v>
                </c:pt>
                <c:pt idx="497">
                  <c:v>2159.64233085657</c:v>
                </c:pt>
                <c:pt idx="498">
                  <c:v>2160.0930310383901</c:v>
                </c:pt>
                <c:pt idx="499">
                  <c:v>2160.5437312202098</c:v>
                </c:pt>
                <c:pt idx="500">
                  <c:v>2161.0509390945599</c:v>
                </c:pt>
                <c:pt idx="501">
                  <c:v>2161.7944530537002</c:v>
                </c:pt>
                <c:pt idx="502">
                  <c:v>2163.0823633702398</c:v>
                </c:pt>
                <c:pt idx="503">
                  <c:v>2164.74242976196</c:v>
                </c:pt>
                <c:pt idx="504">
                  <c:v>2166.0938447795902</c:v>
                </c:pt>
                <c:pt idx="505">
                  <c:v>2168.01480182361</c:v>
                </c:pt>
                <c:pt idx="506">
                  <c:v>2170.1944976023301</c:v>
                </c:pt>
                <c:pt idx="507">
                  <c:v>2172.3160505180899</c:v>
                </c:pt>
                <c:pt idx="508">
                  <c:v>2174.9179804761998</c:v>
                </c:pt>
                <c:pt idx="509">
                  <c:v>2177.17358958045</c:v>
                </c:pt>
                <c:pt idx="510">
                  <c:v>2179.0097607732</c:v>
                </c:pt>
                <c:pt idx="511">
                  <c:v>2180.8459319659501</c:v>
                </c:pt>
                <c:pt idx="512">
                  <c:v>2182.9783948207601</c:v>
                </c:pt>
                <c:pt idx="513">
                  <c:v>2184.8454805984702</c:v>
                </c:pt>
                <c:pt idx="514">
                  <c:v>2186.9136146742198</c:v>
                </c:pt>
                <c:pt idx="515">
                  <c:v>2188.4203866427201</c:v>
                </c:pt>
                <c:pt idx="516">
                  <c:v>2189.92715861123</c:v>
                </c:pt>
                <c:pt idx="517">
                  <c:v>2191.7665272051599</c:v>
                </c:pt>
                <c:pt idx="518">
                  <c:v>2193.6958783948999</c:v>
                </c:pt>
                <c:pt idx="519">
                  <c:v>2195.4984061196401</c:v>
                </c:pt>
                <c:pt idx="520">
                  <c:v>2197.08779911701</c:v>
                </c:pt>
                <c:pt idx="521">
                  <c:v>2198.67719211437</c:v>
                </c:pt>
                <c:pt idx="522">
                  <c:v>2200.0504590371202</c:v>
                </c:pt>
                <c:pt idx="523">
                  <c:v>2201.3699596345</c:v>
                </c:pt>
                <c:pt idx="524">
                  <c:v>2203.4391170849899</c:v>
                </c:pt>
                <c:pt idx="525">
                  <c:v>2205.8500850660698</c:v>
                </c:pt>
                <c:pt idx="526">
                  <c:v>2208.2610530471402</c:v>
                </c:pt>
                <c:pt idx="527">
                  <c:v>2209.9312408034898</c:v>
                </c:pt>
                <c:pt idx="528">
                  <c:v>2211.6014285598399</c:v>
                </c:pt>
                <c:pt idx="529">
                  <c:v>2213.9652409118198</c:v>
                </c:pt>
                <c:pt idx="530">
                  <c:v>2216.0106759093701</c:v>
                </c:pt>
                <c:pt idx="531">
                  <c:v>2219.0779790516099</c:v>
                </c:pt>
                <c:pt idx="532">
                  <c:v>2222.5126098721498</c:v>
                </c:pt>
                <c:pt idx="533">
                  <c:v>2225.3151171235399</c:v>
                </c:pt>
                <c:pt idx="534">
                  <c:v>2227.6535693761102</c:v>
                </c:pt>
                <c:pt idx="535">
                  <c:v>2231.1814155551201</c:v>
                </c:pt>
                <c:pt idx="536">
                  <c:v>2234.4257112352302</c:v>
                </c:pt>
                <c:pt idx="537">
                  <c:v>2240.1861995541099</c:v>
                </c:pt>
                <c:pt idx="538">
                  <c:v>2245.3863582336899</c:v>
                </c:pt>
                <c:pt idx="539">
                  <c:v>2249.3836261667102</c:v>
                </c:pt>
                <c:pt idx="540">
                  <c:v>2251.2284283870099</c:v>
                </c:pt>
                <c:pt idx="541">
                  <c:v>2253.0732306073201</c:v>
                </c:pt>
                <c:pt idx="542">
                  <c:v>2255.58241429999</c:v>
                </c:pt>
                <c:pt idx="543">
                  <c:v>2258.4935751949602</c:v>
                </c:pt>
                <c:pt idx="544">
                  <c:v>2262.1227265962998</c:v>
                </c:pt>
                <c:pt idx="545">
                  <c:v>2265.6704763509201</c:v>
                </c:pt>
                <c:pt idx="546">
                  <c:v>2268.29880607525</c:v>
                </c:pt>
                <c:pt idx="547">
                  <c:v>2270.9271357995799</c:v>
                </c:pt>
                <c:pt idx="548">
                  <c:v>2273.2278847759198</c:v>
                </c:pt>
                <c:pt idx="549">
                  <c:v>2275.5286337522698</c:v>
                </c:pt>
                <c:pt idx="550">
                  <c:v>2277.74718814177</c:v>
                </c:pt>
                <c:pt idx="551">
                  <c:v>2279.9218372758401</c:v>
                </c:pt>
                <c:pt idx="552">
                  <c:v>2282.0964864099101</c:v>
                </c:pt>
                <c:pt idx="553">
                  <c:v>2284.4714025900298</c:v>
                </c:pt>
                <c:pt idx="554">
                  <c:v>2286.8704025389302</c:v>
                </c:pt>
                <c:pt idx="555">
                  <c:v>2289.9866694511702</c:v>
                </c:pt>
                <c:pt idx="556">
                  <c:v>2293.5093122552598</c:v>
                </c:pt>
                <c:pt idx="557">
                  <c:v>2297.1171453597699</c:v>
                </c:pt>
                <c:pt idx="558">
                  <c:v>2301.1014765528498</c:v>
                </c:pt>
                <c:pt idx="559">
                  <c:v>2306.3605162373301</c:v>
                </c:pt>
                <c:pt idx="560">
                  <c:v>2310.6047068765902</c:v>
                </c:pt>
                <c:pt idx="561">
                  <c:v>2315.4569516009601</c:v>
                </c:pt>
                <c:pt idx="562">
                  <c:v>2317.63318569477</c:v>
                </c:pt>
                <c:pt idx="563">
                  <c:v>2319.8094197885798</c:v>
                </c:pt>
                <c:pt idx="564">
                  <c:v>2321.84478896786</c:v>
                </c:pt>
                <c:pt idx="565">
                  <c:v>2324.1955119395002</c:v>
                </c:pt>
                <c:pt idx="566">
                  <c:v>2327.3046140849601</c:v>
                </c:pt>
                <c:pt idx="567">
                  <c:v>2331.3159824832901</c:v>
                </c:pt>
                <c:pt idx="568">
                  <c:v>2333.9079277071801</c:v>
                </c:pt>
                <c:pt idx="569">
                  <c:v>2336.4998729310601</c:v>
                </c:pt>
                <c:pt idx="570">
                  <c:v>2340.3857496646501</c:v>
                </c:pt>
                <c:pt idx="571">
                  <c:v>2343.8853914956298</c:v>
                </c:pt>
                <c:pt idx="572">
                  <c:v>2346.23464296874</c:v>
                </c:pt>
                <c:pt idx="573">
                  <c:v>2348.5838944418601</c:v>
                </c:pt>
                <c:pt idx="574">
                  <c:v>2352.0265786643999</c:v>
                </c:pt>
                <c:pt idx="575">
                  <c:v>2355.30538980752</c:v>
                </c:pt>
                <c:pt idx="576">
                  <c:v>2358.4575905476499</c:v>
                </c:pt>
                <c:pt idx="577">
                  <c:v>2361.6097912877899</c:v>
                </c:pt>
                <c:pt idx="578">
                  <c:v>2364.5018866323999</c:v>
                </c:pt>
                <c:pt idx="579">
                  <c:v>2368.92962270412</c:v>
                </c:pt>
                <c:pt idx="580">
                  <c:v>2373.2570289557202</c:v>
                </c:pt>
                <c:pt idx="581">
                  <c:v>2375.6600964459999</c:v>
                </c:pt>
                <c:pt idx="582">
                  <c:v>2378.06316393628</c:v>
                </c:pt>
                <c:pt idx="583">
                  <c:v>2378.9128328000802</c:v>
                </c:pt>
                <c:pt idx="584">
                  <c:v>2379.7625016638799</c:v>
                </c:pt>
                <c:pt idx="585">
                  <c:v>2381.1769850138699</c:v>
                </c:pt>
                <c:pt idx="586">
                  <c:v>2383.9080292582698</c:v>
                </c:pt>
                <c:pt idx="587">
                  <c:v>2386.0106075960298</c:v>
                </c:pt>
                <c:pt idx="588">
                  <c:v>2388.1131859338002</c:v>
                </c:pt>
                <c:pt idx="589">
                  <c:v>2390.5919366698099</c:v>
                </c:pt>
                <c:pt idx="590">
                  <c:v>2394.2691661334702</c:v>
                </c:pt>
                <c:pt idx="591">
                  <c:v>2396.4949878785201</c:v>
                </c:pt>
                <c:pt idx="592">
                  <c:v>2398.7208096235699</c:v>
                </c:pt>
                <c:pt idx="593">
                  <c:v>2401.2053431763102</c:v>
                </c:pt>
                <c:pt idx="594">
                  <c:v>2403.68987672906</c:v>
                </c:pt>
                <c:pt idx="595">
                  <c:v>2406.0860171590002</c:v>
                </c:pt>
                <c:pt idx="596">
                  <c:v>2408.1918215303799</c:v>
                </c:pt>
                <c:pt idx="597">
                  <c:v>2410.98588285304</c:v>
                </c:pt>
                <c:pt idx="598">
                  <c:v>2413.1661340522401</c:v>
                </c:pt>
                <c:pt idx="599">
                  <c:v>2415.3463852514401</c:v>
                </c:pt>
                <c:pt idx="600">
                  <c:v>2417.2117257371201</c:v>
                </c:pt>
                <c:pt idx="601">
                  <c:v>2419.82207942999</c:v>
                </c:pt>
                <c:pt idx="602">
                  <c:v>2422.86230362179</c:v>
                </c:pt>
                <c:pt idx="603">
                  <c:v>2425.90252781359</c:v>
                </c:pt>
                <c:pt idx="604">
                  <c:v>2428.8176124623401</c:v>
                </c:pt>
                <c:pt idx="605">
                  <c:v>2430.74569675165</c:v>
                </c:pt>
                <c:pt idx="606">
                  <c:v>2432.67378104096</c:v>
                </c:pt>
                <c:pt idx="607">
                  <c:v>2434.2352771523801</c:v>
                </c:pt>
                <c:pt idx="608">
                  <c:v>2436.1894536856098</c:v>
                </c:pt>
                <c:pt idx="609">
                  <c:v>2438.3047858454902</c:v>
                </c:pt>
                <c:pt idx="610">
                  <c:v>2440.01856469418</c:v>
                </c:pt>
                <c:pt idx="611">
                  <c:v>2442.3919002146399</c:v>
                </c:pt>
                <c:pt idx="612">
                  <c:v>2444.4548089128298</c:v>
                </c:pt>
                <c:pt idx="613">
                  <c:v>2446.9777055783402</c:v>
                </c:pt>
                <c:pt idx="614">
                  <c:v>2450.7662279767901</c:v>
                </c:pt>
                <c:pt idx="615">
                  <c:v>2454.33243866975</c:v>
                </c:pt>
                <c:pt idx="616">
                  <c:v>2457.8986493627099</c:v>
                </c:pt>
                <c:pt idx="617">
                  <c:v>2461.4247954879402</c:v>
                </c:pt>
                <c:pt idx="618">
                  <c:v>2463.9356122300701</c:v>
                </c:pt>
                <c:pt idx="619">
                  <c:v>2466.44642897219</c:v>
                </c:pt>
                <c:pt idx="620">
                  <c:v>2467.6081409742001</c:v>
                </c:pt>
                <c:pt idx="621">
                  <c:v>2468.7698529762101</c:v>
                </c:pt>
                <c:pt idx="622">
                  <c:v>2470.0149581341998</c:v>
                </c:pt>
                <c:pt idx="623">
                  <c:v>2471.4792476972698</c:v>
                </c:pt>
                <c:pt idx="624">
                  <c:v>2472.9435372603498</c:v>
                </c:pt>
                <c:pt idx="625">
                  <c:v>2474.4800670444301</c:v>
                </c:pt>
                <c:pt idx="626">
                  <c:v>2477.9330746414198</c:v>
                </c:pt>
                <c:pt idx="627">
                  <c:v>2479.8426648954301</c:v>
                </c:pt>
                <c:pt idx="628">
                  <c:v>2481.7522551494399</c:v>
                </c:pt>
                <c:pt idx="629">
                  <c:v>2484.1413927109302</c:v>
                </c:pt>
                <c:pt idx="630">
                  <c:v>2486.2686991525702</c:v>
                </c:pt>
                <c:pt idx="631">
                  <c:v>2488.3960055941998</c:v>
                </c:pt>
                <c:pt idx="632">
                  <c:v>2490.1845354122402</c:v>
                </c:pt>
                <c:pt idx="633">
                  <c:v>2492.3588296017201</c:v>
                </c:pt>
                <c:pt idx="634">
                  <c:v>2494.60060889447</c:v>
                </c:pt>
                <c:pt idx="635">
                  <c:v>2495.0317439483401</c:v>
                </c:pt>
                <c:pt idx="636">
                  <c:v>2495.4628790022098</c:v>
                </c:pt>
                <c:pt idx="637">
                  <c:v>2496.0272841261299</c:v>
                </c:pt>
                <c:pt idx="638">
                  <c:v>2496.8345786769401</c:v>
                </c:pt>
                <c:pt idx="639">
                  <c:v>2498.0994551947801</c:v>
                </c:pt>
                <c:pt idx="640">
                  <c:v>2500.5751570372199</c:v>
                </c:pt>
                <c:pt idx="641">
                  <c:v>2505.2844843707298</c:v>
                </c:pt>
                <c:pt idx="642">
                  <c:v>2511.9385424350698</c:v>
                </c:pt>
                <c:pt idx="643">
                  <c:v>2521.8647523189402</c:v>
                </c:pt>
                <c:pt idx="644">
                  <c:v>2533.5459349378398</c:v>
                </c:pt>
                <c:pt idx="645">
                  <c:v>2544.8719345606901</c:v>
                </c:pt>
                <c:pt idx="646">
                  <c:v>2555.8424119392998</c:v>
                </c:pt>
                <c:pt idx="647">
                  <c:v>2566.5794833194</c:v>
                </c:pt>
                <c:pt idx="648">
                  <c:v>2577.3165546995001</c:v>
                </c:pt>
                <c:pt idx="649">
                  <c:v>2589.7549584071298</c:v>
                </c:pt>
                <c:pt idx="650">
                  <c:v>2600.8759421073901</c:v>
                </c:pt>
                <c:pt idx="651">
                  <c:v>2613.39911517165</c:v>
                </c:pt>
                <c:pt idx="652">
                  <c:v>2615.9178193644502</c:v>
                </c:pt>
                <c:pt idx="653">
                  <c:v>2616.47314647443</c:v>
                </c:pt>
                <c:pt idx="654">
                  <c:v>2617.0284735844002</c:v>
                </c:pt>
                <c:pt idx="655">
                  <c:v>2617.73666629735</c:v>
                </c:pt>
                <c:pt idx="656">
                  <c:v>2619.1344137495398</c:v>
                </c:pt>
                <c:pt idx="657">
                  <c:v>2623.1413734091698</c:v>
                </c:pt>
                <c:pt idx="658">
                  <c:v>2626.9916290408</c:v>
                </c:pt>
                <c:pt idx="659">
                  <c:v>2631.68444751991</c:v>
                </c:pt>
                <c:pt idx="660">
                  <c:v>2636.5399204646201</c:v>
                </c:pt>
                <c:pt idx="661">
                  <c:v>2642.2303349396302</c:v>
                </c:pt>
                <c:pt idx="662">
                  <c:v>2647.7942581707498</c:v>
                </c:pt>
                <c:pt idx="663">
                  <c:v>2654.51481077056</c:v>
                </c:pt>
                <c:pt idx="664">
                  <c:v>2658.4842227528702</c:v>
                </c:pt>
                <c:pt idx="665">
                  <c:v>2661.2751404604301</c:v>
                </c:pt>
                <c:pt idx="666">
                  <c:v>2664.0660581679799</c:v>
                </c:pt>
                <c:pt idx="667">
                  <c:v>2667.8580314852702</c:v>
                </c:pt>
                <c:pt idx="668">
                  <c:v>2673.72180211159</c:v>
                </c:pt>
                <c:pt idx="669">
                  <c:v>2678.83520491745</c:v>
                </c:pt>
                <c:pt idx="670">
                  <c:v>2682.4220371174902</c:v>
                </c:pt>
                <c:pt idx="671">
                  <c:v>2686.0088693175298</c:v>
                </c:pt>
                <c:pt idx="672">
                  <c:v>2689.5431562814301</c:v>
                </c:pt>
                <c:pt idx="673">
                  <c:v>2696.6622453354998</c:v>
                </c:pt>
                <c:pt idx="674">
                  <c:v>2705.98933603466</c:v>
                </c:pt>
                <c:pt idx="675">
                  <c:v>2715.3164267338202</c:v>
                </c:pt>
                <c:pt idx="676">
                  <c:v>2721.9430612647102</c:v>
                </c:pt>
                <c:pt idx="677">
                  <c:v>2724.6298304685902</c:v>
                </c:pt>
                <c:pt idx="678">
                  <c:v>2727.3165996724601</c:v>
                </c:pt>
                <c:pt idx="679">
                  <c:v>2730.3017183093302</c:v>
                </c:pt>
                <c:pt idx="680">
                  <c:v>2733.5034584189698</c:v>
                </c:pt>
                <c:pt idx="681">
                  <c:v>2735.6498449278201</c:v>
                </c:pt>
                <c:pt idx="682">
                  <c:v>2737.79623143667</c:v>
                </c:pt>
                <c:pt idx="683">
                  <c:v>2740.0768356999802</c:v>
                </c:pt>
                <c:pt idx="684">
                  <c:v>2743.0083794704201</c:v>
                </c:pt>
                <c:pt idx="685">
                  <c:v>2745.9871615124998</c:v>
                </c:pt>
                <c:pt idx="686">
                  <c:v>2751.4945935800201</c:v>
                </c:pt>
                <c:pt idx="687">
                  <c:v>2760.0720882431401</c:v>
                </c:pt>
                <c:pt idx="688">
                  <c:v>2767.0535278441698</c:v>
                </c:pt>
                <c:pt idx="689">
                  <c:v>2771.56254260178</c:v>
                </c:pt>
                <c:pt idx="690">
                  <c:v>2776.0715573593802</c:v>
                </c:pt>
                <c:pt idx="691">
                  <c:v>2780.0221107205598</c:v>
                </c:pt>
                <c:pt idx="692">
                  <c:v>2784.4334613963902</c:v>
                </c:pt>
                <c:pt idx="693">
                  <c:v>2788.0463766764401</c:v>
                </c:pt>
                <c:pt idx="694">
                  <c:v>2791.65929195648</c:v>
                </c:pt>
                <c:pt idx="695">
                  <c:v>2794.9286745494601</c:v>
                </c:pt>
                <c:pt idx="696">
                  <c:v>2798.1980571424301</c:v>
                </c:pt>
                <c:pt idx="697">
                  <c:v>2801.7631753681299</c:v>
                </c:pt>
                <c:pt idx="698">
                  <c:v>2806.5220077467502</c:v>
                </c:pt>
                <c:pt idx="699">
                  <c:v>2810.6220900527901</c:v>
                </c:pt>
                <c:pt idx="700">
                  <c:v>2815.5478900102198</c:v>
                </c:pt>
                <c:pt idx="701">
                  <c:v>2821.1586980171401</c:v>
                </c:pt>
                <c:pt idx="702">
                  <c:v>2825.00760101796</c:v>
                </c:pt>
                <c:pt idx="703">
                  <c:v>2828.85650401878</c:v>
                </c:pt>
                <c:pt idx="704">
                  <c:v>2833.5068986389201</c:v>
                </c:pt>
                <c:pt idx="705">
                  <c:v>2837.67842247814</c:v>
                </c:pt>
                <c:pt idx="706">
                  <c:v>2841.8499463173598</c:v>
                </c:pt>
                <c:pt idx="707">
                  <c:v>2846.3067691185902</c:v>
                </c:pt>
                <c:pt idx="708">
                  <c:v>2852.2242093240302</c:v>
                </c:pt>
                <c:pt idx="709">
                  <c:v>2858.1416495294802</c:v>
                </c:pt>
                <c:pt idx="710">
                  <c:v>2867.1005096669801</c:v>
                </c:pt>
                <c:pt idx="711">
                  <c:v>2875.3328387750998</c:v>
                </c:pt>
                <c:pt idx="712">
                  <c:v>2886.3965026854798</c:v>
                </c:pt>
                <c:pt idx="713">
                  <c:v>2898.5107436715598</c:v>
                </c:pt>
                <c:pt idx="714">
                  <c:v>2908.4830186539002</c:v>
                </c:pt>
                <c:pt idx="715">
                  <c:v>2912.0283348348098</c:v>
                </c:pt>
                <c:pt idx="716">
                  <c:v>2915.5736510157299</c:v>
                </c:pt>
                <c:pt idx="717">
                  <c:v>2918.9225483617902</c:v>
                </c:pt>
                <c:pt idx="718">
                  <c:v>2922.9101664447699</c:v>
                </c:pt>
                <c:pt idx="719">
                  <c:v>2926.3745191215899</c:v>
                </c:pt>
                <c:pt idx="720">
                  <c:v>2929.2518207899602</c:v>
                </c:pt>
                <c:pt idx="721">
                  <c:v>2932.1276270048202</c:v>
                </c:pt>
                <c:pt idx="722">
                  <c:v>2936.63451436491</c:v>
                </c:pt>
                <c:pt idx="723">
                  <c:v>2942.1168417367498</c:v>
                </c:pt>
                <c:pt idx="724">
                  <c:v>2947.3788912236901</c:v>
                </c:pt>
                <c:pt idx="725">
                  <c:v>2952.0601453078398</c:v>
                </c:pt>
                <c:pt idx="726">
                  <c:v>2956.1023265639001</c:v>
                </c:pt>
                <c:pt idx="727">
                  <c:v>2961.0386144977301</c:v>
                </c:pt>
                <c:pt idx="728">
                  <c:v>2965.2737671281402</c:v>
                </c:pt>
                <c:pt idx="729">
                  <c:v>2967.0780840083198</c:v>
                </c:pt>
                <c:pt idx="730">
                  <c:v>2968.1431157450502</c:v>
                </c:pt>
                <c:pt idx="731">
                  <c:v>2969.2081474817901</c:v>
                </c:pt>
                <c:pt idx="732">
                  <c:v>2970.4883726575799</c:v>
                </c:pt>
                <c:pt idx="733">
                  <c:v>2973.3725459027701</c:v>
                </c:pt>
                <c:pt idx="734">
                  <c:v>2981.5574378246802</c:v>
                </c:pt>
                <c:pt idx="735">
                  <c:v>2988.2081590365301</c:v>
                </c:pt>
                <c:pt idx="736">
                  <c:v>2994.69180682653</c:v>
                </c:pt>
                <c:pt idx="737">
                  <c:v>2999.89722246679</c:v>
                </c:pt>
                <c:pt idx="738">
                  <c:v>3010.55999425544</c:v>
                </c:pt>
                <c:pt idx="739">
                  <c:v>3013.6118602585798</c:v>
                </c:pt>
                <c:pt idx="740">
                  <c:v>3016.6637262617101</c:v>
                </c:pt>
                <c:pt idx="741">
                  <c:v>3017.7766873656101</c:v>
                </c:pt>
                <c:pt idx="742">
                  <c:v>3018.3461314967399</c:v>
                </c:pt>
                <c:pt idx="743">
                  <c:v>3018.9155756278601</c:v>
                </c:pt>
                <c:pt idx="744">
                  <c:v>3019.6692481226901</c:v>
                </c:pt>
                <c:pt idx="745">
                  <c:v>3021.15510352103</c:v>
                </c:pt>
                <c:pt idx="746">
                  <c:v>3023.7578819058299</c:v>
                </c:pt>
                <c:pt idx="747">
                  <c:v>3027.8798207821101</c:v>
                </c:pt>
                <c:pt idx="748">
                  <c:v>3038.82432210146</c:v>
                </c:pt>
                <c:pt idx="749">
                  <c:v>3051.1848540276001</c:v>
                </c:pt>
                <c:pt idx="750">
                  <c:v>3057.2377873655901</c:v>
                </c:pt>
                <c:pt idx="751">
                  <c:v>3063.2907207035901</c:v>
                </c:pt>
                <c:pt idx="752">
                  <c:v>3068.4533402900101</c:v>
                </c:pt>
                <c:pt idx="753">
                  <c:v>3073.6159598764398</c:v>
                </c:pt>
                <c:pt idx="754">
                  <c:v>3082.2532442952302</c:v>
                </c:pt>
                <c:pt idx="755">
                  <c:v>3092.2800245409298</c:v>
                </c:pt>
                <c:pt idx="756">
                  <c:v>3102.30680478662</c:v>
                </c:pt>
                <c:pt idx="757">
                  <c:v>3115.0109040509901</c:v>
                </c:pt>
                <c:pt idx="758">
                  <c:v>3116.7034503722598</c:v>
                </c:pt>
                <c:pt idx="759">
                  <c:v>3117.5540695917298</c:v>
                </c:pt>
                <c:pt idx="760">
                  <c:v>3118.0241577240299</c:v>
                </c:pt>
                <c:pt idx="761">
                  <c:v>3118.4942458563401</c:v>
                </c:pt>
                <c:pt idx="762">
                  <c:v>3119.0755886765901</c:v>
                </c:pt>
                <c:pt idx="763">
                  <c:v>3119.9370568671602</c:v>
                </c:pt>
                <c:pt idx="764">
                  <c:v>3121.23769514798</c:v>
                </c:pt>
                <c:pt idx="765">
                  <c:v>3123.7911569663302</c:v>
                </c:pt>
                <c:pt idx="766">
                  <c:v>3129.0055363066199</c:v>
                </c:pt>
                <c:pt idx="767">
                  <c:v>3133.2574009689902</c:v>
                </c:pt>
                <c:pt idx="768">
                  <c:v>3137.50926563136</c:v>
                </c:pt>
                <c:pt idx="769">
                  <c:v>3142.0271208376698</c:v>
                </c:pt>
                <c:pt idx="770">
                  <c:v>3146.0338442145799</c:v>
                </c:pt>
                <c:pt idx="771">
                  <c:v>3148.62728852279</c:v>
                </c:pt>
                <c:pt idx="772">
                  <c:v>3151.2207328310001</c:v>
                </c:pt>
                <c:pt idx="773">
                  <c:v>3154.69601943514</c:v>
                </c:pt>
                <c:pt idx="774">
                  <c:v>3158.6819462451299</c:v>
                </c:pt>
                <c:pt idx="775">
                  <c:v>3161.5628902816802</c:v>
                </c:pt>
                <c:pt idx="776">
                  <c:v>3164.4438343182201</c:v>
                </c:pt>
                <c:pt idx="777">
                  <c:v>3167.61742311645</c:v>
                </c:pt>
                <c:pt idx="778">
                  <c:v>3171.24063451341</c:v>
                </c:pt>
                <c:pt idx="779">
                  <c:v>3173.7905788450398</c:v>
                </c:pt>
                <c:pt idx="780">
                  <c:v>3176.3405231766601</c:v>
                </c:pt>
                <c:pt idx="781">
                  <c:v>3179.0114418113399</c:v>
                </c:pt>
                <c:pt idx="782">
                  <c:v>3181.1041759247801</c:v>
                </c:pt>
                <c:pt idx="783">
                  <c:v>3183.1969100382298</c:v>
                </c:pt>
                <c:pt idx="784">
                  <c:v>3185.1125914324002</c:v>
                </c:pt>
                <c:pt idx="785">
                  <c:v>3187.3808456616698</c:v>
                </c:pt>
                <c:pt idx="786">
                  <c:v>3189.01940478599</c:v>
                </c:pt>
                <c:pt idx="787">
                  <c:v>3190.6579639103002</c:v>
                </c:pt>
                <c:pt idx="788">
                  <c:v>3192.4056850298298</c:v>
                </c:pt>
                <c:pt idx="789">
                  <c:v>3194.1534061493498</c:v>
                </c:pt>
                <c:pt idx="790">
                  <c:v>3195.5988218901002</c:v>
                </c:pt>
                <c:pt idx="791">
                  <c:v>3197.1655125453399</c:v>
                </c:pt>
                <c:pt idx="792">
                  <c:v>3198.9106235776198</c:v>
                </c:pt>
                <c:pt idx="793">
                  <c:v>3200.98549121512</c:v>
                </c:pt>
                <c:pt idx="794">
                  <c:v>3202.4583777089201</c:v>
                </c:pt>
                <c:pt idx="795">
                  <c:v>3203.9312642027198</c:v>
                </c:pt>
                <c:pt idx="796">
                  <c:v>3205.49186260024</c:v>
                </c:pt>
                <c:pt idx="797">
                  <c:v>3208.8311157521198</c:v>
                </c:pt>
                <c:pt idx="798">
                  <c:v>3211.8972908241699</c:v>
                </c:pt>
                <c:pt idx="799">
                  <c:v>3214.1637193599499</c:v>
                </c:pt>
                <c:pt idx="800">
                  <c:v>3216.43014789572</c:v>
                </c:pt>
                <c:pt idx="801">
                  <c:v>3217.9079906422598</c:v>
                </c:pt>
                <c:pt idx="802">
                  <c:v>3218.4851442999002</c:v>
                </c:pt>
                <c:pt idx="803">
                  <c:v>3219.0622979575401</c:v>
                </c:pt>
                <c:pt idx="804">
                  <c:v>3219.9083929367098</c:v>
                </c:pt>
                <c:pt idx="805">
                  <c:v>3221.48933432592</c:v>
                </c:pt>
                <c:pt idx="806">
                  <c:v>3224.2386405406701</c:v>
                </c:pt>
                <c:pt idx="807">
                  <c:v>3226.56372237702</c:v>
                </c:pt>
                <c:pt idx="808">
                  <c:v>3229.8425040688899</c:v>
                </c:pt>
                <c:pt idx="809">
                  <c:v>3233.8370070791102</c:v>
                </c:pt>
                <c:pt idx="810">
                  <c:v>3237.3367154665998</c:v>
                </c:pt>
                <c:pt idx="811">
                  <c:v>3242.0223571285701</c:v>
                </c:pt>
                <c:pt idx="812">
                  <c:v>3244.7977606946802</c:v>
                </c:pt>
                <c:pt idx="813">
                  <c:v>3247.5731642607898</c:v>
                </c:pt>
                <c:pt idx="814">
                  <c:v>3249.7939364641402</c:v>
                </c:pt>
                <c:pt idx="815">
                  <c:v>3252.0147086675001</c:v>
                </c:pt>
                <c:pt idx="816">
                  <c:v>3254.59311843148</c:v>
                </c:pt>
                <c:pt idx="817">
                  <c:v>3258.3454601289</c:v>
                </c:pt>
                <c:pt idx="818">
                  <c:v>3264.0578683619001</c:v>
                </c:pt>
                <c:pt idx="819">
                  <c:v>3266.7777018842698</c:v>
                </c:pt>
                <c:pt idx="820">
                  <c:v>3269.49753540663</c:v>
                </c:pt>
                <c:pt idx="821">
                  <c:v>3271.7348880068598</c:v>
                </c:pt>
                <c:pt idx="822">
                  <c:v>3274.2359443891</c:v>
                </c:pt>
                <c:pt idx="823">
                  <c:v>3277.2628467796198</c:v>
                </c:pt>
                <c:pt idx="824">
                  <c:v>3280.1582376840202</c:v>
                </c:pt>
                <c:pt idx="825">
                  <c:v>3283.4421748427098</c:v>
                </c:pt>
                <c:pt idx="826">
                  <c:v>3286.4441426160802</c:v>
                </c:pt>
                <c:pt idx="827">
                  <c:v>3289.4057658509601</c:v>
                </c:pt>
                <c:pt idx="828">
                  <c:v>3293.0599497500898</c:v>
                </c:pt>
                <c:pt idx="829">
                  <c:v>3296.04366454914</c:v>
                </c:pt>
                <c:pt idx="830">
                  <c:v>3299.76729371795</c:v>
                </c:pt>
                <c:pt idx="831">
                  <c:v>3304.1597204750401</c:v>
                </c:pt>
                <c:pt idx="832">
                  <c:v>3308.14748953864</c:v>
                </c:pt>
                <c:pt idx="833">
                  <c:v>3310.7013496685599</c:v>
                </c:pt>
                <c:pt idx="834">
                  <c:v>3313.2552097984899</c:v>
                </c:pt>
                <c:pt idx="835">
                  <c:v>3317.3469039634301</c:v>
                </c:pt>
                <c:pt idx="836">
                  <c:v>3318.0261397331901</c:v>
                </c:pt>
                <c:pt idx="837">
                  <c:v>3318.7053755029501</c:v>
                </c:pt>
                <c:pt idx="838">
                  <c:v>3319.4371884121801</c:v>
                </c:pt>
                <c:pt idx="839">
                  <c:v>3320.56194283696</c:v>
                </c:pt>
                <c:pt idx="840">
                  <c:v>3322.2989972011001</c:v>
                </c:pt>
                <c:pt idx="841">
                  <c:v>3324.7547733311799</c:v>
                </c:pt>
                <c:pt idx="842">
                  <c:v>3326.3435433146901</c:v>
                </c:pt>
                <c:pt idx="843">
                  <c:v>3327.9323132981999</c:v>
                </c:pt>
                <c:pt idx="844">
                  <c:v>3330.0535769377502</c:v>
                </c:pt>
                <c:pt idx="845">
                  <c:v>3333.0947335618598</c:v>
                </c:pt>
                <c:pt idx="846">
                  <c:v>3335.63024945505</c:v>
                </c:pt>
                <c:pt idx="847">
                  <c:v>3338.1657653482398</c:v>
                </c:pt>
                <c:pt idx="848">
                  <c:v>3340.6011419290999</c:v>
                </c:pt>
                <c:pt idx="849">
                  <c:v>3343.6086200709501</c:v>
                </c:pt>
                <c:pt idx="850">
                  <c:v>3346.3034475692898</c:v>
                </c:pt>
                <c:pt idx="851">
                  <c:v>3349.0970751627101</c:v>
                </c:pt>
                <c:pt idx="852">
                  <c:v>3351.9330385846101</c:v>
                </c:pt>
                <c:pt idx="853">
                  <c:v>3354.7690020065102</c:v>
                </c:pt>
                <c:pt idx="854">
                  <c:v>3356.92826251934</c:v>
                </c:pt>
                <c:pt idx="855">
                  <c:v>3359.0875230321699</c:v>
                </c:pt>
                <c:pt idx="856">
                  <c:v>3361.8177250942799</c:v>
                </c:pt>
                <c:pt idx="857">
                  <c:v>3364.4817206323401</c:v>
                </c:pt>
                <c:pt idx="858">
                  <c:v>3366.49500775047</c:v>
                </c:pt>
                <c:pt idx="859">
                  <c:v>3368.5082948685999</c:v>
                </c:pt>
                <c:pt idx="860">
                  <c:v>3372.05873834666</c:v>
                </c:pt>
                <c:pt idx="861">
                  <c:v>3375.6091818247301</c:v>
                </c:pt>
                <c:pt idx="862">
                  <c:v>3378.0920197269002</c:v>
                </c:pt>
                <c:pt idx="863">
                  <c:v>3380.5748576290798</c:v>
                </c:pt>
                <c:pt idx="864">
                  <c:v>3383.1667547950501</c:v>
                </c:pt>
                <c:pt idx="865">
                  <c:v>3387.7131584858498</c:v>
                </c:pt>
                <c:pt idx="866">
                  <c:v>3391.6827683076399</c:v>
                </c:pt>
                <c:pt idx="867">
                  <c:v>3394.24230164763</c:v>
                </c:pt>
                <c:pt idx="868">
                  <c:v>3396.8018349876202</c:v>
                </c:pt>
                <c:pt idx="869">
                  <c:v>3399.8500087073098</c:v>
                </c:pt>
                <c:pt idx="870">
                  <c:v>3402.8981824269999</c:v>
                </c:pt>
                <c:pt idx="871">
                  <c:v>3406.01598585696</c:v>
                </c:pt>
                <c:pt idx="872">
                  <c:v>3408.1581395559901</c:v>
                </c:pt>
                <c:pt idx="873">
                  <c:v>3409.78864549012</c:v>
                </c:pt>
                <c:pt idx="874">
                  <c:v>3411.0536695094402</c:v>
                </c:pt>
                <c:pt idx="875">
                  <c:v>3412.3186935287599</c:v>
                </c:pt>
                <c:pt idx="876">
                  <c:v>3413.5528103684801</c:v>
                </c:pt>
                <c:pt idx="877">
                  <c:v>3414.7869272082098</c:v>
                </c:pt>
                <c:pt idx="878">
                  <c:v>3416.7252138955801</c:v>
                </c:pt>
                <c:pt idx="879">
                  <c:v>3417.5389762222098</c:v>
                </c:pt>
                <c:pt idx="880">
                  <c:v>3418.0403570089202</c:v>
                </c:pt>
                <c:pt idx="881">
                  <c:v>3418.5417377956201</c:v>
                </c:pt>
                <c:pt idx="882">
                  <c:v>3419.2108865772102</c:v>
                </c:pt>
                <c:pt idx="883">
                  <c:v>3420.0797397773499</c:v>
                </c:pt>
                <c:pt idx="884">
                  <c:v>3421.2860506657098</c:v>
                </c:pt>
                <c:pt idx="885">
                  <c:v>3423.3028794586298</c:v>
                </c:pt>
                <c:pt idx="886">
                  <c:v>3428.2190371708498</c:v>
                </c:pt>
                <c:pt idx="887">
                  <c:v>3436.5166685833701</c:v>
                </c:pt>
                <c:pt idx="888">
                  <c:v>3450.0422812565698</c:v>
                </c:pt>
                <c:pt idx="889">
                  <c:v>3464.5210711396398</c:v>
                </c:pt>
                <c:pt idx="890">
                  <c:v>3486.2703882301198</c:v>
                </c:pt>
                <c:pt idx="891">
                  <c:v>3502.81445520336</c:v>
                </c:pt>
                <c:pt idx="892">
                  <c:v>3511.8699001780001</c:v>
                </c:pt>
                <c:pt idx="893">
                  <c:v>3515.9877847140401</c:v>
                </c:pt>
                <c:pt idx="894">
                  <c:v>3518.29150878876</c:v>
                </c:pt>
                <c:pt idx="895">
                  <c:v>3520.5952328634698</c:v>
                </c:pt>
                <c:pt idx="896">
                  <c:v>3523.3001546934101</c:v>
                </c:pt>
                <c:pt idx="897">
                  <c:v>3531.3070877140099</c:v>
                </c:pt>
                <c:pt idx="898">
                  <c:v>3548.2861150476401</c:v>
                </c:pt>
                <c:pt idx="899">
                  <c:v>3565.4876805499698</c:v>
                </c:pt>
                <c:pt idx="900">
                  <c:v>3580.9279000868401</c:v>
                </c:pt>
                <c:pt idx="901">
                  <c:v>3596.3681196237098</c:v>
                </c:pt>
                <c:pt idx="902">
                  <c:v>3610.2770269572402</c:v>
                </c:pt>
                <c:pt idx="903">
                  <c:v>3612.371799344</c:v>
                </c:pt>
                <c:pt idx="904">
                  <c:v>3614.4665717307598</c:v>
                </c:pt>
                <c:pt idx="905">
                  <c:v>3615.8183465213301</c:v>
                </c:pt>
                <c:pt idx="906">
                  <c:v>3617.1701213118999</c:v>
                </c:pt>
                <c:pt idx="907">
                  <c:v>3617.9746694953401</c:v>
                </c:pt>
                <c:pt idx="908">
                  <c:v>3618.2498465922899</c:v>
                </c:pt>
                <c:pt idx="909">
                  <c:v>3618.5250236892498</c:v>
                </c:pt>
                <c:pt idx="910">
                  <c:v>3618.85806691374</c:v>
                </c:pt>
                <c:pt idx="911">
                  <c:v>3619.5764958545901</c:v>
                </c:pt>
                <c:pt idx="912">
                  <c:v>3620.4581710155398</c:v>
                </c:pt>
                <c:pt idx="913">
                  <c:v>3621.8881581486598</c:v>
                </c:pt>
                <c:pt idx="914">
                  <c:v>3623.29355023464</c:v>
                </c:pt>
                <c:pt idx="915">
                  <c:v>3624.6797922256101</c:v>
                </c:pt>
                <c:pt idx="916">
                  <c:v>3626.0660342165902</c:v>
                </c:pt>
                <c:pt idx="917">
                  <c:v>3627.5222209298399</c:v>
                </c:pt>
                <c:pt idx="918">
                  <c:v>3629.5943473273501</c:v>
                </c:pt>
                <c:pt idx="919">
                  <c:v>3632.1592630821101</c:v>
                </c:pt>
                <c:pt idx="920">
                  <c:v>3634.4349971588799</c:v>
                </c:pt>
                <c:pt idx="921">
                  <c:v>3636.3107075881098</c:v>
                </c:pt>
                <c:pt idx="922">
                  <c:v>3638.1864180173302</c:v>
                </c:pt>
                <c:pt idx="923">
                  <c:v>3640.1837744219301</c:v>
                </c:pt>
                <c:pt idx="924">
                  <c:v>3642.05372138858</c:v>
                </c:pt>
                <c:pt idx="925">
                  <c:v>3643.4891626732701</c:v>
                </c:pt>
                <c:pt idx="926">
                  <c:v>3644.9246039579498</c:v>
                </c:pt>
                <c:pt idx="927">
                  <c:v>3646.4093596443799</c:v>
                </c:pt>
                <c:pt idx="928">
                  <c:v>3648.0392569128098</c:v>
                </c:pt>
                <c:pt idx="929">
                  <c:v>3650.2655673571899</c:v>
                </c:pt>
                <c:pt idx="930">
                  <c:v>3652.0629361132201</c:v>
                </c:pt>
                <c:pt idx="931">
                  <c:v>3653.60103894453</c:v>
                </c:pt>
                <c:pt idx="932">
                  <c:v>3655.4561525549002</c:v>
                </c:pt>
                <c:pt idx="933">
                  <c:v>3657.2320094041902</c:v>
                </c:pt>
                <c:pt idx="934">
                  <c:v>3659.7118128685202</c:v>
                </c:pt>
                <c:pt idx="935">
                  <c:v>3661.87006710898</c:v>
                </c:pt>
                <c:pt idx="936">
                  <c:v>3664.2724917921</c:v>
                </c:pt>
                <c:pt idx="937">
                  <c:v>3666.2609833636898</c:v>
                </c:pt>
                <c:pt idx="938">
                  <c:v>3668.7650457331201</c:v>
                </c:pt>
                <c:pt idx="939">
                  <c:v>3671.3309162056198</c:v>
                </c:pt>
                <c:pt idx="940">
                  <c:v>3674.4112261211899</c:v>
                </c:pt>
                <c:pt idx="941">
                  <c:v>3675.85868432811</c:v>
                </c:pt>
                <c:pt idx="942">
                  <c:v>3677.3061425350302</c:v>
                </c:pt>
                <c:pt idx="943">
                  <c:v>3678.8372652702001</c:v>
                </c:pt>
                <c:pt idx="944">
                  <c:v>3680.36838800536</c:v>
                </c:pt>
                <c:pt idx="945">
                  <c:v>3681.84519269877</c:v>
                </c:pt>
                <c:pt idx="946">
                  <c:v>3683.4416348906202</c:v>
                </c:pt>
                <c:pt idx="947">
                  <c:v>3685.6026536865302</c:v>
                </c:pt>
                <c:pt idx="948">
                  <c:v>3687.5121072711299</c:v>
                </c:pt>
                <c:pt idx="949">
                  <c:v>3689.64727751499</c:v>
                </c:pt>
                <c:pt idx="950">
                  <c:v>3692.4798828274402</c:v>
                </c:pt>
                <c:pt idx="951">
                  <c:v>3694.7858871552198</c:v>
                </c:pt>
                <c:pt idx="952">
                  <c:v>3697.0918914830099</c:v>
                </c:pt>
                <c:pt idx="953">
                  <c:v>3699.63312721386</c:v>
                </c:pt>
                <c:pt idx="954">
                  <c:v>3702.0507580723201</c:v>
                </c:pt>
                <c:pt idx="955">
                  <c:v>3704.51497988664</c:v>
                </c:pt>
                <c:pt idx="956">
                  <c:v>3706.5448265283399</c:v>
                </c:pt>
                <c:pt idx="957">
                  <c:v>3708.4250183580898</c:v>
                </c:pt>
                <c:pt idx="958">
                  <c:v>3710.3872182063601</c:v>
                </c:pt>
                <c:pt idx="959">
                  <c:v>3712.3852802993201</c:v>
                </c:pt>
                <c:pt idx="960">
                  <c:v>3714.3525728517402</c:v>
                </c:pt>
                <c:pt idx="961">
                  <c:v>3716.3198654041598</c:v>
                </c:pt>
                <c:pt idx="962">
                  <c:v>3717.1158661559002</c:v>
                </c:pt>
                <c:pt idx="963">
                  <c:v>3717.9118669076402</c:v>
                </c:pt>
                <c:pt idx="964">
                  <c:v>3718.1674265978199</c:v>
                </c:pt>
                <c:pt idx="965">
                  <c:v>3718.4229862880002</c:v>
                </c:pt>
                <c:pt idx="966">
                  <c:v>3718.8522294785698</c:v>
                </c:pt>
                <c:pt idx="967">
                  <c:v>3719.5083002422798</c:v>
                </c:pt>
                <c:pt idx="968">
                  <c:v>3720.4692431262101</c:v>
                </c:pt>
                <c:pt idx="969">
                  <c:v>3721.87930720349</c:v>
                </c:pt>
                <c:pt idx="970">
                  <c:v>3724.9657639347902</c:v>
                </c:pt>
                <c:pt idx="971">
                  <c:v>3730.1706065951398</c:v>
                </c:pt>
                <c:pt idx="972">
                  <c:v>3739.2176556767799</c:v>
                </c:pt>
                <c:pt idx="973">
                  <c:v>3746.4706104254501</c:v>
                </c:pt>
                <c:pt idx="974">
                  <c:v>3755.0613006850399</c:v>
                </c:pt>
                <c:pt idx="975">
                  <c:v>3761.06777975267</c:v>
                </c:pt>
                <c:pt idx="976">
                  <c:v>3767.0742588203002</c:v>
                </c:pt>
                <c:pt idx="977">
                  <c:v>3772.86072351135</c:v>
                </c:pt>
                <c:pt idx="978">
                  <c:v>3778.5191891558202</c:v>
                </c:pt>
                <c:pt idx="979">
                  <c:v>3784.2430695684302</c:v>
                </c:pt>
                <c:pt idx="980">
                  <c:v>3793.3081954397298</c:v>
                </c:pt>
                <c:pt idx="981">
                  <c:v>3800.4301593248802</c:v>
                </c:pt>
                <c:pt idx="982">
                  <c:v>3807.55212321004</c:v>
                </c:pt>
                <c:pt idx="983">
                  <c:v>3812.2600848826601</c:v>
                </c:pt>
                <c:pt idx="984">
                  <c:v>3816.9680465552801</c:v>
                </c:pt>
                <c:pt idx="985">
                  <c:v>3822.04479595664</c:v>
                </c:pt>
                <c:pt idx="986">
                  <c:v>3826.9669307958202</c:v>
                </c:pt>
                <c:pt idx="987">
                  <c:v>3833.3580258837001</c:v>
                </c:pt>
                <c:pt idx="988">
                  <c:v>3840.3893847416998</c:v>
                </c:pt>
                <c:pt idx="989">
                  <c:v>3846.9666217889599</c:v>
                </c:pt>
                <c:pt idx="990">
                  <c:v>3853.2364249614998</c:v>
                </c:pt>
                <c:pt idx="991">
                  <c:v>3857.7087767317098</c:v>
                </c:pt>
                <c:pt idx="992">
                  <c:v>3862.1811285019098</c:v>
                </c:pt>
                <c:pt idx="993">
                  <c:v>3866.7522004534399</c:v>
                </c:pt>
                <c:pt idx="994">
                  <c:v>3873.8445829776601</c:v>
                </c:pt>
                <c:pt idx="995">
                  <c:v>3879.9485894224499</c:v>
                </c:pt>
                <c:pt idx="996">
                  <c:v>3883.4825874917101</c:v>
                </c:pt>
                <c:pt idx="997">
                  <c:v>3887.0165855609798</c:v>
                </c:pt>
                <c:pt idx="998">
                  <c:v>3890.35460065916</c:v>
                </c:pt>
                <c:pt idx="999">
                  <c:v>3894.6538961905699</c:v>
                </c:pt>
                <c:pt idx="1000">
                  <c:v>3899.2018944842898</c:v>
                </c:pt>
                <c:pt idx="1001">
                  <c:v>3903.7498927780098</c:v>
                </c:pt>
                <c:pt idx="1002">
                  <c:v>3908.1360263077599</c:v>
                </c:pt>
                <c:pt idx="1003">
                  <c:v>3917.4446291117001</c:v>
                </c:pt>
                <c:pt idx="1004">
                  <c:v>3918.5060886976698</c:v>
                </c:pt>
                <c:pt idx="1005">
                  <c:v>3919.56754828363</c:v>
                </c:pt>
                <c:pt idx="1006">
                  <c:v>3920.6540595382198</c:v>
                </c:pt>
                <c:pt idx="1007">
                  <c:v>3923.17165247496</c:v>
                </c:pt>
                <c:pt idx="1008">
                  <c:v>3931.1422776220202</c:v>
                </c:pt>
                <c:pt idx="1009">
                  <c:v>3948.8844479531099</c:v>
                </c:pt>
                <c:pt idx="1010">
                  <c:v>3971.7455222633198</c:v>
                </c:pt>
                <c:pt idx="1011">
                  <c:v>3991.9418272459902</c:v>
                </c:pt>
                <c:pt idx="1012">
                  <c:v>4009.3030675493901</c:v>
                </c:pt>
                <c:pt idx="1013">
                  <c:v>4014.9745820622202</c:v>
                </c:pt>
                <c:pt idx="1014">
                  <c:v>4017.9610415556599</c:v>
                </c:pt>
                <c:pt idx="1015">
                  <c:v>4019.00771639801</c:v>
                </c:pt>
                <c:pt idx="1016">
                  <c:v>4020.05439124037</c:v>
                </c:pt>
                <c:pt idx="1017">
                  <c:v>4021.33971855257</c:v>
                </c:pt>
                <c:pt idx="1018">
                  <c:v>4025.2471042322099</c:v>
                </c:pt>
                <c:pt idx="1019">
                  <c:v>4034.23654444768</c:v>
                </c:pt>
                <c:pt idx="1020">
                  <c:v>4043.3690638077401</c:v>
                </c:pt>
                <c:pt idx="1021">
                  <c:v>4052.89819035543</c:v>
                </c:pt>
                <c:pt idx="1022">
                  <c:v>4072.5885776008799</c:v>
                </c:pt>
                <c:pt idx="1023">
                  <c:v>4103.3404737053297</c:v>
                </c:pt>
                <c:pt idx="1024">
                  <c:v>4121.8834119947996</c:v>
                </c:pt>
                <c:pt idx="1025">
                  <c:v>4140.4263502842596</c:v>
                </c:pt>
                <c:pt idx="1026">
                  <c:v>4149.54785689442</c:v>
                </c:pt>
                <c:pt idx="1027">
                  <c:v>4158.6693635045704</c:v>
                </c:pt>
                <c:pt idx="1028">
                  <c:v>4172.43284868101</c:v>
                </c:pt>
                <c:pt idx="1029">
                  <c:v>4195.3533485795797</c:v>
                </c:pt>
                <c:pt idx="1030">
                  <c:v>4200.2982566610399</c:v>
                </c:pt>
                <c:pt idx="1031">
                  <c:v>4205.2431647425101</c:v>
                </c:pt>
                <c:pt idx="1032">
                  <c:v>4213.8955857667597</c:v>
                </c:pt>
                <c:pt idx="1033">
                  <c:v>4215.92235037304</c:v>
                </c:pt>
                <c:pt idx="1034">
                  <c:v>4217.9491149793103</c:v>
                </c:pt>
                <c:pt idx="1035">
                  <c:v>4218.2631253830396</c:v>
                </c:pt>
                <c:pt idx="1036">
                  <c:v>4218.5771357867598</c:v>
                </c:pt>
                <c:pt idx="1037">
                  <c:v>4219.0005642072001</c:v>
                </c:pt>
                <c:pt idx="1038">
                  <c:v>4219.8289649508197</c:v>
                </c:pt>
                <c:pt idx="1039">
                  <c:v>4220.8083650666404</c:v>
                </c:pt>
                <c:pt idx="1040">
                  <c:v>4223.6540308471704</c:v>
                </c:pt>
                <c:pt idx="1041">
                  <c:v>4227.6087033222402</c:v>
                </c:pt>
                <c:pt idx="1042">
                  <c:v>4230.6917220811201</c:v>
                </c:pt>
                <c:pt idx="1043">
                  <c:v>4233.7747408400101</c:v>
                </c:pt>
                <c:pt idx="1044">
                  <c:v>4237.3519045973198</c:v>
                </c:pt>
                <c:pt idx="1045">
                  <c:v>4239.3164120362298</c:v>
                </c:pt>
                <c:pt idx="1046">
                  <c:v>4240.8268982521104</c:v>
                </c:pt>
                <c:pt idx="1047">
                  <c:v>4242.33738446798</c:v>
                </c:pt>
                <c:pt idx="1048">
                  <c:v>4244.6311454222296</c:v>
                </c:pt>
                <c:pt idx="1049">
                  <c:v>4246.6271190459001</c:v>
                </c:pt>
                <c:pt idx="1050">
                  <c:v>4248.7080385977997</c:v>
                </c:pt>
                <c:pt idx="1051">
                  <c:v>4251.2835812134199</c:v>
                </c:pt>
                <c:pt idx="1052">
                  <c:v>4255.0645059520202</c:v>
                </c:pt>
                <c:pt idx="1053">
                  <c:v>4259.1916506610296</c:v>
                </c:pt>
                <c:pt idx="1054">
                  <c:v>4263.0135703278302</c:v>
                </c:pt>
                <c:pt idx="1055">
                  <c:v>4266.0411976313399</c:v>
                </c:pt>
                <c:pt idx="1056">
                  <c:v>4269.0688249348505</c:v>
                </c:pt>
                <c:pt idx="1057">
                  <c:v>4271.2421720699604</c:v>
                </c:pt>
                <c:pt idx="1058">
                  <c:v>4273.4155192050603</c:v>
                </c:pt>
                <c:pt idx="1059">
                  <c:v>4275.8423087968404</c:v>
                </c:pt>
                <c:pt idx="1060">
                  <c:v>4279.1389535853205</c:v>
                </c:pt>
                <c:pt idx="1061">
                  <c:v>4282.38535928275</c:v>
                </c:pt>
                <c:pt idx="1062">
                  <c:v>4285.1042604806298</c:v>
                </c:pt>
                <c:pt idx="1063">
                  <c:v>4287.8231616785097</c:v>
                </c:pt>
                <c:pt idx="1064">
                  <c:v>4290.5943069908099</c:v>
                </c:pt>
                <c:pt idx="1065">
                  <c:v>4294.8553852717296</c:v>
                </c:pt>
                <c:pt idx="1066">
                  <c:v>4296.5599944611704</c:v>
                </c:pt>
                <c:pt idx="1067">
                  <c:v>4298.2646036506003</c:v>
                </c:pt>
                <c:pt idx="1068">
                  <c:v>4300.53628900474</c:v>
                </c:pt>
                <c:pt idx="1069">
                  <c:v>4303.4886112322401</c:v>
                </c:pt>
                <c:pt idx="1070">
                  <c:v>4306.7760330676902</c:v>
                </c:pt>
                <c:pt idx="1071">
                  <c:v>4308.9808321011897</c:v>
                </c:pt>
                <c:pt idx="1072">
                  <c:v>4311.1856311346901</c:v>
                </c:pt>
                <c:pt idx="1073">
                  <c:v>4312.9883569830299</c:v>
                </c:pt>
                <c:pt idx="1074">
                  <c:v>4314.8221656610904</c:v>
                </c:pt>
                <c:pt idx="1075">
                  <c:v>4316.6559743391599</c:v>
                </c:pt>
                <c:pt idx="1076">
                  <c:v>4318.9175838902402</c:v>
                </c:pt>
                <c:pt idx="1077">
                  <c:v>4320.9055646925299</c:v>
                </c:pt>
                <c:pt idx="1078">
                  <c:v>4322.9735099931004</c:v>
                </c:pt>
                <c:pt idx="1079">
                  <c:v>4325.3652790980204</c:v>
                </c:pt>
                <c:pt idx="1080">
                  <c:v>4327.5268050442801</c:v>
                </c:pt>
                <c:pt idx="1081">
                  <c:v>4329.5854675120599</c:v>
                </c:pt>
                <c:pt idx="1082">
                  <c:v>4332.9134745985202</c:v>
                </c:pt>
                <c:pt idx="1083">
                  <c:v>4335.9929847541798</c:v>
                </c:pt>
                <c:pt idx="1084">
                  <c:v>4338.2292650666004</c:v>
                </c:pt>
                <c:pt idx="1085">
                  <c:v>4340.4655453790201</c:v>
                </c:pt>
                <c:pt idx="1086">
                  <c:v>4342.95460682469</c:v>
                </c:pt>
                <c:pt idx="1087">
                  <c:v>4346.0491613949698</c:v>
                </c:pt>
                <c:pt idx="1088">
                  <c:v>4348.3269659302796</c:v>
                </c:pt>
                <c:pt idx="1089">
                  <c:v>4350.6047704656003</c:v>
                </c:pt>
                <c:pt idx="1090">
                  <c:v>4352.6032289222503</c:v>
                </c:pt>
                <c:pt idx="1091">
                  <c:v>4354.5829877736196</c:v>
                </c:pt>
                <c:pt idx="1092">
                  <c:v>4358.6866121119101</c:v>
                </c:pt>
                <c:pt idx="1093">
                  <c:v>4362.7908730825202</c:v>
                </c:pt>
                <c:pt idx="1094">
                  <c:v>4367.0586866194399</c:v>
                </c:pt>
                <c:pt idx="1095">
                  <c:v>4369.593762603</c:v>
                </c:pt>
                <c:pt idx="1096">
                  <c:v>4372.1288385865601</c:v>
                </c:pt>
                <c:pt idx="1097">
                  <c:v>4375.5302239208804</c:v>
                </c:pt>
                <c:pt idx="1098">
                  <c:v>4378.6046245038397</c:v>
                </c:pt>
                <c:pt idx="1099">
                  <c:v>4381.5659598229404</c:v>
                </c:pt>
                <c:pt idx="1100">
                  <c:v>4383.8955741755799</c:v>
                </c:pt>
                <c:pt idx="1101">
                  <c:v>4386.2251885282303</c:v>
                </c:pt>
                <c:pt idx="1102">
                  <c:v>4388.9001456223896</c:v>
                </c:pt>
                <c:pt idx="1103">
                  <c:v>4391.3849999932399</c:v>
                </c:pt>
                <c:pt idx="1104">
                  <c:v>4394.1834391022703</c:v>
                </c:pt>
                <c:pt idx="1105">
                  <c:v>4396.9818782112898</c:v>
                </c:pt>
                <c:pt idx="1106">
                  <c:v>4399.6255765874603</c:v>
                </c:pt>
                <c:pt idx="1107">
                  <c:v>4402.2051074319097</c:v>
                </c:pt>
                <c:pt idx="1108">
                  <c:v>4404.5430318221697</c:v>
                </c:pt>
                <c:pt idx="1109">
                  <c:v>4406.8809562124197</c:v>
                </c:pt>
                <c:pt idx="1110">
                  <c:v>4409.2557599907504</c:v>
                </c:pt>
                <c:pt idx="1111">
                  <c:v>4412.9351995497</c:v>
                </c:pt>
                <c:pt idx="1112">
                  <c:v>4415.9526293133804</c:v>
                </c:pt>
                <c:pt idx="1113">
                  <c:v>4418.9700590770599</c:v>
                </c:pt>
                <c:pt idx="1114">
                  <c:v>4422.5274269490001</c:v>
                </c:pt>
                <c:pt idx="1115">
                  <c:v>4426.0847948209403</c:v>
                </c:pt>
                <c:pt idx="1116">
                  <c:v>4429.6105194372503</c:v>
                </c:pt>
                <c:pt idx="1117">
                  <c:v>4431.9391688062997</c:v>
                </c:pt>
                <c:pt idx="1118">
                  <c:v>4434.2678181753399</c:v>
                </c:pt>
                <c:pt idx="1119">
                  <c:v>4436.5836233859</c:v>
                </c:pt>
                <c:pt idx="1120">
                  <c:v>4439.5743513368398</c:v>
                </c:pt>
                <c:pt idx="1121">
                  <c:v>4442.3354672156001</c:v>
                </c:pt>
                <c:pt idx="1122">
                  <c:v>4444.9579983072699</c:v>
                </c:pt>
                <c:pt idx="1123">
                  <c:v>4448.03139279487</c:v>
                </c:pt>
                <c:pt idx="1124">
                  <c:v>4450.5190468002402</c:v>
                </c:pt>
                <c:pt idx="1125">
                  <c:v>4454.0182019418298</c:v>
                </c:pt>
                <c:pt idx="1126">
                  <c:v>4456.2295937552299</c:v>
                </c:pt>
                <c:pt idx="1127">
                  <c:v>4458.4409855686199</c:v>
                </c:pt>
                <c:pt idx="1128">
                  <c:v>4461.4547319453704</c:v>
                </c:pt>
                <c:pt idx="1129">
                  <c:v>4464.1808547293504</c:v>
                </c:pt>
                <c:pt idx="1130">
                  <c:v>4467.5529522645402</c:v>
                </c:pt>
                <c:pt idx="1131">
                  <c:v>4470.16358638373</c:v>
                </c:pt>
                <c:pt idx="1132">
                  <c:v>4472.7742205029099</c:v>
                </c:pt>
                <c:pt idx="1133">
                  <c:v>4474.9919329391196</c:v>
                </c:pt>
                <c:pt idx="1134">
                  <c:v>4477.1990296645799</c:v>
                </c:pt>
                <c:pt idx="1135">
                  <c:v>4480.1860486286696</c:v>
                </c:pt>
                <c:pt idx="1136">
                  <c:v>4484.0791234356302</c:v>
                </c:pt>
                <c:pt idx="1137">
                  <c:v>4486.2532152403701</c:v>
                </c:pt>
                <c:pt idx="1138">
                  <c:v>4488.42730704511</c:v>
                </c:pt>
                <c:pt idx="1139">
                  <c:v>4491.7212087565904</c:v>
                </c:pt>
                <c:pt idx="1140">
                  <c:v>4496.7423041906904</c:v>
                </c:pt>
                <c:pt idx="1141">
                  <c:v>4499.8927704279504</c:v>
                </c:pt>
                <c:pt idx="1142">
                  <c:v>4501.2830949993904</c:v>
                </c:pt>
                <c:pt idx="1143">
                  <c:v>4502.6734195708204</c:v>
                </c:pt>
                <c:pt idx="1144">
                  <c:v>4504.2050218064596</c:v>
                </c:pt>
                <c:pt idx="1145">
                  <c:v>4506.4752411318696</c:v>
                </c:pt>
                <c:pt idx="1146">
                  <c:v>4508.886459716</c:v>
                </c:pt>
                <c:pt idx="1147">
                  <c:v>4511.3870342083601</c:v>
                </c:pt>
                <c:pt idx="1148">
                  <c:v>4513.1343385423797</c:v>
                </c:pt>
                <c:pt idx="1149">
                  <c:v>4514.8816428763903</c:v>
                </c:pt>
                <c:pt idx="1150">
                  <c:v>4516.4966394942703</c:v>
                </c:pt>
                <c:pt idx="1151">
                  <c:v>4518.6843416275797</c:v>
                </c:pt>
                <c:pt idx="1152">
                  <c:v>4521.0487414642002</c:v>
                </c:pt>
                <c:pt idx="1153">
                  <c:v>4523.1047919421699</c:v>
                </c:pt>
                <c:pt idx="1154">
                  <c:v>4524.9597087085403</c:v>
                </c:pt>
                <c:pt idx="1155">
                  <c:v>4528.6602097203104</c:v>
                </c:pt>
                <c:pt idx="1156">
                  <c:v>4532.3774010173602</c:v>
                </c:pt>
                <c:pt idx="1157">
                  <c:v>4535.84356906208</c:v>
                </c:pt>
                <c:pt idx="1158">
                  <c:v>4539.3097371067997</c:v>
                </c:pt>
                <c:pt idx="1159">
                  <c:v>4542.9752661520997</c:v>
                </c:pt>
                <c:pt idx="1160">
                  <c:v>4545.5959293135902</c:v>
                </c:pt>
                <c:pt idx="1161">
                  <c:v>4548.2165924750698</c:v>
                </c:pt>
                <c:pt idx="1162">
                  <c:v>4551.62556980916</c:v>
                </c:pt>
                <c:pt idx="1163">
                  <c:v>4554.9012500994804</c:v>
                </c:pt>
                <c:pt idx="1164">
                  <c:v>4557.7712730602698</c:v>
                </c:pt>
                <c:pt idx="1165">
                  <c:v>4560.64129602107</c:v>
                </c:pt>
                <c:pt idx="1166">
                  <c:v>4562.76599153387</c:v>
                </c:pt>
                <c:pt idx="1167">
                  <c:v>4564.8906870466699</c:v>
                </c:pt>
                <c:pt idx="1168">
                  <c:v>4567.6960046253098</c:v>
                </c:pt>
                <c:pt idx="1169">
                  <c:v>4570.8054932769801</c:v>
                </c:pt>
                <c:pt idx="1170">
                  <c:v>4572.8829991962803</c:v>
                </c:pt>
                <c:pt idx="1171">
                  <c:v>4574.9605051155704</c:v>
                </c:pt>
                <c:pt idx="1172">
                  <c:v>4578.2474057385898</c:v>
                </c:pt>
                <c:pt idx="1173">
                  <c:v>4583.1644344002598</c:v>
                </c:pt>
                <c:pt idx="1174">
                  <c:v>4585.9683409591098</c:v>
                </c:pt>
                <c:pt idx="1175">
                  <c:v>4588.7722475179498</c:v>
                </c:pt>
                <c:pt idx="1176">
                  <c:v>4592.51262089582</c:v>
                </c:pt>
                <c:pt idx="1177">
                  <c:v>4595.90155013811</c:v>
                </c:pt>
                <c:pt idx="1178">
                  <c:v>4599.5001877784798</c:v>
                </c:pt>
                <c:pt idx="1179">
                  <c:v>4602.6752891311999</c:v>
                </c:pt>
                <c:pt idx="1180">
                  <c:v>4606.8339834360804</c:v>
                </c:pt>
                <c:pt idx="1181">
                  <c:v>4609.4410783225903</c:v>
                </c:pt>
                <c:pt idx="1182">
                  <c:v>4612.0481732091002</c:v>
                </c:pt>
                <c:pt idx="1183">
                  <c:v>4614.807544583</c:v>
                </c:pt>
                <c:pt idx="1184">
                  <c:v>4617.2371366762</c:v>
                </c:pt>
                <c:pt idx="1185">
                  <c:v>4618.3792638157602</c:v>
                </c:pt>
                <c:pt idx="1186">
                  <c:v>4619.5213909553204</c:v>
                </c:pt>
                <c:pt idx="1187">
                  <c:v>4621.04704053558</c:v>
                </c:pt>
                <c:pt idx="1188">
                  <c:v>4623.0451472858704</c:v>
                </c:pt>
                <c:pt idx="1189">
                  <c:v>4627.0526417969304</c:v>
                </c:pt>
                <c:pt idx="1190">
                  <c:v>4630.8759284225098</c:v>
                </c:pt>
                <c:pt idx="1191">
                  <c:v>4635.9929785286704</c:v>
                </c:pt>
                <c:pt idx="1192">
                  <c:v>4640.1754934931796</c:v>
                </c:pt>
                <c:pt idx="1193">
                  <c:v>4644.3580084576897</c:v>
                </c:pt>
                <c:pt idx="1194">
                  <c:v>4648.4559409139802</c:v>
                </c:pt>
                <c:pt idx="1195">
                  <c:v>4650.4232085366702</c:v>
                </c:pt>
                <c:pt idx="1196">
                  <c:v>4651.5124497679799</c:v>
                </c:pt>
                <c:pt idx="1197">
                  <c:v>4652.6016909993004</c:v>
                </c:pt>
                <c:pt idx="1198">
                  <c:v>4654.1691823348601</c:v>
                </c:pt>
                <c:pt idx="1199">
                  <c:v>4656.9258915239898</c:v>
                </c:pt>
                <c:pt idx="1200">
                  <c:v>4664.5999595550702</c:v>
                </c:pt>
                <c:pt idx="1201">
                  <c:v>4672.4722906370898</c:v>
                </c:pt>
                <c:pt idx="1202">
                  <c:v>4680.2224062584801</c:v>
                </c:pt>
                <c:pt idx="1203">
                  <c:v>4694.0969122571796</c:v>
                </c:pt>
                <c:pt idx="1204">
                  <c:v>4706.30633301547</c:v>
                </c:pt>
                <c:pt idx="1205">
                  <c:v>4710.8686471865503</c:v>
                </c:pt>
                <c:pt idx="1206">
                  <c:v>4715.4309613576397</c:v>
                </c:pt>
                <c:pt idx="1207">
                  <c:v>4717.4622942487904</c:v>
                </c:pt>
                <c:pt idx="1208">
                  <c:v>4718.54365523044</c:v>
                </c:pt>
                <c:pt idx="1209">
                  <c:v>4719.6250162120996</c:v>
                </c:pt>
                <c:pt idx="1210">
                  <c:v>4721.0366006522099</c:v>
                </c:pt>
                <c:pt idx="1211">
                  <c:v>4723.1849037132797</c:v>
                </c:pt>
                <c:pt idx="1212">
                  <c:v>4726.5021325158204</c:v>
                </c:pt>
                <c:pt idx="1213">
                  <c:v>4729.8193613183503</c:v>
                </c:pt>
                <c:pt idx="1214">
                  <c:v>4734.3246276371401</c:v>
                </c:pt>
                <c:pt idx="1215">
                  <c:v>4739.33168637775</c:v>
                </c:pt>
                <c:pt idx="1216">
                  <c:v>4745.2914341160003</c:v>
                </c:pt>
                <c:pt idx="1217">
                  <c:v>4749.01661110036</c:v>
                </c:pt>
                <c:pt idx="1218">
                  <c:v>4752.7417880847197</c:v>
                </c:pt>
                <c:pt idx="1219">
                  <c:v>4758.0843500087103</c:v>
                </c:pt>
                <c:pt idx="1220">
                  <c:v>4764.7401862083898</c:v>
                </c:pt>
                <c:pt idx="1221">
                  <c:v>4769.5222908362302</c:v>
                </c:pt>
                <c:pt idx="1222">
                  <c:v>4772.7302126816403</c:v>
                </c:pt>
                <c:pt idx="1223">
                  <c:v>4775.2192099117801</c:v>
                </c:pt>
                <c:pt idx="1224">
                  <c:v>4777.70820714192</c:v>
                </c:pt>
                <c:pt idx="1225">
                  <c:v>4781.01137158235</c:v>
                </c:pt>
                <c:pt idx="1226">
                  <c:v>4788.2412664232897</c:v>
                </c:pt>
                <c:pt idx="1227">
                  <c:v>4791.8990948713299</c:v>
                </c:pt>
                <c:pt idx="1228">
                  <c:v>4795.5569233193701</c:v>
                </c:pt>
                <c:pt idx="1229">
                  <c:v>4799.5801277341998</c:v>
                </c:pt>
                <c:pt idx="1230">
                  <c:v>4803.6033321490304</c:v>
                </c:pt>
                <c:pt idx="1231">
                  <c:v>4808.7633107328502</c:v>
                </c:pt>
                <c:pt idx="1232">
                  <c:v>4812.83094642582</c:v>
                </c:pt>
                <c:pt idx="1233">
                  <c:v>4816.8985821187898</c:v>
                </c:pt>
                <c:pt idx="1234">
                  <c:v>4820.2737085919998</c:v>
                </c:pt>
                <c:pt idx="1235">
                  <c:v>4822.5904909411101</c:v>
                </c:pt>
                <c:pt idx="1236">
                  <c:v>4824.9072732902196</c:v>
                </c:pt>
                <c:pt idx="1237">
                  <c:v>4826.9365310179601</c:v>
                </c:pt>
                <c:pt idx="1238">
                  <c:v>4829.4224466700898</c:v>
                </c:pt>
                <c:pt idx="1239">
                  <c:v>4834.6762141066301</c:v>
                </c:pt>
                <c:pt idx="1240">
                  <c:v>4840.0656551007096</c:v>
                </c:pt>
                <c:pt idx="1241">
                  <c:v>4844.75342121211</c:v>
                </c:pt>
                <c:pt idx="1242">
                  <c:v>4850.2770243781097</c:v>
                </c:pt>
                <c:pt idx="1243">
                  <c:v>4854.8366822845601</c:v>
                </c:pt>
                <c:pt idx="1244">
                  <c:v>4861.1782458200196</c:v>
                </c:pt>
                <c:pt idx="1245">
                  <c:v>4864.9398717849899</c:v>
                </c:pt>
                <c:pt idx="1246">
                  <c:v>4867.5744129350296</c:v>
                </c:pt>
                <c:pt idx="1247">
                  <c:v>4868.4805425640598</c:v>
                </c:pt>
                <c:pt idx="1248">
                  <c:v>4869.3866721930899</c:v>
                </c:pt>
                <c:pt idx="1249">
                  <c:v>4870.6779622773602</c:v>
                </c:pt>
                <c:pt idx="1250">
                  <c:v>4872.5900323845299</c:v>
                </c:pt>
                <c:pt idx="1251">
                  <c:v>4875.9668747450296</c:v>
                </c:pt>
                <c:pt idx="1252">
                  <c:v>4880.0715304189298</c:v>
                </c:pt>
                <c:pt idx="1253">
                  <c:v>4883.0905309987002</c:v>
                </c:pt>
                <c:pt idx="1254">
                  <c:v>4886.1095315784696</c:v>
                </c:pt>
                <c:pt idx="1255">
                  <c:v>4888.6113372244799</c:v>
                </c:pt>
                <c:pt idx="1256">
                  <c:v>4891.1939465528003</c:v>
                </c:pt>
                <c:pt idx="1257">
                  <c:v>4893.4149630716402</c:v>
                </c:pt>
                <c:pt idx="1258">
                  <c:v>4895.8478541885597</c:v>
                </c:pt>
                <c:pt idx="1259">
                  <c:v>4897.9852766498998</c:v>
                </c:pt>
                <c:pt idx="1260">
                  <c:v>4900.2719253713303</c:v>
                </c:pt>
                <c:pt idx="1261">
                  <c:v>4902.3665959095097</c:v>
                </c:pt>
                <c:pt idx="1262">
                  <c:v>4904.4612664476799</c:v>
                </c:pt>
                <c:pt idx="1263">
                  <c:v>4906.46249774021</c:v>
                </c:pt>
                <c:pt idx="1264">
                  <c:v>4908.2960246514504</c:v>
                </c:pt>
                <c:pt idx="1265">
                  <c:v>4910.3659438964896</c:v>
                </c:pt>
                <c:pt idx="1266">
                  <c:v>4912.5823564541597</c:v>
                </c:pt>
                <c:pt idx="1267">
                  <c:v>4916.5210925756701</c:v>
                </c:pt>
                <c:pt idx="1268">
                  <c:v>4920.3427726424397</c:v>
                </c:pt>
                <c:pt idx="1269">
                  <c:v>4926.4436829116503</c:v>
                </c:pt>
                <c:pt idx="1270">
                  <c:v>4930.3582988726703</c:v>
                </c:pt>
                <c:pt idx="1271">
                  <c:v>4934.2729148336903</c:v>
                </c:pt>
                <c:pt idx="1272">
                  <c:v>4938.4166715870197</c:v>
                </c:pt>
                <c:pt idx="1273">
                  <c:v>4942.56042834035</c:v>
                </c:pt>
                <c:pt idx="1274">
                  <c:v>4947.7051083210999</c:v>
                </c:pt>
                <c:pt idx="1275">
                  <c:v>4953.4378733098902</c:v>
                </c:pt>
                <c:pt idx="1276">
                  <c:v>4960.1287032616701</c:v>
                </c:pt>
                <c:pt idx="1277">
                  <c:v>4968.6148142335096</c:v>
                </c:pt>
                <c:pt idx="1278">
                  <c:v>4977.0161561454497</c:v>
                </c:pt>
                <c:pt idx="1279">
                  <c:v>4981.7474186444697</c:v>
                </c:pt>
                <c:pt idx="1280">
                  <c:v>4986.4786811434797</c:v>
                </c:pt>
                <c:pt idx="1281">
                  <c:v>4991.4765628581699</c:v>
                </c:pt>
                <c:pt idx="1282">
                  <c:v>4994.7744291866802</c:v>
                </c:pt>
                <c:pt idx="1283">
                  <c:v>4998.0722955151896</c:v>
                </c:pt>
                <c:pt idx="1284">
                  <c:v>5001.7413350402403</c:v>
                </c:pt>
                <c:pt idx="1285">
                  <c:v>5005.5025647520497</c:v>
                </c:pt>
                <c:pt idx="1286">
                  <c:v>5011.5059052731704</c:v>
                </c:pt>
                <c:pt idx="1287">
                  <c:v>5014.3732096052199</c:v>
                </c:pt>
                <c:pt idx="1288">
                  <c:v>5017.2405139372704</c:v>
                </c:pt>
                <c:pt idx="1289">
                  <c:v>5018.2079344342401</c:v>
                </c:pt>
                <c:pt idx="1290">
                  <c:v>5019.1753549312098</c:v>
                </c:pt>
                <c:pt idx="1291">
                  <c:v>5020.45276031714</c:v>
                </c:pt>
                <c:pt idx="1292">
                  <c:v>5022.3951299404098</c:v>
                </c:pt>
                <c:pt idx="1293">
                  <c:v>5026.4030274551696</c:v>
                </c:pt>
                <c:pt idx="1294">
                  <c:v>5032.5001732595301</c:v>
                </c:pt>
                <c:pt idx="1295">
                  <c:v>5039.6381000616002</c:v>
                </c:pt>
                <c:pt idx="1296">
                  <c:v>5045.7760313808603</c:v>
                </c:pt>
                <c:pt idx="1297">
                  <c:v>5050.5899905306296</c:v>
                </c:pt>
                <c:pt idx="1298">
                  <c:v>5055.4039496803898</c:v>
                </c:pt>
                <c:pt idx="1299">
                  <c:v>5061.1927912108004</c:v>
                </c:pt>
                <c:pt idx="1300">
                  <c:v>5068.8566824104601</c:v>
                </c:pt>
                <c:pt idx="1301">
                  <c:v>5073.0150432295104</c:v>
                </c:pt>
                <c:pt idx="1302">
                  <c:v>5077.1734040485599</c:v>
                </c:pt>
                <c:pt idx="1303">
                  <c:v>5082.9971484869702</c:v>
                </c:pt>
                <c:pt idx="1304">
                  <c:v>5088.5833025326801</c:v>
                </c:pt>
                <c:pt idx="1305">
                  <c:v>5092.3922832778399</c:v>
                </c:pt>
                <c:pt idx="1306">
                  <c:v>5096.2012640230096</c:v>
                </c:pt>
                <c:pt idx="1307">
                  <c:v>5100.9336689418496</c:v>
                </c:pt>
                <c:pt idx="1308">
                  <c:v>5105.30000918108</c:v>
                </c:pt>
                <c:pt idx="1309">
                  <c:v>5111.0023501689802</c:v>
                </c:pt>
                <c:pt idx="1310">
                  <c:v>5116.7046911568796</c:v>
                </c:pt>
                <c:pt idx="1311">
                  <c:v>5121.5319612174299</c:v>
                </c:pt>
                <c:pt idx="1312">
                  <c:v>5129.4907194908201</c:v>
                </c:pt>
                <c:pt idx="1313">
                  <c:v>5136.3103786053898</c:v>
                </c:pt>
                <c:pt idx="1314">
                  <c:v>5145.40296881416</c:v>
                </c:pt>
                <c:pt idx="1315">
                  <c:v>5155.6746516626899</c:v>
                </c:pt>
                <c:pt idx="1316">
                  <c:v>5165.4895090827804</c:v>
                </c:pt>
                <c:pt idx="1317">
                  <c:v>5175.0216715632596</c:v>
                </c:pt>
                <c:pt idx="1318">
                  <c:v>5177.0194089030501</c:v>
                </c:pt>
                <c:pt idx="1319">
                  <c:v>5177.9986322062196</c:v>
                </c:pt>
                <c:pt idx="1320">
                  <c:v>5178.5648777382203</c:v>
                </c:pt>
                <c:pt idx="1321">
                  <c:v>5179.1311232702201</c:v>
                </c:pt>
                <c:pt idx="1322">
                  <c:v>5179.7097440112002</c:v>
                </c:pt>
                <c:pt idx="1323">
                  <c:v>5181.3496726899202</c:v>
                </c:pt>
                <c:pt idx="1324">
                  <c:v>5184.6031592054496</c:v>
                </c:pt>
                <c:pt idx="1325">
                  <c:v>5195.9605912175402</c:v>
                </c:pt>
                <c:pt idx="1326">
                  <c:v>5208.4990115995497</c:v>
                </c:pt>
                <c:pt idx="1327">
                  <c:v>5217.1101506791301</c:v>
                </c:pt>
                <c:pt idx="1328">
                  <c:v>5220.2165672016599</c:v>
                </c:pt>
                <c:pt idx="1329">
                  <c:v>5223.3229837241997</c:v>
                </c:pt>
                <c:pt idx="1330">
                  <c:v>5227.1374644480202</c:v>
                </c:pt>
                <c:pt idx="1331">
                  <c:v>5231.5958971481195</c:v>
                </c:pt>
                <c:pt idx="1332">
                  <c:v>5238.6798497018799</c:v>
                </c:pt>
                <c:pt idx="1333">
                  <c:v>5245.7638022556303</c:v>
                </c:pt>
                <c:pt idx="1334">
                  <c:v>5253.7388190345</c:v>
                </c:pt>
                <c:pt idx="1335">
                  <c:v>5261.5689524456402</c:v>
                </c:pt>
                <c:pt idx="1336">
                  <c:v>5264.4698945395903</c:v>
                </c:pt>
                <c:pt idx="1337">
                  <c:v>5267.3708366335504</c:v>
                </c:pt>
                <c:pt idx="1338">
                  <c:v>5268.1149302389704</c:v>
                </c:pt>
                <c:pt idx="1339">
                  <c:v>5268.8590238443803</c:v>
                </c:pt>
                <c:pt idx="1340">
                  <c:v>5269.79163699121</c:v>
                </c:pt>
                <c:pt idx="1341">
                  <c:v>5271.1362401747201</c:v>
                </c:pt>
                <c:pt idx="1342">
                  <c:v>5273.3181485490404</c:v>
                </c:pt>
                <c:pt idx="1343">
                  <c:v>5276.7728919312103</c:v>
                </c:pt>
                <c:pt idx="1344">
                  <c:v>5279.1287642760899</c:v>
                </c:pt>
                <c:pt idx="1345">
                  <c:v>5281.4846366209804</c:v>
                </c:pt>
                <c:pt idx="1346">
                  <c:v>5284.9826904955398</c:v>
                </c:pt>
                <c:pt idx="1347">
                  <c:v>5289.4799566334596</c:v>
                </c:pt>
                <c:pt idx="1348">
                  <c:v>5291.9501145434497</c:v>
                </c:pt>
                <c:pt idx="1349">
                  <c:v>5294.4202724534398</c:v>
                </c:pt>
                <c:pt idx="1350">
                  <c:v>5296.8567290154297</c:v>
                </c:pt>
                <c:pt idx="1351">
                  <c:v>5300.3104536459796</c:v>
                </c:pt>
                <c:pt idx="1352">
                  <c:v>5303.89939220619</c:v>
                </c:pt>
                <c:pt idx="1353">
                  <c:v>5306.7708803799696</c:v>
                </c:pt>
                <c:pt idx="1354">
                  <c:v>5309.4910235406996</c:v>
                </c:pt>
                <c:pt idx="1355">
                  <c:v>5311.9298645856297</c:v>
                </c:pt>
                <c:pt idx="1356">
                  <c:v>5314.31462028433</c:v>
                </c:pt>
                <c:pt idx="1357">
                  <c:v>5319.0876069728301</c:v>
                </c:pt>
                <c:pt idx="1358">
                  <c:v>5323.33657947548</c:v>
                </c:pt>
                <c:pt idx="1359">
                  <c:v>5327.5855519781198</c:v>
                </c:pt>
                <c:pt idx="1360">
                  <c:v>5331.0936809437499</c:v>
                </c:pt>
                <c:pt idx="1361">
                  <c:v>5334.5707186972904</c:v>
                </c:pt>
                <c:pt idx="1362">
                  <c:v>5338.4700932361002</c:v>
                </c:pt>
                <c:pt idx="1363">
                  <c:v>5342.2116723851104</c:v>
                </c:pt>
                <c:pt idx="1364">
                  <c:v>5346.5420752400296</c:v>
                </c:pt>
                <c:pt idx="1365">
                  <c:v>5350.0443068934701</c:v>
                </c:pt>
                <c:pt idx="1366">
                  <c:v>5353.3618131184203</c:v>
                </c:pt>
                <c:pt idx="1367">
                  <c:v>5356.0191891737904</c:v>
                </c:pt>
                <c:pt idx="1368">
                  <c:v>5358.7414181047898</c:v>
                </c:pt>
                <c:pt idx="1369">
                  <c:v>5361.46364703579</c:v>
                </c:pt>
                <c:pt idx="1370">
                  <c:v>5364.0846464214701</c:v>
                </c:pt>
                <c:pt idx="1371">
                  <c:v>5367.2417912849096</c:v>
                </c:pt>
                <c:pt idx="1372">
                  <c:v>5369.85861755923</c:v>
                </c:pt>
                <c:pt idx="1373">
                  <c:v>5372.4754438335603</c:v>
                </c:pt>
                <c:pt idx="1374">
                  <c:v>5375.1679976569003</c:v>
                </c:pt>
                <c:pt idx="1375">
                  <c:v>5376.9939570679098</c:v>
                </c:pt>
                <c:pt idx="1376">
                  <c:v>5378.0891935221798</c:v>
                </c:pt>
                <c:pt idx="1377">
                  <c:v>5379.1844299764498</c:v>
                </c:pt>
                <c:pt idx="1378">
                  <c:v>5380.3157052218803</c:v>
                </c:pt>
                <c:pt idx="1379">
                  <c:v>5382.3734680084199</c:v>
                </c:pt>
                <c:pt idx="1380">
                  <c:v>5384.1760005419101</c:v>
                </c:pt>
                <c:pt idx="1381">
                  <c:v>5385.7962322957901</c:v>
                </c:pt>
                <c:pt idx="1382">
                  <c:v>5387.2775060697404</c:v>
                </c:pt>
                <c:pt idx="1383">
                  <c:v>5388.7039924739302</c:v>
                </c:pt>
                <c:pt idx="1384">
                  <c:v>5390.68330086485</c:v>
                </c:pt>
                <c:pt idx="1385">
                  <c:v>5392.9786791643701</c:v>
                </c:pt>
                <c:pt idx="1386">
                  <c:v>5396.5801397682799</c:v>
                </c:pt>
                <c:pt idx="1387">
                  <c:v>5400.7041506557698</c:v>
                </c:pt>
                <c:pt idx="1388">
                  <c:v>5403.3001277555804</c:v>
                </c:pt>
                <c:pt idx="1389">
                  <c:v>5404.8957885077698</c:v>
                </c:pt>
                <c:pt idx="1390">
                  <c:v>5406.4914492599601</c:v>
                </c:pt>
                <c:pt idx="1391">
                  <c:v>5408.11641825885</c:v>
                </c:pt>
                <c:pt idx="1392">
                  <c:v>5410.1230202265197</c:v>
                </c:pt>
                <c:pt idx="1393">
                  <c:v>5412.4781207471797</c:v>
                </c:pt>
                <c:pt idx="1394">
                  <c:v>5415.6849114230299</c:v>
                </c:pt>
                <c:pt idx="1395">
                  <c:v>5417.2321685867801</c:v>
                </c:pt>
                <c:pt idx="1396">
                  <c:v>5418.0597833715201</c:v>
                </c:pt>
                <c:pt idx="1397">
                  <c:v>5418.8873981562501</c:v>
                </c:pt>
                <c:pt idx="1398">
                  <c:v>5419.8381578198496</c:v>
                </c:pt>
                <c:pt idx="1399">
                  <c:v>5421.2034973121299</c:v>
                </c:pt>
                <c:pt idx="1400">
                  <c:v>5423.5311342185696</c:v>
                </c:pt>
                <c:pt idx="1401">
                  <c:v>5426.0771908772704</c:v>
                </c:pt>
                <c:pt idx="1402">
                  <c:v>5428.6232475359602</c:v>
                </c:pt>
                <c:pt idx="1403">
                  <c:v>5430.8621402358904</c:v>
                </c:pt>
                <c:pt idx="1404">
                  <c:v>5433.47694891642</c:v>
                </c:pt>
                <c:pt idx="1405">
                  <c:v>5436.0917575969497</c:v>
                </c:pt>
                <c:pt idx="1406">
                  <c:v>5438.3338129493504</c:v>
                </c:pt>
                <c:pt idx="1407">
                  <c:v>5441.6351956108601</c:v>
                </c:pt>
                <c:pt idx="1408">
                  <c:v>5443.5204940162803</c:v>
                </c:pt>
                <c:pt idx="1409">
                  <c:v>5445.4057924217004</c:v>
                </c:pt>
                <c:pt idx="1410">
                  <c:v>5447.80354549607</c:v>
                </c:pt>
                <c:pt idx="1411">
                  <c:v>5451.3870300243898</c:v>
                </c:pt>
                <c:pt idx="1412">
                  <c:v>5454.9705145527096</c:v>
                </c:pt>
                <c:pt idx="1413">
                  <c:v>5457.9223600745599</c:v>
                </c:pt>
                <c:pt idx="1414">
                  <c:v>5460.6509339877703</c:v>
                </c:pt>
                <c:pt idx="1415">
                  <c:v>5464.2931189874598</c:v>
                </c:pt>
                <c:pt idx="1416">
                  <c:v>5467.7704388760703</c:v>
                </c:pt>
                <c:pt idx="1417">
                  <c:v>5471.2477587646899</c:v>
                </c:pt>
                <c:pt idx="1418">
                  <c:v>5474.8691383753403</c:v>
                </c:pt>
                <c:pt idx="1419">
                  <c:v>5477.9748994916799</c:v>
                </c:pt>
                <c:pt idx="1420">
                  <c:v>5480.2993052468</c:v>
                </c:pt>
                <c:pt idx="1421">
                  <c:v>5482.6237110019101</c:v>
                </c:pt>
                <c:pt idx="1422">
                  <c:v>5485.2465262620699</c:v>
                </c:pt>
                <c:pt idx="1423">
                  <c:v>5487.8693415222297</c:v>
                </c:pt>
                <c:pt idx="1424">
                  <c:v>5490.5902925702303</c:v>
                </c:pt>
                <c:pt idx="1425">
                  <c:v>5495.5660426407503</c:v>
                </c:pt>
                <c:pt idx="1426">
                  <c:v>5498.3796354962897</c:v>
                </c:pt>
                <c:pt idx="1427">
                  <c:v>5501.1932283518299</c:v>
                </c:pt>
                <c:pt idx="1428">
                  <c:v>5504.6172968982701</c:v>
                </c:pt>
                <c:pt idx="1429">
                  <c:v>5509.9417349340301</c:v>
                </c:pt>
                <c:pt idx="1430">
                  <c:v>5514.3051814383598</c:v>
                </c:pt>
                <c:pt idx="1431">
                  <c:v>5516.3417778974999</c:v>
                </c:pt>
                <c:pt idx="1432">
                  <c:v>5517.8794118686801</c:v>
                </c:pt>
                <c:pt idx="1433">
                  <c:v>5518.5247349903602</c:v>
                </c:pt>
                <c:pt idx="1434">
                  <c:v>5519.1700581120303</c:v>
                </c:pt>
                <c:pt idx="1435">
                  <c:v>5520.1363719379297</c:v>
                </c:pt>
                <c:pt idx="1436">
                  <c:v>5521.7986906231599</c:v>
                </c:pt>
                <c:pt idx="1437">
                  <c:v>5523.7379813698799</c:v>
                </c:pt>
                <c:pt idx="1438">
                  <c:v>5525.8568108202098</c:v>
                </c:pt>
                <c:pt idx="1439">
                  <c:v>5528.2540821340699</c:v>
                </c:pt>
                <c:pt idx="1440">
                  <c:v>5532.8093489151897</c:v>
                </c:pt>
                <c:pt idx="1441">
                  <c:v>5538.8450336773803</c:v>
                </c:pt>
                <c:pt idx="1442">
                  <c:v>5542.2289350322399</c:v>
                </c:pt>
                <c:pt idx="1443">
                  <c:v>5544.4526941214599</c:v>
                </c:pt>
                <c:pt idx="1444">
                  <c:v>5546.6764532106899</c:v>
                </c:pt>
                <c:pt idx="1445">
                  <c:v>5549.1604697689299</c:v>
                </c:pt>
                <c:pt idx="1446">
                  <c:v>5551.6444863271699</c:v>
                </c:pt>
                <c:pt idx="1447">
                  <c:v>5554.5113065361702</c:v>
                </c:pt>
                <c:pt idx="1448">
                  <c:v>5556.5012111932101</c:v>
                </c:pt>
                <c:pt idx="1449">
                  <c:v>5558.49111585025</c:v>
                </c:pt>
                <c:pt idx="1450">
                  <c:v>5560.4324013712303</c:v>
                </c:pt>
                <c:pt idx="1451">
                  <c:v>5563.0779868560603</c:v>
                </c:pt>
                <c:pt idx="1452">
                  <c:v>5565.7235723409003</c:v>
                </c:pt>
                <c:pt idx="1453">
                  <c:v>5568.13504391271</c:v>
                </c:pt>
                <c:pt idx="1454">
                  <c:v>5570.1176900054897</c:v>
                </c:pt>
                <c:pt idx="1455">
                  <c:v>5571.8695804182298</c:v>
                </c:pt>
                <c:pt idx="1456">
                  <c:v>5574.6912202947296</c:v>
                </c:pt>
                <c:pt idx="1457">
                  <c:v>5577.2974347382797</c:v>
                </c:pt>
                <c:pt idx="1458">
                  <c:v>5579.9036491818297</c:v>
                </c:pt>
                <c:pt idx="1459">
                  <c:v>5581.7742042893897</c:v>
                </c:pt>
                <c:pt idx="1460">
                  <c:v>5583.6447593969597</c:v>
                </c:pt>
                <c:pt idx="1461">
                  <c:v>5585.4475185105202</c:v>
                </c:pt>
                <c:pt idx="1462">
                  <c:v>5588.3781801453597</c:v>
                </c:pt>
                <c:pt idx="1463">
                  <c:v>5591.3088417801901</c:v>
                </c:pt>
                <c:pt idx="1464">
                  <c:v>5595.6069788684799</c:v>
                </c:pt>
                <c:pt idx="1465">
                  <c:v>5598.2462283908399</c:v>
                </c:pt>
                <c:pt idx="1466">
                  <c:v>5600.8854779131898</c:v>
                </c:pt>
                <c:pt idx="1467">
                  <c:v>5603.1353808996</c:v>
                </c:pt>
                <c:pt idx="1468">
                  <c:v>5605.6781753744999</c:v>
                </c:pt>
                <c:pt idx="1469">
                  <c:v>5608.1970178797201</c:v>
                </c:pt>
                <c:pt idx="1470">
                  <c:v>5610.2231514273999</c:v>
                </c:pt>
                <c:pt idx="1471">
                  <c:v>5611.8972377743303</c:v>
                </c:pt>
                <c:pt idx="1472">
                  <c:v>5613.5713241212497</c:v>
                </c:pt>
                <c:pt idx="1473">
                  <c:v>5614.9664400558904</c:v>
                </c:pt>
                <c:pt idx="1474">
                  <c:v>5617.4727530226201</c:v>
                </c:pt>
                <c:pt idx="1475">
                  <c:v>5618.1669642788002</c:v>
                </c:pt>
                <c:pt idx="1476">
                  <c:v>5618.8611755349702</c:v>
                </c:pt>
                <c:pt idx="1477">
                  <c:v>5620.0121628554698</c:v>
                </c:pt>
                <c:pt idx="1478">
                  <c:v>5621.4921456345</c:v>
                </c:pt>
                <c:pt idx="1479">
                  <c:v>5623.1627391976399</c:v>
                </c:pt>
                <c:pt idx="1480">
                  <c:v>5626.5534622529403</c:v>
                </c:pt>
                <c:pt idx="1481">
                  <c:v>5630.7733756910102</c:v>
                </c:pt>
                <c:pt idx="1482">
                  <c:v>5634.99328912908</c:v>
                </c:pt>
                <c:pt idx="1483">
                  <c:v>5640.4814156484699</c:v>
                </c:pt>
                <c:pt idx="1484">
                  <c:v>5645.9695421678598</c:v>
                </c:pt>
                <c:pt idx="1485">
                  <c:v>5649.6500771793499</c:v>
                </c:pt>
                <c:pt idx="1486">
                  <c:v>5653.3306121908299</c:v>
                </c:pt>
                <c:pt idx="1487">
                  <c:v>5658.5982307778904</c:v>
                </c:pt>
                <c:pt idx="1488">
                  <c:v>5663.4512146826501</c:v>
                </c:pt>
                <c:pt idx="1489">
                  <c:v>5668.0885673303901</c:v>
                </c:pt>
                <c:pt idx="1490">
                  <c:v>5673.5362242107803</c:v>
                </c:pt>
                <c:pt idx="1491">
                  <c:v>5676.7071457225502</c:v>
                </c:pt>
                <c:pt idx="1492">
                  <c:v>5679.87806723432</c:v>
                </c:pt>
                <c:pt idx="1493">
                  <c:v>5682.72499563783</c:v>
                </c:pt>
                <c:pt idx="1494">
                  <c:v>5684.8914559558198</c:v>
                </c:pt>
                <c:pt idx="1495">
                  <c:v>5687.0579162738104</c:v>
                </c:pt>
                <c:pt idx="1496">
                  <c:v>5689.6474241638298</c:v>
                </c:pt>
                <c:pt idx="1497">
                  <c:v>5692.5116711453002</c:v>
                </c:pt>
                <c:pt idx="1498">
                  <c:v>5695.2129934572604</c:v>
                </c:pt>
                <c:pt idx="1499">
                  <c:v>5697.8911430374601</c:v>
                </c:pt>
                <c:pt idx="1500">
                  <c:v>5700.2610348992603</c:v>
                </c:pt>
                <c:pt idx="1501">
                  <c:v>5702.82220923165</c:v>
                </c:pt>
                <c:pt idx="1502">
                  <c:v>5705.9697846392801</c:v>
                </c:pt>
                <c:pt idx="1503">
                  <c:v>5708.9671000481403</c:v>
                </c:pt>
                <c:pt idx="1504">
                  <c:v>5711.68013611275</c:v>
                </c:pt>
                <c:pt idx="1505">
                  <c:v>5714.3204306137804</c:v>
                </c:pt>
                <c:pt idx="1506">
                  <c:v>5716.83371745562</c:v>
                </c:pt>
                <c:pt idx="1507">
                  <c:v>5718.1533366907797</c:v>
                </c:pt>
                <c:pt idx="1508">
                  <c:v>5719.4729559259504</c:v>
                </c:pt>
                <c:pt idx="1509">
                  <c:v>5720.5763056498099</c:v>
                </c:pt>
              </c:numCache>
            </c:numRef>
          </c:xVal>
          <c:yVal>
            <c:numRef>
              <c:f>Sheet1!$A$2:$A$15010</c:f>
              <c:numCache>
                <c:formatCode>General</c:formatCode>
                <c:ptCount val="15009"/>
                <c:pt idx="0">
                  <c:v>0</c:v>
                </c:pt>
                <c:pt idx="1">
                  <c:v>7.2144335836909601E-4</c:v>
                </c:pt>
                <c:pt idx="2">
                  <c:v>2.1024308815678701E-3</c:v>
                </c:pt>
                <c:pt idx="3">
                  <c:v>3.4252379641106301E-3</c:v>
                </c:pt>
                <c:pt idx="4">
                  <c:v>4.7041942224959402E-3</c:v>
                </c:pt>
                <c:pt idx="5">
                  <c:v>5.9806061074681597E-3</c:v>
                </c:pt>
                <c:pt idx="6">
                  <c:v>7.2938911052110303E-3</c:v>
                </c:pt>
                <c:pt idx="7">
                  <c:v>8.6024705178603701E-3</c:v>
                </c:pt>
                <c:pt idx="8">
                  <c:v>9.8720638851249598E-3</c:v>
                </c:pt>
                <c:pt idx="9">
                  <c:v>1.1261085366136001E-2</c:v>
                </c:pt>
                <c:pt idx="10">
                  <c:v>1.26594189301289E-2</c:v>
                </c:pt>
                <c:pt idx="11">
                  <c:v>1.4074765526151899E-2</c:v>
                </c:pt>
                <c:pt idx="12">
                  <c:v>1.5585524442931599E-2</c:v>
                </c:pt>
                <c:pt idx="13">
                  <c:v>1.7163196299564101E-2</c:v>
                </c:pt>
                <c:pt idx="14">
                  <c:v>1.8807799566698501E-2</c:v>
                </c:pt>
                <c:pt idx="15">
                  <c:v>2.0546343752345E-2</c:v>
                </c:pt>
                <c:pt idx="16">
                  <c:v>2.2345628075603599E-2</c:v>
                </c:pt>
                <c:pt idx="17">
                  <c:v>2.4208530172133601E-2</c:v>
                </c:pt>
                <c:pt idx="18">
                  <c:v>2.6091686871759098E-2</c:v>
                </c:pt>
                <c:pt idx="19">
                  <c:v>2.80058035613155E-2</c:v>
                </c:pt>
                <c:pt idx="20">
                  <c:v>3.0003943148113801E-2</c:v>
                </c:pt>
                <c:pt idx="21">
                  <c:v>3.20904425670753E-2</c:v>
                </c:pt>
                <c:pt idx="22">
                  <c:v>3.4208935026257298E-2</c:v>
                </c:pt>
                <c:pt idx="23">
                  <c:v>3.6414208350308001E-2</c:v>
                </c:pt>
                <c:pt idx="24">
                  <c:v>3.8736850431263001E-2</c:v>
                </c:pt>
                <c:pt idx="25">
                  <c:v>4.1164980686670301E-2</c:v>
                </c:pt>
                <c:pt idx="26">
                  <c:v>4.3594729584405599E-2</c:v>
                </c:pt>
                <c:pt idx="27">
                  <c:v>4.6071104180772302E-2</c:v>
                </c:pt>
                <c:pt idx="28">
                  <c:v>4.8620204530414997E-2</c:v>
                </c:pt>
                <c:pt idx="29">
                  <c:v>5.11356949898931E-2</c:v>
                </c:pt>
                <c:pt idx="30">
                  <c:v>5.3822140433592999E-2</c:v>
                </c:pt>
                <c:pt idx="31">
                  <c:v>5.6583755864108798E-2</c:v>
                </c:pt>
                <c:pt idx="32">
                  <c:v>5.9321711762577597E-2</c:v>
                </c:pt>
                <c:pt idx="33">
                  <c:v>6.2137505806226602E-2</c:v>
                </c:pt>
                <c:pt idx="34">
                  <c:v>6.5029110577827301E-2</c:v>
                </c:pt>
                <c:pt idx="35">
                  <c:v>6.7978683797771902E-2</c:v>
                </c:pt>
                <c:pt idx="36">
                  <c:v>7.0875855501475196E-2</c:v>
                </c:pt>
                <c:pt idx="37">
                  <c:v>7.3896714309753905E-2</c:v>
                </c:pt>
                <c:pt idx="38">
                  <c:v>7.5136425176753896E-2</c:v>
                </c:pt>
                <c:pt idx="39">
                  <c:v>7.5906649971656595E-2</c:v>
                </c:pt>
                <c:pt idx="40">
                  <c:v>7.6299962741380595E-2</c:v>
                </c:pt>
                <c:pt idx="41">
                  <c:v>7.6651013174514199E-2</c:v>
                </c:pt>
                <c:pt idx="42">
                  <c:v>7.7195934877541006E-2</c:v>
                </c:pt>
                <c:pt idx="43">
                  <c:v>7.8300365814202993E-2</c:v>
                </c:pt>
                <c:pt idx="44">
                  <c:v>8.0783405311617401E-2</c:v>
                </c:pt>
                <c:pt idx="45">
                  <c:v>8.3636882593462705E-2</c:v>
                </c:pt>
                <c:pt idx="46">
                  <c:v>8.6780213409263202E-2</c:v>
                </c:pt>
                <c:pt idx="47">
                  <c:v>9.0070169384206505E-2</c:v>
                </c:pt>
                <c:pt idx="48">
                  <c:v>9.3456431078421304E-2</c:v>
                </c:pt>
                <c:pt idx="49">
                  <c:v>9.6814618159824894E-2</c:v>
                </c:pt>
                <c:pt idx="50">
                  <c:v>0.10016651734175799</c:v>
                </c:pt>
                <c:pt idx="51">
                  <c:v>0.103664071156279</c:v>
                </c:pt>
                <c:pt idx="52">
                  <c:v>0.107241396385753</c:v>
                </c:pt>
                <c:pt idx="53">
                  <c:v>0.110885459373245</c:v>
                </c:pt>
                <c:pt idx="54">
                  <c:v>0.11465717507253601</c:v>
                </c:pt>
                <c:pt idx="55">
                  <c:v>0.11843334713090101</c:v>
                </c:pt>
                <c:pt idx="56">
                  <c:v>0.12227463467427201</c:v>
                </c:pt>
                <c:pt idx="57">
                  <c:v>0.12622322342595299</c:v>
                </c:pt>
                <c:pt idx="58">
                  <c:v>0.13014871882196799</c:v>
                </c:pt>
                <c:pt idx="59">
                  <c:v>0.13411139699982899</c:v>
                </c:pt>
                <c:pt idx="60">
                  <c:v>0.138049068831782</c:v>
                </c:pt>
                <c:pt idx="61">
                  <c:v>0.142092629864288</c:v>
                </c:pt>
                <c:pt idx="62">
                  <c:v>0.14634788774855101</c:v>
                </c:pt>
                <c:pt idx="63">
                  <c:v>0.14795319180923999</c:v>
                </c:pt>
                <c:pt idx="64">
                  <c:v>0.149559424137577</c:v>
                </c:pt>
                <c:pt idx="65">
                  <c:v>0.15019110438205199</c:v>
                </c:pt>
                <c:pt idx="66">
                  <c:v>0.15073471002102801</c:v>
                </c:pt>
                <c:pt idx="67">
                  <c:v>0.152474736004964</c:v>
                </c:pt>
                <c:pt idx="68">
                  <c:v>0.15571178096326499</c:v>
                </c:pt>
                <c:pt idx="69">
                  <c:v>0.159583923813612</c:v>
                </c:pt>
                <c:pt idx="70">
                  <c:v>0.16381422384254099</c:v>
                </c:pt>
                <c:pt idx="71">
                  <c:v>0.16809482161928099</c:v>
                </c:pt>
                <c:pt idx="72">
                  <c:v>0.17248202886478101</c:v>
                </c:pt>
                <c:pt idx="73">
                  <c:v>0.17690774033106699</c:v>
                </c:pt>
                <c:pt idx="74">
                  <c:v>0.18134545120812701</c:v>
                </c:pt>
                <c:pt idx="75">
                  <c:v>0.18585813702203599</c:v>
                </c:pt>
                <c:pt idx="76">
                  <c:v>0.190508268715472</c:v>
                </c:pt>
                <c:pt idx="77">
                  <c:v>0.19519374194892899</c:v>
                </c:pt>
                <c:pt idx="78">
                  <c:v>0.199921487308138</c:v>
                </c:pt>
                <c:pt idx="79">
                  <c:v>0.20470515068943401</c:v>
                </c:pt>
                <c:pt idx="80">
                  <c:v>0.20592569866934499</c:v>
                </c:pt>
                <c:pt idx="81">
                  <c:v>0.20714519255660799</c:v>
                </c:pt>
                <c:pt idx="82">
                  <c:v>0.20777125333191701</c:v>
                </c:pt>
                <c:pt idx="83">
                  <c:v>0.20805131086199599</c:v>
                </c:pt>
                <c:pt idx="84">
                  <c:v>0.20816475967178</c:v>
                </c:pt>
                <c:pt idx="85">
                  <c:v>0.208221688657489</c:v>
                </c:pt>
                <c:pt idx="86">
                  <c:v>0.20829149912238801</c:v>
                </c:pt>
                <c:pt idx="87">
                  <c:v>0.208432526649211</c:v>
                </c:pt>
                <c:pt idx="88">
                  <c:v>0.20888333595908401</c:v>
                </c:pt>
                <c:pt idx="89">
                  <c:v>0.210376890359569</c:v>
                </c:pt>
                <c:pt idx="90">
                  <c:v>0.21475592010518199</c:v>
                </c:pt>
                <c:pt idx="91">
                  <c:v>0.21532851779672299</c:v>
                </c:pt>
                <c:pt idx="92">
                  <c:v>0.21590574668385601</c:v>
                </c:pt>
                <c:pt idx="93">
                  <c:v>0.21604574347272701</c:v>
                </c:pt>
                <c:pt idx="94">
                  <c:v>0.21606022378940201</c:v>
                </c:pt>
                <c:pt idx="95">
                  <c:v>0.21604304575628999</c:v>
                </c:pt>
                <c:pt idx="96">
                  <c:v>0.21601118223308199</c:v>
                </c:pt>
                <c:pt idx="97">
                  <c:v>0.21590740216745499</c:v>
                </c:pt>
                <c:pt idx="98">
                  <c:v>0.21558143147361</c:v>
                </c:pt>
                <c:pt idx="99">
                  <c:v>0.21470804790054901</c:v>
                </c:pt>
                <c:pt idx="100">
                  <c:v>0.21318283397335999</c:v>
                </c:pt>
                <c:pt idx="101">
                  <c:v>0.21279281053702701</c:v>
                </c:pt>
                <c:pt idx="102">
                  <c:v>0.21240851270540601</c:v>
                </c:pt>
                <c:pt idx="103">
                  <c:v>0.212221322572414</c:v>
                </c:pt>
                <c:pt idx="104">
                  <c:v>0.212032380381868</c:v>
                </c:pt>
                <c:pt idx="105">
                  <c:v>0.21193074581426799</c:v>
                </c:pt>
                <c:pt idx="106">
                  <c:v>0.21182772055294699</c:v>
                </c:pt>
                <c:pt idx="107">
                  <c:v>0.211797250206327</c:v>
                </c:pt>
                <c:pt idx="108">
                  <c:v>0.211586592726516</c:v>
                </c:pt>
                <c:pt idx="109">
                  <c:v>0.21130090003360499</c:v>
                </c:pt>
                <c:pt idx="110">
                  <c:v>0.21072230814474499</c:v>
                </c:pt>
                <c:pt idx="111">
                  <c:v>0.20949256984968601</c:v>
                </c:pt>
                <c:pt idx="112">
                  <c:v>0.205910560779304</c:v>
                </c:pt>
                <c:pt idx="113">
                  <c:v>0.201304901947265</c:v>
                </c:pt>
                <c:pt idx="114">
                  <c:v>0.19832997580596001</c:v>
                </c:pt>
                <c:pt idx="115">
                  <c:v>0.19535146080055299</c:v>
                </c:pt>
                <c:pt idx="116">
                  <c:v>0.19132361802662801</c:v>
                </c:pt>
                <c:pt idx="117">
                  <c:v>0.188029787081055</c:v>
                </c:pt>
                <c:pt idx="118">
                  <c:v>0.184760956879127</c:v>
                </c:pt>
                <c:pt idx="119">
                  <c:v>0.18277497087622699</c:v>
                </c:pt>
                <c:pt idx="120">
                  <c:v>0.18079137359353201</c:v>
                </c:pt>
                <c:pt idx="121">
                  <c:v>0.178755736487545</c:v>
                </c:pt>
                <c:pt idx="122">
                  <c:v>0.177292045395083</c:v>
                </c:pt>
                <c:pt idx="123">
                  <c:v>0.176519824022776</c:v>
                </c:pt>
                <c:pt idx="124">
                  <c:v>0.17620918390829399</c:v>
                </c:pt>
                <c:pt idx="125">
                  <c:v>0.175857976080078</c:v>
                </c:pt>
                <c:pt idx="126">
                  <c:v>0.17499388790762199</c:v>
                </c:pt>
                <c:pt idx="127">
                  <c:v>0.173750228676533</c:v>
                </c:pt>
                <c:pt idx="128">
                  <c:v>0.172312931909572</c:v>
                </c:pt>
                <c:pt idx="129">
                  <c:v>0.16975294656728801</c:v>
                </c:pt>
                <c:pt idx="130">
                  <c:v>0.167184317395667</c:v>
                </c:pt>
                <c:pt idx="131">
                  <c:v>0.16447764131992801</c:v>
                </c:pt>
                <c:pt idx="132">
                  <c:v>0.16185510530479</c:v>
                </c:pt>
                <c:pt idx="133">
                  <c:v>0.159540867796748</c:v>
                </c:pt>
                <c:pt idx="134">
                  <c:v>0.15726195943639401</c:v>
                </c:pt>
                <c:pt idx="135">
                  <c:v>0.15525125404939699</c:v>
                </c:pt>
                <c:pt idx="136">
                  <c:v>0.15261717298756799</c:v>
                </c:pt>
                <c:pt idx="137">
                  <c:v>0.14758562520877799</c:v>
                </c:pt>
                <c:pt idx="138">
                  <c:v>0.142951415495292</c:v>
                </c:pt>
                <c:pt idx="139">
                  <c:v>0.140725536319874</c:v>
                </c:pt>
                <c:pt idx="140">
                  <c:v>0.13851838188844501</c:v>
                </c:pt>
                <c:pt idx="141">
                  <c:v>0.13766698367813501</c:v>
                </c:pt>
                <c:pt idx="142">
                  <c:v>0.13681603519865099</c:v>
                </c:pt>
                <c:pt idx="143">
                  <c:v>0.136377949794318</c:v>
                </c:pt>
                <c:pt idx="144">
                  <c:v>0.13618979635763101</c:v>
                </c:pt>
                <c:pt idx="145">
                  <c:v>0.13610617683545001</c:v>
                </c:pt>
                <c:pt idx="146">
                  <c:v>0.136063897804511</c:v>
                </c:pt>
                <c:pt idx="147">
                  <c:v>0.13601381401100399</c:v>
                </c:pt>
                <c:pt idx="148">
                  <c:v>0.13590290304653199</c:v>
                </c:pt>
                <c:pt idx="149">
                  <c:v>0.135353136232055</c:v>
                </c:pt>
                <c:pt idx="150">
                  <c:v>0.134790739183095</c:v>
                </c:pt>
                <c:pt idx="151">
                  <c:v>0.134089388753764</c:v>
                </c:pt>
                <c:pt idx="152">
                  <c:v>0.13348213907540399</c:v>
                </c:pt>
                <c:pt idx="153">
                  <c:v>0.132841202035165</c:v>
                </c:pt>
                <c:pt idx="154">
                  <c:v>0.13158859950026999</c:v>
                </c:pt>
                <c:pt idx="155">
                  <c:v>0.13129991004503699</c:v>
                </c:pt>
                <c:pt idx="156">
                  <c:v>0.13118528567596299</c:v>
                </c:pt>
                <c:pt idx="157">
                  <c:v>0.131129491858024</c:v>
                </c:pt>
                <c:pt idx="158">
                  <c:v>0.131165887650663</c:v>
                </c:pt>
                <c:pt idx="159">
                  <c:v>0.131204004870171</c:v>
                </c:pt>
                <c:pt idx="160">
                  <c:v>0.13130091299475699</c:v>
                </c:pt>
                <c:pt idx="161">
                  <c:v>0.13162655109751301</c:v>
                </c:pt>
                <c:pt idx="162">
                  <c:v>0.132227923786715</c:v>
                </c:pt>
                <c:pt idx="163">
                  <c:v>0.132941222086981</c:v>
                </c:pt>
                <c:pt idx="164">
                  <c:v>0.13317711459345799</c:v>
                </c:pt>
                <c:pt idx="165">
                  <c:v>0.13341161850514899</c:v>
                </c:pt>
                <c:pt idx="166">
                  <c:v>0.13392195260836501</c:v>
                </c:pt>
                <c:pt idx="167">
                  <c:v>0.13402424804732099</c:v>
                </c:pt>
                <c:pt idx="168">
                  <c:v>0.134128076201737</c:v>
                </c:pt>
                <c:pt idx="169">
                  <c:v>0.13429287537078999</c:v>
                </c:pt>
                <c:pt idx="170">
                  <c:v>0.13431597746423299</c:v>
                </c:pt>
                <c:pt idx="171">
                  <c:v>0.13432614818941699</c:v>
                </c:pt>
                <c:pt idx="172">
                  <c:v>0.134394653415744</c:v>
                </c:pt>
                <c:pt idx="173">
                  <c:v>0.13450514705681499</c:v>
                </c:pt>
                <c:pt idx="174">
                  <c:v>0.13473887235409199</c:v>
                </c:pt>
                <c:pt idx="175">
                  <c:v>0.135228104559039</c:v>
                </c:pt>
                <c:pt idx="176">
                  <c:v>0.13600676251110699</c:v>
                </c:pt>
                <c:pt idx="177">
                  <c:v>0.13683358893522199</c:v>
                </c:pt>
                <c:pt idx="178">
                  <c:v>0.13774368519194699</c:v>
                </c:pt>
                <c:pt idx="179">
                  <c:v>0.13918926514883001</c:v>
                </c:pt>
                <c:pt idx="180">
                  <c:v>0.14127363591992001</c:v>
                </c:pt>
                <c:pt idx="181">
                  <c:v>0.14230322298513101</c:v>
                </c:pt>
                <c:pt idx="182">
                  <c:v>0.14331397966529999</c:v>
                </c:pt>
                <c:pt idx="183">
                  <c:v>0.14431628330024701</c:v>
                </c:pt>
                <c:pt idx="184">
                  <c:v>0.145262712977621</c:v>
                </c:pt>
                <c:pt idx="185">
                  <c:v>0.146281138593856</c:v>
                </c:pt>
                <c:pt idx="186">
                  <c:v>0.14755503214367299</c:v>
                </c:pt>
                <c:pt idx="187">
                  <c:v>0.14874816936024499</c:v>
                </c:pt>
                <c:pt idx="188">
                  <c:v>0.15003507452460399</c:v>
                </c:pt>
                <c:pt idx="189">
                  <c:v>0.15157569285692199</c:v>
                </c:pt>
                <c:pt idx="190">
                  <c:v>0.15310547111266301</c:v>
                </c:pt>
                <c:pt idx="191">
                  <c:v>0.15521129954186599</c:v>
                </c:pt>
                <c:pt idx="192">
                  <c:v>0.156108233223892</c:v>
                </c:pt>
                <c:pt idx="193">
                  <c:v>0.156995772266603</c:v>
                </c:pt>
                <c:pt idx="194">
                  <c:v>0.157793392917007</c:v>
                </c:pt>
                <c:pt idx="195">
                  <c:v>0.15900313167695801</c:v>
                </c:pt>
                <c:pt idx="196">
                  <c:v>0.160272195376363</c:v>
                </c:pt>
                <c:pt idx="197">
                  <c:v>0.161524011384865</c:v>
                </c:pt>
                <c:pt idx="198">
                  <c:v>0.16312241494865101</c:v>
                </c:pt>
                <c:pt idx="199">
                  <c:v>0.16473495575036201</c:v>
                </c:pt>
                <c:pt idx="200">
                  <c:v>0.16594109107555099</c:v>
                </c:pt>
                <c:pt idx="201">
                  <c:v>0.16716919608883099</c:v>
                </c:pt>
                <c:pt idx="202">
                  <c:v>0.16819816003737301</c:v>
                </c:pt>
                <c:pt idx="203">
                  <c:v>0.16941915685935</c:v>
                </c:pt>
                <c:pt idx="204">
                  <c:v>0.170863476706658</c:v>
                </c:pt>
                <c:pt idx="205">
                  <c:v>0.17354941747181599</c:v>
                </c:pt>
                <c:pt idx="206">
                  <c:v>0.17656354449987799</c:v>
                </c:pt>
                <c:pt idx="207">
                  <c:v>0.17763435830109101</c:v>
                </c:pt>
                <c:pt idx="208">
                  <c:v>0.17870390381594201</c:v>
                </c:pt>
                <c:pt idx="209">
                  <c:v>0.17964819075803201</c:v>
                </c:pt>
                <c:pt idx="210">
                  <c:v>0.17982153712933699</c:v>
                </c:pt>
                <c:pt idx="211">
                  <c:v>0.180093625578334</c:v>
                </c:pt>
                <c:pt idx="212">
                  <c:v>0.18057127467790801</c:v>
                </c:pt>
                <c:pt idx="213">
                  <c:v>0.18127368672338101</c:v>
                </c:pt>
                <c:pt idx="214">
                  <c:v>0.18269770821988199</c:v>
                </c:pt>
                <c:pt idx="215">
                  <c:v>0.18451933045396399</c:v>
                </c:pt>
                <c:pt idx="216">
                  <c:v>0.18633413714008501</c:v>
                </c:pt>
                <c:pt idx="217">
                  <c:v>0.18792356666361901</c:v>
                </c:pt>
                <c:pt idx="218">
                  <c:v>0.190287485782309</c:v>
                </c:pt>
                <c:pt idx="219">
                  <c:v>0.19242642200673701</c:v>
                </c:pt>
                <c:pt idx="220">
                  <c:v>0.19422887446411599</c:v>
                </c:pt>
                <c:pt idx="221">
                  <c:v>0.19613950421135901</c:v>
                </c:pt>
                <c:pt idx="222">
                  <c:v>0.198997079217508</c:v>
                </c:pt>
                <c:pt idx="223">
                  <c:v>0.20140216642099401</c:v>
                </c:pt>
                <c:pt idx="224">
                  <c:v>0.203775814688404</c:v>
                </c:pt>
                <c:pt idx="225">
                  <c:v>0.20742167685711599</c:v>
                </c:pt>
                <c:pt idx="226">
                  <c:v>0.21368237589410299</c:v>
                </c:pt>
                <c:pt idx="227">
                  <c:v>0.217172240021757</c:v>
                </c:pt>
                <c:pt idx="228">
                  <c:v>0.22064151590334499</c:v>
                </c:pt>
                <c:pt idx="229">
                  <c:v>0.22583275327732699</c:v>
                </c:pt>
                <c:pt idx="230">
                  <c:v>0.22834428511803501</c:v>
                </c:pt>
                <c:pt idx="231">
                  <c:v>0.23089068673695201</c:v>
                </c:pt>
                <c:pt idx="232">
                  <c:v>0.23349552416348399</c:v>
                </c:pt>
                <c:pt idx="233">
                  <c:v>0.235189353216922</c:v>
                </c:pt>
                <c:pt idx="234">
                  <c:v>0.236879264957605</c:v>
                </c:pt>
                <c:pt idx="235">
                  <c:v>0.239254834898182</c:v>
                </c:pt>
                <c:pt idx="236">
                  <c:v>0.241952953306519</c:v>
                </c:pt>
                <c:pt idx="237">
                  <c:v>0.24464451514545901</c:v>
                </c:pt>
                <c:pt idx="238">
                  <c:v>0.249118055811899</c:v>
                </c:pt>
                <c:pt idx="239">
                  <c:v>0.25272851283180697</c:v>
                </c:pt>
                <c:pt idx="240">
                  <c:v>0.25520064975668499</c:v>
                </c:pt>
                <c:pt idx="241">
                  <c:v>0.25768785932965899</c:v>
                </c:pt>
                <c:pt idx="242">
                  <c:v>0.25998719053845898</c:v>
                </c:pt>
                <c:pt idx="243">
                  <c:v>0.261816520781952</c:v>
                </c:pt>
                <c:pt idx="244">
                  <c:v>0.26363051504955498</c:v>
                </c:pt>
                <c:pt idx="245">
                  <c:v>0.265201048369749</c:v>
                </c:pt>
                <c:pt idx="246">
                  <c:v>0.266808786432912</c:v>
                </c:pt>
                <c:pt idx="247">
                  <c:v>0.26926913386238199</c:v>
                </c:pt>
                <c:pt idx="248">
                  <c:v>0.27220984348319099</c:v>
                </c:pt>
                <c:pt idx="249">
                  <c:v>0.275320713657489</c:v>
                </c:pt>
                <c:pt idx="250">
                  <c:v>0.28041944204793001</c:v>
                </c:pt>
                <c:pt idx="251">
                  <c:v>0.28293834655073802</c:v>
                </c:pt>
                <c:pt idx="252">
                  <c:v>0.28548728151208003</c:v>
                </c:pt>
                <c:pt idx="253">
                  <c:v>0.28741658738405101</c:v>
                </c:pt>
                <c:pt idx="254">
                  <c:v>0.28938654933686903</c:v>
                </c:pt>
                <c:pt idx="255">
                  <c:v>0.29146388558588598</c:v>
                </c:pt>
                <c:pt idx="256">
                  <c:v>0.293181138478465</c:v>
                </c:pt>
                <c:pt idx="257">
                  <c:v>0.29478239591114602</c:v>
                </c:pt>
                <c:pt idx="258">
                  <c:v>0.29752877922020099</c:v>
                </c:pt>
                <c:pt idx="259">
                  <c:v>0.29971161435964799</c:v>
                </c:pt>
                <c:pt idx="260">
                  <c:v>0.30223919713206099</c:v>
                </c:pt>
                <c:pt idx="261">
                  <c:v>0.30279896680287899</c:v>
                </c:pt>
                <c:pt idx="262">
                  <c:v>0.30320676077980502</c:v>
                </c:pt>
                <c:pt idx="263">
                  <c:v>0.30349681416331797</c:v>
                </c:pt>
                <c:pt idx="264">
                  <c:v>0.30377096801387798</c:v>
                </c:pt>
                <c:pt idx="265">
                  <c:v>0.30412987640689698</c:v>
                </c:pt>
                <c:pt idx="266">
                  <c:v>0.30472939880612798</c:v>
                </c:pt>
                <c:pt idx="267">
                  <c:v>0.305394467890649</c:v>
                </c:pt>
                <c:pt idx="268">
                  <c:v>0.30652948292346999</c:v>
                </c:pt>
                <c:pt idx="269">
                  <c:v>0.30762562514372999</c:v>
                </c:pt>
                <c:pt idx="270">
                  <c:v>0.30910036138353397</c:v>
                </c:pt>
                <c:pt idx="271">
                  <c:v>0.31035790489729798</c:v>
                </c:pt>
                <c:pt idx="272">
                  <c:v>0.31151434724083898</c:v>
                </c:pt>
                <c:pt idx="273">
                  <c:v>0.31301073882559299</c:v>
                </c:pt>
                <c:pt idx="274">
                  <c:v>0.314352060810481</c:v>
                </c:pt>
                <c:pt idx="275">
                  <c:v>0.31553828769287501</c:v>
                </c:pt>
                <c:pt idx="276">
                  <c:v>0.31656784430215301</c:v>
                </c:pt>
                <c:pt idx="277">
                  <c:v>0.31760069234480798</c:v>
                </c:pt>
                <c:pt idx="278">
                  <c:v>0.31919754484089402</c:v>
                </c:pt>
                <c:pt idx="279">
                  <c:v>0.320845884332425</c:v>
                </c:pt>
                <c:pt idx="280">
                  <c:v>0.32217481418388799</c:v>
                </c:pt>
                <c:pt idx="281">
                  <c:v>0.32349783568980101</c:v>
                </c:pt>
                <c:pt idx="282">
                  <c:v>0.32461728650093402</c:v>
                </c:pt>
                <c:pt idx="283">
                  <c:v>0.32576127815811001</c:v>
                </c:pt>
                <c:pt idx="284">
                  <c:v>0.32675986599277701</c:v>
                </c:pt>
                <c:pt idx="285">
                  <c:v>0.32788214565178098</c:v>
                </c:pt>
                <c:pt idx="286">
                  <c:v>0.32957321323904198</c:v>
                </c:pt>
                <c:pt idx="287">
                  <c:v>0.333792800220788</c:v>
                </c:pt>
                <c:pt idx="288">
                  <c:v>0.333882381518817</c:v>
                </c:pt>
                <c:pt idx="289">
                  <c:v>0.33385442878221899</c:v>
                </c:pt>
                <c:pt idx="290">
                  <c:v>0.33373161654582501</c:v>
                </c:pt>
                <c:pt idx="291">
                  <c:v>0.33341496522384201</c:v>
                </c:pt>
                <c:pt idx="292">
                  <c:v>0.33256079036095398</c:v>
                </c:pt>
                <c:pt idx="293">
                  <c:v>0.33160791847852</c:v>
                </c:pt>
                <c:pt idx="294">
                  <c:v>0.33050086502716403</c:v>
                </c:pt>
                <c:pt idx="295">
                  <c:v>0.32909423856960102</c:v>
                </c:pt>
                <c:pt idx="296">
                  <c:v>0.32815440309712501</c:v>
                </c:pt>
                <c:pt idx="297">
                  <c:v>0.327197856947537</c:v>
                </c:pt>
                <c:pt idx="298">
                  <c:v>0.32636410013287398</c:v>
                </c:pt>
                <c:pt idx="299">
                  <c:v>0.32553964389511197</c:v>
                </c:pt>
                <c:pt idx="300">
                  <c:v>0.32376018573221899</c:v>
                </c:pt>
                <c:pt idx="301">
                  <c:v>0.32192470118552702</c:v>
                </c:pt>
                <c:pt idx="302">
                  <c:v>0.32022778008216002</c:v>
                </c:pt>
                <c:pt idx="303">
                  <c:v>0.31773632723218698</c:v>
                </c:pt>
                <c:pt idx="304">
                  <c:v>0.31438558551969897</c:v>
                </c:pt>
                <c:pt idx="305">
                  <c:v>0.31377178053773103</c:v>
                </c:pt>
                <c:pt idx="306">
                  <c:v>0.31318883536502101</c:v>
                </c:pt>
                <c:pt idx="307">
                  <c:v>0.31284799781671702</c:v>
                </c:pt>
                <c:pt idx="308">
                  <c:v>0.31250085387987703</c:v>
                </c:pt>
                <c:pt idx="309">
                  <c:v>0.31231725756297701</c:v>
                </c:pt>
                <c:pt idx="310">
                  <c:v>0.31225192806022201</c:v>
                </c:pt>
                <c:pt idx="311">
                  <c:v>0.31203573780118599</c:v>
                </c:pt>
                <c:pt idx="312">
                  <c:v>0.31165101220175301</c:v>
                </c:pt>
                <c:pt idx="313">
                  <c:v>0.31088596052533901</c:v>
                </c:pt>
                <c:pt idx="314">
                  <c:v>0.309431398102396</c:v>
                </c:pt>
                <c:pt idx="315">
                  <c:v>0.30752782780698601</c:v>
                </c:pt>
                <c:pt idx="316">
                  <c:v>0.30521222352852401</c:v>
                </c:pt>
                <c:pt idx="317">
                  <c:v>0.303242687861834</c:v>
                </c:pt>
                <c:pt idx="318">
                  <c:v>0.301435123522941</c:v>
                </c:pt>
                <c:pt idx="319">
                  <c:v>0.29900747517169901</c:v>
                </c:pt>
                <c:pt idx="320">
                  <c:v>0.29646601480173601</c:v>
                </c:pt>
                <c:pt idx="321">
                  <c:v>0.29368825781469998</c:v>
                </c:pt>
                <c:pt idx="322">
                  <c:v>0.29094695995516401</c:v>
                </c:pt>
                <c:pt idx="323">
                  <c:v>0.28762867486333199</c:v>
                </c:pt>
                <c:pt idx="324">
                  <c:v>0.28582626012755102</c:v>
                </c:pt>
                <c:pt idx="325">
                  <c:v>0.28398562078585199</c:v>
                </c:pt>
                <c:pt idx="326">
                  <c:v>0.28217650747724399</c:v>
                </c:pt>
                <c:pt idx="327">
                  <c:v>0.28009000116756899</c:v>
                </c:pt>
                <c:pt idx="328">
                  <c:v>0.27748163926414099</c:v>
                </c:pt>
                <c:pt idx="329">
                  <c:v>0.27560482038417</c:v>
                </c:pt>
                <c:pt idx="330">
                  <c:v>0.27378561203850299</c:v>
                </c:pt>
                <c:pt idx="331">
                  <c:v>0.27167579039325002</c:v>
                </c:pt>
                <c:pt idx="332">
                  <c:v>0.26988412286178198</c:v>
                </c:pt>
                <c:pt idx="333">
                  <c:v>0.26640132193996902</c:v>
                </c:pt>
                <c:pt idx="334">
                  <c:v>0.26487241717474702</c:v>
                </c:pt>
                <c:pt idx="335">
                  <c:v>0.26338449858158203</c:v>
                </c:pt>
                <c:pt idx="336">
                  <c:v>0.26139883600709002</c:v>
                </c:pt>
                <c:pt idx="337">
                  <c:v>0.25865865881636502</c:v>
                </c:pt>
                <c:pt idx="338">
                  <c:v>0.25624925603401799</c:v>
                </c:pt>
                <c:pt idx="339">
                  <c:v>0.253612763623069</c:v>
                </c:pt>
                <c:pt idx="340">
                  <c:v>0.25107342202439598</c:v>
                </c:pt>
                <c:pt idx="341">
                  <c:v>0.247501504916603</c:v>
                </c:pt>
                <c:pt idx="342">
                  <c:v>0.242731378382021</c:v>
                </c:pt>
                <c:pt idx="343">
                  <c:v>0.23796700289209399</c:v>
                </c:pt>
                <c:pt idx="344">
                  <c:v>0.23376739809323899</c:v>
                </c:pt>
                <c:pt idx="345">
                  <c:v>0.230393803348453</c:v>
                </c:pt>
                <c:pt idx="346">
                  <c:v>0.22803414535232</c:v>
                </c:pt>
                <c:pt idx="347">
                  <c:v>0.22572570796616701</c:v>
                </c:pt>
                <c:pt idx="348">
                  <c:v>0.223367299306204</c:v>
                </c:pt>
                <c:pt idx="349">
                  <c:v>0.220544664521548</c:v>
                </c:pt>
                <c:pt idx="350">
                  <c:v>0.217752056598356</c:v>
                </c:pt>
                <c:pt idx="351">
                  <c:v>0.21509902812529499</c:v>
                </c:pt>
                <c:pt idx="352">
                  <c:v>0.21307567103949601</c:v>
                </c:pt>
                <c:pt idx="353">
                  <c:v>0.21107238307223999</c:v>
                </c:pt>
                <c:pt idx="354">
                  <c:v>0.20835164655810201</c:v>
                </c:pt>
                <c:pt idx="355">
                  <c:v>0.20585041805953799</c:v>
                </c:pt>
                <c:pt idx="356">
                  <c:v>0.2037783378303</c:v>
                </c:pt>
                <c:pt idx="357">
                  <c:v>0.202153276754647</c:v>
                </c:pt>
                <c:pt idx="358">
                  <c:v>0.20054206649567199</c:v>
                </c:pt>
                <c:pt idx="359">
                  <c:v>0.19884062146850101</c:v>
                </c:pt>
                <c:pt idx="360">
                  <c:v>0.197128005126046</c:v>
                </c:pt>
                <c:pt idx="361">
                  <c:v>0.19514683607186201</c:v>
                </c:pt>
                <c:pt idx="362">
                  <c:v>0.194395511211882</c:v>
                </c:pt>
                <c:pt idx="363">
                  <c:v>0.193792197017295</c:v>
                </c:pt>
                <c:pt idx="364">
                  <c:v>0.193310390456578</c:v>
                </c:pt>
                <c:pt idx="365">
                  <c:v>0.192662811857084</c:v>
                </c:pt>
                <c:pt idx="366">
                  <c:v>0.19096644891064801</c:v>
                </c:pt>
                <c:pt idx="367">
                  <c:v>0.189300862931994</c:v>
                </c:pt>
                <c:pt idx="368">
                  <c:v>0.18756015700533801</c:v>
                </c:pt>
                <c:pt idx="369">
                  <c:v>0.18585648163958601</c:v>
                </c:pt>
                <c:pt idx="370">
                  <c:v>0.18431117102132299</c:v>
                </c:pt>
                <c:pt idx="371">
                  <c:v>0.18293907528035</c:v>
                </c:pt>
                <c:pt idx="372">
                  <c:v>0.181622444635337</c:v>
                </c:pt>
                <c:pt idx="373">
                  <c:v>0.18052052178335101</c:v>
                </c:pt>
                <c:pt idx="374">
                  <c:v>0.17904487993471699</c:v>
                </c:pt>
                <c:pt idx="375">
                  <c:v>0.17809534193926699</c:v>
                </c:pt>
                <c:pt idx="376">
                  <c:v>0.17715183680344901</c:v>
                </c:pt>
                <c:pt idx="377">
                  <c:v>0.17568441651559</c:v>
                </c:pt>
                <c:pt idx="378">
                  <c:v>0.17452704013140299</c:v>
                </c:pt>
                <c:pt idx="379">
                  <c:v>0.173289010935263</c:v>
                </c:pt>
                <c:pt idx="380">
                  <c:v>0.171212611715547</c:v>
                </c:pt>
                <c:pt idx="381">
                  <c:v>0.16934356940627199</c:v>
                </c:pt>
                <c:pt idx="382">
                  <c:v>0.167402449284274</c:v>
                </c:pt>
                <c:pt idx="383">
                  <c:v>0.16542939740889501</c:v>
                </c:pt>
                <c:pt idx="384">
                  <c:v>0.16282239215351199</c:v>
                </c:pt>
                <c:pt idx="385">
                  <c:v>0.15898145684887699</c:v>
                </c:pt>
                <c:pt idx="386">
                  <c:v>0.15816206586096199</c:v>
                </c:pt>
                <c:pt idx="387">
                  <c:v>0.15732767765851099</c:v>
                </c:pt>
                <c:pt idx="388">
                  <c:v>0.15655991242512801</c:v>
                </c:pt>
                <c:pt idx="389">
                  <c:v>0.155698644082646</c:v>
                </c:pt>
                <c:pt idx="390">
                  <c:v>0.15438573260063199</c:v>
                </c:pt>
                <c:pt idx="391">
                  <c:v>0.15246181448221699</c:v>
                </c:pt>
                <c:pt idx="392">
                  <c:v>0.15113722029784399</c:v>
                </c:pt>
                <c:pt idx="393">
                  <c:v>0.14984040596229101</c:v>
                </c:pt>
                <c:pt idx="394">
                  <c:v>0.14859191459521001</c:v>
                </c:pt>
                <c:pt idx="395">
                  <c:v>0.147482455643624</c:v>
                </c:pt>
                <c:pt idx="396">
                  <c:v>0.14616570692993999</c:v>
                </c:pt>
                <c:pt idx="397">
                  <c:v>0.14502680166916801</c:v>
                </c:pt>
                <c:pt idx="398">
                  <c:v>0.144089035206033</c:v>
                </c:pt>
                <c:pt idx="399">
                  <c:v>0.14234980103755199</c:v>
                </c:pt>
                <c:pt idx="400">
                  <c:v>0.14122099135983199</c:v>
                </c:pt>
                <c:pt idx="401">
                  <c:v>0.14009530289125399</c:v>
                </c:pt>
                <c:pt idx="402">
                  <c:v>0.13883582042497999</c:v>
                </c:pt>
                <c:pt idx="403">
                  <c:v>0.137564459631772</c:v>
                </c:pt>
                <c:pt idx="404">
                  <c:v>0.13604869233644701</c:v>
                </c:pt>
                <c:pt idx="405">
                  <c:v>0.13369760825007099</c:v>
                </c:pt>
                <c:pt idx="406">
                  <c:v>0.132563818777228</c:v>
                </c:pt>
                <c:pt idx="407">
                  <c:v>0.13143953743713099</c:v>
                </c:pt>
                <c:pt idx="408">
                  <c:v>0.13073796033013399</c:v>
                </c:pt>
                <c:pt idx="409">
                  <c:v>0.13012558627052201</c:v>
                </c:pt>
                <c:pt idx="410">
                  <c:v>0.12945187315823001</c:v>
                </c:pt>
                <c:pt idx="411">
                  <c:v>0.12823827200869201</c:v>
                </c:pt>
                <c:pt idx="412">
                  <c:v>0.12712736639616101</c:v>
                </c:pt>
                <c:pt idx="413">
                  <c:v>0.12601041913145</c:v>
                </c:pt>
                <c:pt idx="414">
                  <c:v>0.124807517152919</c:v>
                </c:pt>
                <c:pt idx="415">
                  <c:v>0.123792427743175</c:v>
                </c:pt>
                <c:pt idx="416">
                  <c:v>0.122880400917914</c:v>
                </c:pt>
                <c:pt idx="417">
                  <c:v>0.12195222245887299</c:v>
                </c:pt>
                <c:pt idx="418">
                  <c:v>0.12034494924280301</c:v>
                </c:pt>
                <c:pt idx="419">
                  <c:v>0.11895714091744999</c:v>
                </c:pt>
                <c:pt idx="420">
                  <c:v>0.11722310486487</c:v>
                </c:pt>
                <c:pt idx="421">
                  <c:v>0.116195975164919</c:v>
                </c:pt>
                <c:pt idx="422">
                  <c:v>0.115193876348385</c:v>
                </c:pt>
                <c:pt idx="423">
                  <c:v>0.114035091724286</c:v>
                </c:pt>
                <c:pt idx="424">
                  <c:v>0.11324225219580999</c:v>
                </c:pt>
                <c:pt idx="425">
                  <c:v>0.11244230183107</c:v>
                </c:pt>
                <c:pt idx="426">
                  <c:v>0.11166084680893799</c:v>
                </c:pt>
                <c:pt idx="427">
                  <c:v>0.110782389235193</c:v>
                </c:pt>
                <c:pt idx="428">
                  <c:v>0.109861122361851</c:v>
                </c:pt>
                <c:pt idx="429">
                  <c:v>0.108921370297189</c:v>
                </c:pt>
                <c:pt idx="430">
                  <c:v>0.107739632797324</c:v>
                </c:pt>
                <c:pt idx="431">
                  <c:v>0.106170428059184</c:v>
                </c:pt>
                <c:pt idx="432">
                  <c:v>0.10515481633856499</c:v>
                </c:pt>
                <c:pt idx="433">
                  <c:v>0.104147598893874</c:v>
                </c:pt>
                <c:pt idx="434">
                  <c:v>0.103266952715677</c:v>
                </c:pt>
                <c:pt idx="435">
                  <c:v>0.10237780616956001</c:v>
                </c:pt>
                <c:pt idx="436">
                  <c:v>0.101594559897199</c:v>
                </c:pt>
                <c:pt idx="437">
                  <c:v>0.10041499629405801</c:v>
                </c:pt>
                <c:pt idx="438">
                  <c:v>9.9244925511015505E-2</c:v>
                </c:pt>
                <c:pt idx="439">
                  <c:v>9.8125300287826095E-2</c:v>
                </c:pt>
                <c:pt idx="440">
                  <c:v>9.6942856715860296E-2</c:v>
                </c:pt>
                <c:pt idx="441">
                  <c:v>9.5780961870393297E-2</c:v>
                </c:pt>
                <c:pt idx="442">
                  <c:v>9.4305924416203904E-2</c:v>
                </c:pt>
                <c:pt idx="443">
                  <c:v>9.3011425186866004E-2</c:v>
                </c:pt>
                <c:pt idx="444">
                  <c:v>9.1154089439919997E-2</c:v>
                </c:pt>
                <c:pt idx="445">
                  <c:v>9.0576774763086704E-2</c:v>
                </c:pt>
                <c:pt idx="446">
                  <c:v>8.9998795283995001E-2</c:v>
                </c:pt>
                <c:pt idx="447">
                  <c:v>8.8935993317933004E-2</c:v>
                </c:pt>
                <c:pt idx="448">
                  <c:v>8.8249113778257601E-2</c:v>
                </c:pt>
                <c:pt idx="449">
                  <c:v>8.7558376111956299E-2</c:v>
                </c:pt>
                <c:pt idx="450">
                  <c:v>8.6919846642865395E-2</c:v>
                </c:pt>
                <c:pt idx="451">
                  <c:v>8.6270167341065296E-2</c:v>
                </c:pt>
                <c:pt idx="452">
                  <c:v>8.5199245259176104E-2</c:v>
                </c:pt>
                <c:pt idx="453">
                  <c:v>8.4240997144425303E-2</c:v>
                </c:pt>
                <c:pt idx="454">
                  <c:v>8.3603269290245905E-2</c:v>
                </c:pt>
                <c:pt idx="455">
                  <c:v>8.2974491817675702E-2</c:v>
                </c:pt>
                <c:pt idx="456">
                  <c:v>8.2161961351569002E-2</c:v>
                </c:pt>
                <c:pt idx="457">
                  <c:v>8.1403257596583303E-2</c:v>
                </c:pt>
                <c:pt idx="458">
                  <c:v>8.0933130839344697E-2</c:v>
                </c:pt>
                <c:pt idx="459">
                  <c:v>8.0457765469415896E-2</c:v>
                </c:pt>
                <c:pt idx="460">
                  <c:v>8.0333842170140002E-2</c:v>
                </c:pt>
                <c:pt idx="461">
                  <c:v>8.0250646832648195E-2</c:v>
                </c:pt>
                <c:pt idx="462">
                  <c:v>8.0185127863920597E-2</c:v>
                </c:pt>
                <c:pt idx="463">
                  <c:v>8.01372784611427E-2</c:v>
                </c:pt>
                <c:pt idx="464">
                  <c:v>8.0082524737249403E-2</c:v>
                </c:pt>
                <c:pt idx="465">
                  <c:v>7.99972822273433E-2</c:v>
                </c:pt>
                <c:pt idx="466">
                  <c:v>7.9837308916101496E-2</c:v>
                </c:pt>
                <c:pt idx="467">
                  <c:v>7.9608868879000705E-2</c:v>
                </c:pt>
                <c:pt idx="468">
                  <c:v>7.9365884422542901E-2</c:v>
                </c:pt>
                <c:pt idx="469">
                  <c:v>7.9114944664547202E-2</c:v>
                </c:pt>
                <c:pt idx="470">
                  <c:v>7.8848855467009302E-2</c:v>
                </c:pt>
                <c:pt idx="471">
                  <c:v>7.8406774493806605E-2</c:v>
                </c:pt>
                <c:pt idx="472">
                  <c:v>7.7992329201878402E-2</c:v>
                </c:pt>
                <c:pt idx="473">
                  <c:v>7.7461551632857506E-2</c:v>
                </c:pt>
                <c:pt idx="474">
                  <c:v>7.6992383718158905E-2</c:v>
                </c:pt>
                <c:pt idx="475">
                  <c:v>7.6539612260270298E-2</c:v>
                </c:pt>
                <c:pt idx="476">
                  <c:v>7.5978017614895393E-2</c:v>
                </c:pt>
                <c:pt idx="477">
                  <c:v>7.5811220964329906E-2</c:v>
                </c:pt>
                <c:pt idx="478">
                  <c:v>7.5631719248931306E-2</c:v>
                </c:pt>
                <c:pt idx="479">
                  <c:v>7.5450422198726094E-2</c:v>
                </c:pt>
                <c:pt idx="480">
                  <c:v>7.5231080673136594E-2</c:v>
                </c:pt>
                <c:pt idx="481">
                  <c:v>7.5021352739393005E-2</c:v>
                </c:pt>
                <c:pt idx="482">
                  <c:v>7.4768337893439896E-2</c:v>
                </c:pt>
                <c:pt idx="483">
                  <c:v>7.4517180216247203E-2</c:v>
                </c:pt>
                <c:pt idx="484">
                  <c:v>7.4490308798203203E-2</c:v>
                </c:pt>
                <c:pt idx="485">
                  <c:v>7.4496994623625107E-2</c:v>
                </c:pt>
                <c:pt idx="486">
                  <c:v>7.4514060589233003E-2</c:v>
                </c:pt>
                <c:pt idx="487">
                  <c:v>7.4552087076460105E-2</c:v>
                </c:pt>
                <c:pt idx="488">
                  <c:v>7.4685005789944803E-2</c:v>
                </c:pt>
                <c:pt idx="489">
                  <c:v>7.4905880239180295E-2</c:v>
                </c:pt>
                <c:pt idx="490">
                  <c:v>7.5142571570943201E-2</c:v>
                </c:pt>
                <c:pt idx="491">
                  <c:v>7.5429141659679205E-2</c:v>
                </c:pt>
                <c:pt idx="492">
                  <c:v>7.5788705892760294E-2</c:v>
                </c:pt>
                <c:pt idx="493">
                  <c:v>7.6151888726360403E-2</c:v>
                </c:pt>
                <c:pt idx="494">
                  <c:v>7.6551716510839002E-2</c:v>
                </c:pt>
                <c:pt idx="495">
                  <c:v>7.6878821573766201E-2</c:v>
                </c:pt>
                <c:pt idx="496">
                  <c:v>7.7276767827575504E-2</c:v>
                </c:pt>
                <c:pt idx="497">
                  <c:v>7.7307111066472103E-2</c:v>
                </c:pt>
                <c:pt idx="498">
                  <c:v>7.73183599098414E-2</c:v>
                </c:pt>
                <c:pt idx="499">
                  <c:v>7.7407848968521598E-2</c:v>
                </c:pt>
                <c:pt idx="500">
                  <c:v>7.7574271152266505E-2</c:v>
                </c:pt>
                <c:pt idx="501">
                  <c:v>7.7851449785463295E-2</c:v>
                </c:pt>
                <c:pt idx="502">
                  <c:v>7.8350188915415495E-2</c:v>
                </c:pt>
                <c:pt idx="503">
                  <c:v>7.8997240667601595E-2</c:v>
                </c:pt>
                <c:pt idx="504">
                  <c:v>7.9515923765484095E-2</c:v>
                </c:pt>
                <c:pt idx="505">
                  <c:v>8.0267325162311207E-2</c:v>
                </c:pt>
                <c:pt idx="506">
                  <c:v>8.1114147367304504E-2</c:v>
                </c:pt>
                <c:pt idx="507">
                  <c:v>8.1940529235479301E-2</c:v>
                </c:pt>
                <c:pt idx="508">
                  <c:v>8.2959456481345603E-2</c:v>
                </c:pt>
                <c:pt idx="509">
                  <c:v>8.3833736654635505E-2</c:v>
                </c:pt>
                <c:pt idx="510">
                  <c:v>8.4553330222067194E-2</c:v>
                </c:pt>
                <c:pt idx="511">
                  <c:v>8.5276960089265302E-2</c:v>
                </c:pt>
                <c:pt idx="512">
                  <c:v>8.6118609063006099E-2</c:v>
                </c:pt>
                <c:pt idx="513">
                  <c:v>8.6843350898210103E-2</c:v>
                </c:pt>
                <c:pt idx="514">
                  <c:v>8.7668646430403993E-2</c:v>
                </c:pt>
                <c:pt idx="515">
                  <c:v>8.8258512383367904E-2</c:v>
                </c:pt>
                <c:pt idx="516">
                  <c:v>8.8847984734065605E-2</c:v>
                </c:pt>
                <c:pt idx="517">
                  <c:v>8.9581991190662402E-2</c:v>
                </c:pt>
                <c:pt idx="518">
                  <c:v>9.0342294978063994E-2</c:v>
                </c:pt>
                <c:pt idx="519">
                  <c:v>9.1054438780120303E-2</c:v>
                </c:pt>
                <c:pt idx="520">
                  <c:v>9.1680196370155898E-2</c:v>
                </c:pt>
                <c:pt idx="521">
                  <c:v>9.2313038064002206E-2</c:v>
                </c:pt>
                <c:pt idx="522">
                  <c:v>9.2858904812464102E-2</c:v>
                </c:pt>
                <c:pt idx="523">
                  <c:v>9.3388082490041893E-2</c:v>
                </c:pt>
                <c:pt idx="524">
                  <c:v>9.4208713203137701E-2</c:v>
                </c:pt>
                <c:pt idx="525">
                  <c:v>9.5178665655403893E-2</c:v>
                </c:pt>
                <c:pt idx="526">
                  <c:v>9.6131877087740902E-2</c:v>
                </c:pt>
                <c:pt idx="527">
                  <c:v>9.6799234466658807E-2</c:v>
                </c:pt>
                <c:pt idx="528">
                  <c:v>9.7474563378413898E-2</c:v>
                </c:pt>
                <c:pt idx="529">
                  <c:v>9.8423620445635102E-2</c:v>
                </c:pt>
                <c:pt idx="530">
                  <c:v>9.9239487920813593E-2</c:v>
                </c:pt>
                <c:pt idx="531">
                  <c:v>0.10047954347212899</c:v>
                </c:pt>
                <c:pt idx="532">
                  <c:v>0.101864901773823</c:v>
                </c:pt>
                <c:pt idx="533">
                  <c:v>0.102997397966534</c:v>
                </c:pt>
                <c:pt idx="534">
                  <c:v>0.10393860527012699</c:v>
                </c:pt>
                <c:pt idx="535">
                  <c:v>0.10537859412431499</c:v>
                </c:pt>
                <c:pt idx="536">
                  <c:v>0.106688330253665</c:v>
                </c:pt>
                <c:pt idx="537">
                  <c:v>0.109039102035858</c:v>
                </c:pt>
                <c:pt idx="538">
                  <c:v>0.111178082049076</c:v>
                </c:pt>
                <c:pt idx="539">
                  <c:v>0.11280645096121</c:v>
                </c:pt>
                <c:pt idx="540">
                  <c:v>0.113574502422343</c:v>
                </c:pt>
                <c:pt idx="541">
                  <c:v>0.11434037094964</c:v>
                </c:pt>
                <c:pt idx="542">
                  <c:v>0.115375034428566</c:v>
                </c:pt>
                <c:pt idx="543">
                  <c:v>0.11657640984621601</c:v>
                </c:pt>
                <c:pt idx="544">
                  <c:v>0.118081995306064</c:v>
                </c:pt>
                <c:pt idx="545">
                  <c:v>0.11956271807539801</c:v>
                </c:pt>
                <c:pt idx="546">
                  <c:v>0.120661799256612</c:v>
                </c:pt>
                <c:pt idx="547">
                  <c:v>0.121749555597023</c:v>
                </c:pt>
                <c:pt idx="548">
                  <c:v>0.12272757005744001</c:v>
                </c:pt>
                <c:pt idx="549">
                  <c:v>0.123681444496601</c:v>
                </c:pt>
                <c:pt idx="550">
                  <c:v>0.124615051607565</c:v>
                </c:pt>
                <c:pt idx="551">
                  <c:v>0.12552237241595901</c:v>
                </c:pt>
                <c:pt idx="552">
                  <c:v>0.12640963784940501</c:v>
                </c:pt>
                <c:pt idx="553">
                  <c:v>0.127388798931279</c:v>
                </c:pt>
                <c:pt idx="554">
                  <c:v>0.128366176342462</c:v>
                </c:pt>
                <c:pt idx="555">
                  <c:v>0.12964446882130501</c:v>
                </c:pt>
                <c:pt idx="556">
                  <c:v>0.13109523763197301</c:v>
                </c:pt>
                <c:pt idx="557">
                  <c:v>0.13258564538384199</c:v>
                </c:pt>
                <c:pt idx="558">
                  <c:v>0.134238531177022</c:v>
                </c:pt>
                <c:pt idx="559">
                  <c:v>0.13641064417541299</c:v>
                </c:pt>
                <c:pt idx="560">
                  <c:v>0.13820049172624099</c:v>
                </c:pt>
                <c:pt idx="561">
                  <c:v>0.14020640105558699</c:v>
                </c:pt>
                <c:pt idx="562">
                  <c:v>0.141133840480064</c:v>
                </c:pt>
                <c:pt idx="563">
                  <c:v>0.14205562947848899</c:v>
                </c:pt>
                <c:pt idx="564">
                  <c:v>0.14289763198245101</c:v>
                </c:pt>
                <c:pt idx="565">
                  <c:v>0.14390172083573899</c:v>
                </c:pt>
                <c:pt idx="566">
                  <c:v>0.14520723061200599</c:v>
                </c:pt>
                <c:pt idx="567">
                  <c:v>0.14691353897183401</c:v>
                </c:pt>
                <c:pt idx="568">
                  <c:v>0.14801440895402801</c:v>
                </c:pt>
                <c:pt idx="569">
                  <c:v>0.149107875619369</c:v>
                </c:pt>
                <c:pt idx="570">
                  <c:v>0.150768647953098</c:v>
                </c:pt>
                <c:pt idx="571">
                  <c:v>0.15227072652180601</c:v>
                </c:pt>
                <c:pt idx="572">
                  <c:v>0.153277097238602</c:v>
                </c:pt>
                <c:pt idx="573">
                  <c:v>0.154274826750922</c:v>
                </c:pt>
                <c:pt idx="574">
                  <c:v>0.15576974873176599</c:v>
                </c:pt>
                <c:pt idx="575">
                  <c:v>0.15716703609086899</c:v>
                </c:pt>
                <c:pt idx="576">
                  <c:v>0.15853379758491501</c:v>
                </c:pt>
                <c:pt idx="577">
                  <c:v>0.15991588979954399</c:v>
                </c:pt>
                <c:pt idx="578">
                  <c:v>0.161157006354645</c:v>
                </c:pt>
                <c:pt idx="579">
                  <c:v>0.163088608572725</c:v>
                </c:pt>
                <c:pt idx="580">
                  <c:v>0.16498922097491001</c:v>
                </c:pt>
                <c:pt idx="581">
                  <c:v>0.166037286101929</c:v>
                </c:pt>
                <c:pt idx="582">
                  <c:v>0.16708975571975501</c:v>
                </c:pt>
                <c:pt idx="583">
                  <c:v>0.16770164230208201</c:v>
                </c:pt>
                <c:pt idx="584">
                  <c:v>0.16847532302502599</c:v>
                </c:pt>
                <c:pt idx="585">
                  <c:v>0.16979057519826099</c:v>
                </c:pt>
                <c:pt idx="586">
                  <c:v>0.17235545879401901</c:v>
                </c:pt>
                <c:pt idx="587">
                  <c:v>0.17433467226340699</c:v>
                </c:pt>
                <c:pt idx="588">
                  <c:v>0.17631266321264999</c:v>
                </c:pt>
                <c:pt idx="589">
                  <c:v>0.17866313403605</c:v>
                </c:pt>
                <c:pt idx="590">
                  <c:v>0.182148523802554</c:v>
                </c:pt>
                <c:pt idx="591">
                  <c:v>0.184292620377637</c:v>
                </c:pt>
                <c:pt idx="592">
                  <c:v>0.18643737057572299</c:v>
                </c:pt>
                <c:pt idx="593">
                  <c:v>0.188843075805262</c:v>
                </c:pt>
                <c:pt idx="594">
                  <c:v>0.19123035544671299</c:v>
                </c:pt>
                <c:pt idx="595">
                  <c:v>0.19357436237860101</c:v>
                </c:pt>
                <c:pt idx="596">
                  <c:v>0.19564107556559901</c:v>
                </c:pt>
                <c:pt idx="597">
                  <c:v>0.198371263083822</c:v>
                </c:pt>
                <c:pt idx="598">
                  <c:v>0.200546096620734</c:v>
                </c:pt>
                <c:pt idx="599">
                  <c:v>0.202692810940655</c:v>
                </c:pt>
                <c:pt idx="600">
                  <c:v>0.20454549914473599</c:v>
                </c:pt>
                <c:pt idx="601">
                  <c:v>0.20714615762458699</c:v>
                </c:pt>
                <c:pt idx="602">
                  <c:v>0.21021057924359601</c:v>
                </c:pt>
                <c:pt idx="603">
                  <c:v>0.213259835205627</c:v>
                </c:pt>
                <c:pt idx="604">
                  <c:v>0.21621555466555301</c:v>
                </c:pt>
                <c:pt idx="605">
                  <c:v>0.21820756924419801</c:v>
                </c:pt>
                <c:pt idx="606">
                  <c:v>0.220169037040921</c:v>
                </c:pt>
                <c:pt idx="607">
                  <c:v>0.22176752513338699</c:v>
                </c:pt>
                <c:pt idx="608">
                  <c:v>0.22377110129248501</c:v>
                </c:pt>
                <c:pt idx="609">
                  <c:v>0.22595341430190899</c:v>
                </c:pt>
                <c:pt idx="610">
                  <c:v>0.22774941653195499</c:v>
                </c:pt>
                <c:pt idx="611">
                  <c:v>0.23022542536656301</c:v>
                </c:pt>
                <c:pt idx="612">
                  <c:v>0.232374979485133</c:v>
                </c:pt>
                <c:pt idx="613">
                  <c:v>0.23502338119508301</c:v>
                </c:pt>
                <c:pt idx="614">
                  <c:v>0.239030349106262</c:v>
                </c:pt>
                <c:pt idx="615">
                  <c:v>0.24284428831657301</c:v>
                </c:pt>
                <c:pt idx="616">
                  <c:v>0.24665696773113899</c:v>
                </c:pt>
                <c:pt idx="617">
                  <c:v>0.25047881654535598</c:v>
                </c:pt>
                <c:pt idx="618">
                  <c:v>0.25318271367488199</c:v>
                </c:pt>
                <c:pt idx="619">
                  <c:v>0.255961737466461</c:v>
                </c:pt>
                <c:pt idx="620">
                  <c:v>0.25723272168251199</c:v>
                </c:pt>
                <c:pt idx="621">
                  <c:v>0.25850468680174499</c:v>
                </c:pt>
                <c:pt idx="622">
                  <c:v>0.259875751962652</c:v>
                </c:pt>
                <c:pt idx="623">
                  <c:v>0.26147870007178298</c:v>
                </c:pt>
                <c:pt idx="624">
                  <c:v>0.263116923887527</c:v>
                </c:pt>
                <c:pt idx="625">
                  <c:v>0.26482884354303299</c:v>
                </c:pt>
                <c:pt idx="626">
                  <c:v>0.268701691035237</c:v>
                </c:pt>
                <c:pt idx="627">
                  <c:v>0.270852039993147</c:v>
                </c:pt>
                <c:pt idx="628">
                  <c:v>0.27299562267420902</c:v>
                </c:pt>
                <c:pt idx="629">
                  <c:v>0.27571155238754402</c:v>
                </c:pt>
                <c:pt idx="630">
                  <c:v>0.27811388102936402</c:v>
                </c:pt>
                <c:pt idx="631">
                  <c:v>0.28056944122592198</c:v>
                </c:pt>
                <c:pt idx="632">
                  <c:v>0.28264224115453701</c:v>
                </c:pt>
                <c:pt idx="633">
                  <c:v>0.28515167992805102</c:v>
                </c:pt>
                <c:pt idx="634">
                  <c:v>0.28775432293501602</c:v>
                </c:pt>
                <c:pt idx="635">
                  <c:v>0.288257808307195</c:v>
                </c:pt>
                <c:pt idx="636">
                  <c:v>0.28860194400262601</c:v>
                </c:pt>
                <c:pt idx="637">
                  <c:v>0.28880549149493401</c:v>
                </c:pt>
                <c:pt idx="638">
                  <c:v>0.28892412490694003</c:v>
                </c:pt>
                <c:pt idx="639">
                  <c:v>0.28902526305419801</c:v>
                </c:pt>
                <c:pt idx="640">
                  <c:v>0.28919663626894998</c:v>
                </c:pt>
                <c:pt idx="641">
                  <c:v>0.28952093926796502</c:v>
                </c:pt>
                <c:pt idx="642">
                  <c:v>0.289976864809316</c:v>
                </c:pt>
                <c:pt idx="643">
                  <c:v>0.29066338674504</c:v>
                </c:pt>
                <c:pt idx="644">
                  <c:v>0.29144766580901998</c:v>
                </c:pt>
                <c:pt idx="645">
                  <c:v>0.292247637303233</c:v>
                </c:pt>
                <c:pt idx="646">
                  <c:v>0.29299555350645201</c:v>
                </c:pt>
                <c:pt idx="647">
                  <c:v>0.29373517359615597</c:v>
                </c:pt>
                <c:pt idx="648">
                  <c:v>0.29449321047549198</c:v>
                </c:pt>
                <c:pt idx="649">
                  <c:v>0.29536401973621701</c:v>
                </c:pt>
                <c:pt idx="650">
                  <c:v>0.29612498507662499</c:v>
                </c:pt>
                <c:pt idx="651">
                  <c:v>0.29699594616571401</c:v>
                </c:pt>
                <c:pt idx="652">
                  <c:v>0.29717362797672903</c:v>
                </c:pt>
                <c:pt idx="653">
                  <c:v>0.29715981066385999</c:v>
                </c:pt>
                <c:pt idx="654">
                  <c:v>0.29705056779585198</c:v>
                </c:pt>
                <c:pt idx="655">
                  <c:v>0.29686425493874202</c:v>
                </c:pt>
                <c:pt idx="656">
                  <c:v>0.29646481236300398</c:v>
                </c:pt>
                <c:pt idx="657">
                  <c:v>0.295310298225822</c:v>
                </c:pt>
                <c:pt idx="658">
                  <c:v>0.29417978700227199</c:v>
                </c:pt>
                <c:pt idx="659">
                  <c:v>0.292815132114773</c:v>
                </c:pt>
                <c:pt idx="660">
                  <c:v>0.29143381470940999</c:v>
                </c:pt>
                <c:pt idx="661">
                  <c:v>0.28978534590718402</c:v>
                </c:pt>
                <c:pt idx="662">
                  <c:v>0.28819168571168102</c:v>
                </c:pt>
                <c:pt idx="663">
                  <c:v>0.28626008372801098</c:v>
                </c:pt>
                <c:pt idx="664">
                  <c:v>0.28515655899926201</c:v>
                </c:pt>
                <c:pt idx="665">
                  <c:v>0.28434916977453001</c:v>
                </c:pt>
                <c:pt idx="666">
                  <c:v>0.28354605506881603</c:v>
                </c:pt>
                <c:pt idx="667">
                  <c:v>0.28247030242690901</c:v>
                </c:pt>
                <c:pt idx="668">
                  <c:v>0.280829226821947</c:v>
                </c:pt>
                <c:pt idx="669">
                  <c:v>0.27937058593640102</c:v>
                </c:pt>
                <c:pt idx="670">
                  <c:v>0.278379444971254</c:v>
                </c:pt>
                <c:pt idx="671">
                  <c:v>0.27735451914319098</c:v>
                </c:pt>
                <c:pt idx="672">
                  <c:v>0.27636603833936002</c:v>
                </c:pt>
                <c:pt idx="673">
                  <c:v>0.27437039898018301</c:v>
                </c:pt>
                <c:pt idx="674">
                  <c:v>0.27179351610115798</c:v>
                </c:pt>
                <c:pt idx="675">
                  <c:v>0.26918307043356698</c:v>
                </c:pt>
                <c:pt idx="676">
                  <c:v>0.26739396060640902</c:v>
                </c:pt>
                <c:pt idx="677">
                  <c:v>0.26663924973532999</c:v>
                </c:pt>
                <c:pt idx="678">
                  <c:v>0.26588341486178402</c:v>
                </c:pt>
                <c:pt idx="679">
                  <c:v>0.26507506587471802</c:v>
                </c:pt>
                <c:pt idx="680">
                  <c:v>0.26420286962943101</c:v>
                </c:pt>
                <c:pt idx="681">
                  <c:v>0.26360945949859399</c:v>
                </c:pt>
                <c:pt idx="682">
                  <c:v>0.26284248847359698</c:v>
                </c:pt>
                <c:pt idx="683">
                  <c:v>0.26204331950211801</c:v>
                </c:pt>
                <c:pt idx="684">
                  <c:v>0.26101092176076102</c:v>
                </c:pt>
                <c:pt idx="685">
                  <c:v>0.25995301286239503</c:v>
                </c:pt>
                <c:pt idx="686">
                  <c:v>0.25802476036831601</c:v>
                </c:pt>
                <c:pt idx="687">
                  <c:v>0.25501099015985701</c:v>
                </c:pt>
                <c:pt idx="688">
                  <c:v>0.25260394189808899</c:v>
                </c:pt>
                <c:pt idx="689">
                  <c:v>0.25103358939840598</c:v>
                </c:pt>
                <c:pt idx="690">
                  <c:v>0.24948598269330799</c:v>
                </c:pt>
                <c:pt idx="691">
                  <c:v>0.24812783899666099</c:v>
                </c:pt>
                <c:pt idx="692">
                  <c:v>0.246613922706411</c:v>
                </c:pt>
                <c:pt idx="693">
                  <c:v>0.24536859238692901</c:v>
                </c:pt>
                <c:pt idx="694">
                  <c:v>0.24415834423934099</c:v>
                </c:pt>
                <c:pt idx="695">
                  <c:v>0.24304332623514999</c:v>
                </c:pt>
                <c:pt idx="696">
                  <c:v>0.241909324234829</c:v>
                </c:pt>
                <c:pt idx="697">
                  <c:v>0.24071762387509299</c:v>
                </c:pt>
                <c:pt idx="698">
                  <c:v>0.23911224320326499</c:v>
                </c:pt>
                <c:pt idx="699">
                  <c:v>0.23771773333971699</c:v>
                </c:pt>
                <c:pt idx="700">
                  <c:v>0.23606039136320001</c:v>
                </c:pt>
                <c:pt idx="701">
                  <c:v>0.23419342585842601</c:v>
                </c:pt>
                <c:pt idx="702">
                  <c:v>0.232903368435769</c:v>
                </c:pt>
                <c:pt idx="703">
                  <c:v>0.231609044517912</c:v>
                </c:pt>
                <c:pt idx="704">
                  <c:v>0.230059451379512</c:v>
                </c:pt>
                <c:pt idx="705">
                  <c:v>0.22867190427634901</c:v>
                </c:pt>
                <c:pt idx="706">
                  <c:v>0.22729956234545301</c:v>
                </c:pt>
                <c:pt idx="707">
                  <c:v>0.22582883235276799</c:v>
                </c:pt>
                <c:pt idx="708">
                  <c:v>0.22389553233957099</c:v>
                </c:pt>
                <c:pt idx="709">
                  <c:v>0.22193270033163601</c:v>
                </c:pt>
                <c:pt idx="710">
                  <c:v>0.21903663684065999</c:v>
                </c:pt>
                <c:pt idx="711">
                  <c:v>0.21633085314881101</c:v>
                </c:pt>
                <c:pt idx="712">
                  <c:v>0.21279460925816199</c:v>
                </c:pt>
                <c:pt idx="713">
                  <c:v>0.20886380951921199</c:v>
                </c:pt>
                <c:pt idx="714">
                  <c:v>0.205747007199197</c:v>
                </c:pt>
                <c:pt idx="715">
                  <c:v>0.20459642865129599</c:v>
                </c:pt>
                <c:pt idx="716">
                  <c:v>0.20348596997711399</c:v>
                </c:pt>
                <c:pt idx="717">
                  <c:v>0.20241638396603701</c:v>
                </c:pt>
                <c:pt idx="718">
                  <c:v>0.20115273392621899</c:v>
                </c:pt>
                <c:pt idx="719">
                  <c:v>0.20006645241288501</c:v>
                </c:pt>
                <c:pt idx="720">
                  <c:v>0.19916599733502199</c:v>
                </c:pt>
                <c:pt idx="721">
                  <c:v>0.198268219324299</c:v>
                </c:pt>
                <c:pt idx="722">
                  <c:v>0.19685408103809701</c:v>
                </c:pt>
                <c:pt idx="723">
                  <c:v>0.195143959458977</c:v>
                </c:pt>
                <c:pt idx="724">
                  <c:v>0.19352613833399401</c:v>
                </c:pt>
                <c:pt idx="725">
                  <c:v>0.192062710720485</c:v>
                </c:pt>
                <c:pt idx="726">
                  <c:v>0.190807701661523</c:v>
                </c:pt>
                <c:pt idx="727">
                  <c:v>0.189303358601461</c:v>
                </c:pt>
                <c:pt idx="728">
                  <c:v>0.18798408079689199</c:v>
                </c:pt>
                <c:pt idx="729">
                  <c:v>0.18743675014155101</c:v>
                </c:pt>
                <c:pt idx="730">
                  <c:v>0.18710530549837301</c:v>
                </c:pt>
                <c:pt idx="731">
                  <c:v>0.18690108012488299</c:v>
                </c:pt>
                <c:pt idx="732">
                  <c:v>0.18672295496176</c:v>
                </c:pt>
                <c:pt idx="733">
                  <c:v>0.186323746789371</c:v>
                </c:pt>
                <c:pt idx="734">
                  <c:v>0.18518139488633101</c:v>
                </c:pt>
                <c:pt idx="735">
                  <c:v>0.18429168086084299</c:v>
                </c:pt>
                <c:pt idx="736">
                  <c:v>0.18338235939439401</c:v>
                </c:pt>
                <c:pt idx="737">
                  <c:v>0.182668146331494</c:v>
                </c:pt>
                <c:pt idx="738">
                  <c:v>0.181199779216939</c:v>
                </c:pt>
                <c:pt idx="739">
                  <c:v>0.18078673464085601</c:v>
                </c:pt>
                <c:pt idx="740">
                  <c:v>0.18036330521293101</c:v>
                </c:pt>
                <c:pt idx="741">
                  <c:v>0.180216166583446</c:v>
                </c:pt>
                <c:pt idx="742">
                  <c:v>0.18015188096792201</c:v>
                </c:pt>
                <c:pt idx="743">
                  <c:v>0.180191929972389</c:v>
                </c:pt>
                <c:pt idx="744">
                  <c:v>0.18028336236036599</c:v>
                </c:pt>
                <c:pt idx="745">
                  <c:v>0.18048497690392701</c:v>
                </c:pt>
                <c:pt idx="746">
                  <c:v>0.1808383300584</c:v>
                </c:pt>
                <c:pt idx="747">
                  <c:v>0.181406477014597</c:v>
                </c:pt>
                <c:pt idx="748">
                  <c:v>0.18290734102595399</c:v>
                </c:pt>
                <c:pt idx="749">
                  <c:v>0.18459773324003501</c:v>
                </c:pt>
                <c:pt idx="750">
                  <c:v>0.18544008510218801</c:v>
                </c:pt>
                <c:pt idx="751">
                  <c:v>0.18627897801024701</c:v>
                </c:pt>
                <c:pt idx="752">
                  <c:v>0.18698580292421399</c:v>
                </c:pt>
                <c:pt idx="753">
                  <c:v>0.18771692221097799</c:v>
                </c:pt>
                <c:pt idx="754">
                  <c:v>0.188903916049207</c:v>
                </c:pt>
                <c:pt idx="755">
                  <c:v>0.190296578032216</c:v>
                </c:pt>
                <c:pt idx="756">
                  <c:v>0.19171191597418699</c:v>
                </c:pt>
                <c:pt idx="757">
                  <c:v>0.193476095021828</c:v>
                </c:pt>
                <c:pt idx="758">
                  <c:v>0.19371878653574101</c:v>
                </c:pt>
                <c:pt idx="759">
                  <c:v>0.19383682086686899</c:v>
                </c:pt>
                <c:pt idx="760">
                  <c:v>0.19390287416788701</c:v>
                </c:pt>
                <c:pt idx="761">
                  <c:v>0.19407685745631401</c:v>
                </c:pt>
                <c:pt idx="762">
                  <c:v>0.19444776446808801</c:v>
                </c:pt>
                <c:pt idx="763">
                  <c:v>0.19508829224813901</c:v>
                </c:pt>
                <c:pt idx="764">
                  <c:v>0.19608987289431401</c:v>
                </c:pt>
                <c:pt idx="765">
                  <c:v>0.19806910318763499</c:v>
                </c:pt>
                <c:pt idx="766">
                  <c:v>0.20213070072478501</c:v>
                </c:pt>
                <c:pt idx="767">
                  <c:v>0.20548655979356101</c:v>
                </c:pt>
                <c:pt idx="768">
                  <c:v>0.20881573500248299</c:v>
                </c:pt>
                <c:pt idx="769">
                  <c:v>0.212424492377739</c:v>
                </c:pt>
                <c:pt idx="770">
                  <c:v>0.21563992408216501</c:v>
                </c:pt>
                <c:pt idx="771">
                  <c:v>0.21772619312399999</c:v>
                </c:pt>
                <c:pt idx="772">
                  <c:v>0.21980211037362499</c:v>
                </c:pt>
                <c:pt idx="773">
                  <c:v>0.22262799010856801</c:v>
                </c:pt>
                <c:pt idx="774">
                  <c:v>0.225885825931368</c:v>
                </c:pt>
                <c:pt idx="775">
                  <c:v>0.228248750977427</c:v>
                </c:pt>
                <c:pt idx="776">
                  <c:v>0.230614209381409</c:v>
                </c:pt>
                <c:pt idx="777">
                  <c:v>0.23324245985059699</c:v>
                </c:pt>
                <c:pt idx="778">
                  <c:v>0.23624322743423201</c:v>
                </c:pt>
                <c:pt idx="779">
                  <c:v>0.23837427909276801</c:v>
                </c:pt>
                <c:pt idx="780">
                  <c:v>0.24052538921560501</c:v>
                </c:pt>
                <c:pt idx="781">
                  <c:v>0.24275654024167101</c:v>
                </c:pt>
                <c:pt idx="782">
                  <c:v>0.244536437735906</c:v>
                </c:pt>
                <c:pt idx="783">
                  <c:v>0.246309707654527</c:v>
                </c:pt>
                <c:pt idx="784">
                  <c:v>0.24795905856353101</c:v>
                </c:pt>
                <c:pt idx="785">
                  <c:v>0.24988663452611801</c:v>
                </c:pt>
                <c:pt idx="786">
                  <c:v>0.25130459702811297</c:v>
                </c:pt>
                <c:pt idx="787">
                  <c:v>0.25269270804740601</c:v>
                </c:pt>
                <c:pt idx="788">
                  <c:v>0.25419045834759202</c:v>
                </c:pt>
                <c:pt idx="789">
                  <c:v>0.25570295948030197</c:v>
                </c:pt>
                <c:pt idx="790">
                  <c:v>0.25696286057951001</c:v>
                </c:pt>
                <c:pt idx="791">
                  <c:v>0.25831998448936699</c:v>
                </c:pt>
                <c:pt idx="792">
                  <c:v>0.25984258170421098</c:v>
                </c:pt>
                <c:pt idx="793">
                  <c:v>0.26165945646416899</c:v>
                </c:pt>
                <c:pt idx="794">
                  <c:v>0.26293146133628098</c:v>
                </c:pt>
                <c:pt idx="795">
                  <c:v>0.26424153248389698</c:v>
                </c:pt>
                <c:pt idx="796">
                  <c:v>0.26561473557547999</c:v>
                </c:pt>
                <c:pt idx="797">
                  <c:v>0.26857714183007603</c:v>
                </c:pt>
                <c:pt idx="798">
                  <c:v>0.271275027168357</c:v>
                </c:pt>
                <c:pt idx="799">
                  <c:v>0.273306689816393</c:v>
                </c:pt>
                <c:pt idx="800">
                  <c:v>0.275343756714653</c:v>
                </c:pt>
                <c:pt idx="801">
                  <c:v>0.276685211195624</c:v>
                </c:pt>
                <c:pt idx="802">
                  <c:v>0.27715915777188599</c:v>
                </c:pt>
                <c:pt idx="803">
                  <c:v>0.27757118763599498</c:v>
                </c:pt>
                <c:pt idx="804">
                  <c:v>0.27814170610824301</c:v>
                </c:pt>
                <c:pt idx="805">
                  <c:v>0.27918552843295502</c:v>
                </c:pt>
                <c:pt idx="806">
                  <c:v>0.28100928019122101</c:v>
                </c:pt>
                <c:pt idx="807">
                  <c:v>0.28252291768390603</c:v>
                </c:pt>
                <c:pt idx="808">
                  <c:v>0.28470988123188201</c:v>
                </c:pt>
                <c:pt idx="809">
                  <c:v>0.28738632576460399</c:v>
                </c:pt>
                <c:pt idx="810">
                  <c:v>0.28971358952039999</c:v>
                </c:pt>
                <c:pt idx="811">
                  <c:v>0.29289299666903901</c:v>
                </c:pt>
                <c:pt idx="812">
                  <c:v>0.294728251226826</c:v>
                </c:pt>
                <c:pt idx="813">
                  <c:v>0.29664951566209902</c:v>
                </c:pt>
                <c:pt idx="814">
                  <c:v>0.29816900557568099</c:v>
                </c:pt>
                <c:pt idx="815">
                  <c:v>0.29967221217664902</c:v>
                </c:pt>
                <c:pt idx="816">
                  <c:v>0.30143896411527898</c:v>
                </c:pt>
                <c:pt idx="817">
                  <c:v>0.30402882060858399</c:v>
                </c:pt>
                <c:pt idx="818">
                  <c:v>0.307974948443754</c:v>
                </c:pt>
                <c:pt idx="819">
                  <c:v>0.30990546180198097</c:v>
                </c:pt>
                <c:pt idx="820">
                  <c:v>0.311794513671034</c:v>
                </c:pt>
                <c:pt idx="821">
                  <c:v>0.31336388354156403</c:v>
                </c:pt>
                <c:pt idx="822">
                  <c:v>0.31511189714145799</c:v>
                </c:pt>
                <c:pt idx="823">
                  <c:v>0.31728039205023001</c:v>
                </c:pt>
                <c:pt idx="824">
                  <c:v>0.319316147393648</c:v>
                </c:pt>
                <c:pt idx="825">
                  <c:v>0.321646183961662</c:v>
                </c:pt>
                <c:pt idx="826">
                  <c:v>0.32380970043713903</c:v>
                </c:pt>
                <c:pt idx="827">
                  <c:v>0.32593920285297001</c:v>
                </c:pt>
                <c:pt idx="828">
                  <c:v>0.328607376680082</c:v>
                </c:pt>
                <c:pt idx="829">
                  <c:v>0.33073379411645898</c:v>
                </c:pt>
                <c:pt idx="830">
                  <c:v>0.33347507670975601</c:v>
                </c:pt>
                <c:pt idx="831">
                  <c:v>0.33667521274981099</c:v>
                </c:pt>
                <c:pt idx="832">
                  <c:v>0.33964212185999798</c:v>
                </c:pt>
                <c:pt idx="833">
                  <c:v>0.34156030297462397</c:v>
                </c:pt>
                <c:pt idx="834">
                  <c:v>0.343433265971125</c:v>
                </c:pt>
                <c:pt idx="835">
                  <c:v>0.34650601597626401</c:v>
                </c:pt>
                <c:pt idx="836">
                  <c:v>0.34701950046594698</c:v>
                </c:pt>
                <c:pt idx="837">
                  <c:v>0.34774414236020001</c:v>
                </c:pt>
                <c:pt idx="838">
                  <c:v>0.34875994425794898</c:v>
                </c:pt>
                <c:pt idx="839">
                  <c:v>0.35043495997759899</c:v>
                </c:pt>
                <c:pt idx="840">
                  <c:v>0.35306899205428699</c:v>
                </c:pt>
                <c:pt idx="841">
                  <c:v>0.35679729192966902</c:v>
                </c:pt>
                <c:pt idx="842">
                  <c:v>0.35924347701298698</c:v>
                </c:pt>
                <c:pt idx="843">
                  <c:v>0.36172516544597</c:v>
                </c:pt>
                <c:pt idx="844">
                  <c:v>0.36501039265176299</c:v>
                </c:pt>
                <c:pt idx="845">
                  <c:v>0.36976186125014698</c:v>
                </c:pt>
                <c:pt idx="846">
                  <c:v>0.37376638606747298</c:v>
                </c:pt>
                <c:pt idx="847">
                  <c:v>0.37782012597965398</c:v>
                </c:pt>
                <c:pt idx="848">
                  <c:v>0.38175047242170002</c:v>
                </c:pt>
                <c:pt idx="849">
                  <c:v>0.38658579568802398</c:v>
                </c:pt>
                <c:pt idx="850">
                  <c:v>0.39105558752626901</c:v>
                </c:pt>
                <c:pt idx="851">
                  <c:v>0.39562595402036599</c:v>
                </c:pt>
                <c:pt idx="852">
                  <c:v>0.40040767452028703</c:v>
                </c:pt>
                <c:pt idx="853">
                  <c:v>0.405151368480625</c:v>
                </c:pt>
                <c:pt idx="854">
                  <c:v>0.40886365376204098</c:v>
                </c:pt>
                <c:pt idx="855">
                  <c:v>0.41253072952834902</c:v>
                </c:pt>
                <c:pt idx="856">
                  <c:v>0.41725204933372601</c:v>
                </c:pt>
                <c:pt idx="857">
                  <c:v>0.42193205186094002</c:v>
                </c:pt>
                <c:pt idx="858">
                  <c:v>0.42547259031029799</c:v>
                </c:pt>
                <c:pt idx="859">
                  <c:v>0.42902771948978802</c:v>
                </c:pt>
                <c:pt idx="860">
                  <c:v>0.43541004087061602</c:v>
                </c:pt>
                <c:pt idx="861">
                  <c:v>0.44182220958873297</c:v>
                </c:pt>
                <c:pt idx="862">
                  <c:v>0.44646588131210502</c:v>
                </c:pt>
                <c:pt idx="863">
                  <c:v>0.45104428496568499</c:v>
                </c:pt>
                <c:pt idx="864">
                  <c:v>0.45591953692468501</c:v>
                </c:pt>
                <c:pt idx="865">
                  <c:v>0.46455451811993997</c:v>
                </c:pt>
                <c:pt idx="866">
                  <c:v>0.472306566102218</c:v>
                </c:pt>
                <c:pt idx="867">
                  <c:v>0.47735263117244098</c:v>
                </c:pt>
                <c:pt idx="868">
                  <c:v>0.48241650180180601</c:v>
                </c:pt>
                <c:pt idx="869">
                  <c:v>0.488595718162187</c:v>
                </c:pt>
                <c:pt idx="870">
                  <c:v>0.49477265572600398</c:v>
                </c:pt>
                <c:pt idx="871">
                  <c:v>0.50126855685622795</c:v>
                </c:pt>
                <c:pt idx="872">
                  <c:v>0.50580588002385596</c:v>
                </c:pt>
                <c:pt idx="873">
                  <c:v>0.50919671342156603</c:v>
                </c:pt>
                <c:pt idx="874">
                  <c:v>0.51191975171984205</c:v>
                </c:pt>
                <c:pt idx="875">
                  <c:v>0.51466376289807603</c:v>
                </c:pt>
                <c:pt idx="876">
                  <c:v>0.51734897089929999</c:v>
                </c:pt>
                <c:pt idx="877">
                  <c:v>0.51999770531090805</c:v>
                </c:pt>
                <c:pt idx="878">
                  <c:v>0.52423607622764001</c:v>
                </c:pt>
                <c:pt idx="879">
                  <c:v>0.52604592768258895</c:v>
                </c:pt>
                <c:pt idx="880">
                  <c:v>0.52716294356220295</c:v>
                </c:pt>
                <c:pt idx="881">
                  <c:v>0.52795867455613099</c:v>
                </c:pt>
                <c:pt idx="882">
                  <c:v>0.52848700048644903</c:v>
                </c:pt>
                <c:pt idx="883">
                  <c:v>0.528798805227502</c:v>
                </c:pt>
                <c:pt idx="884">
                  <c:v>0.52903323458502705</c:v>
                </c:pt>
                <c:pt idx="885">
                  <c:v>0.52932443712728805</c:v>
                </c:pt>
                <c:pt idx="886">
                  <c:v>0.530007005408757</c:v>
                </c:pt>
                <c:pt idx="887">
                  <c:v>0.53117149931253005</c:v>
                </c:pt>
                <c:pt idx="888">
                  <c:v>0.533058361203404</c:v>
                </c:pt>
                <c:pt idx="889">
                  <c:v>0.53513396731566698</c:v>
                </c:pt>
                <c:pt idx="890">
                  <c:v>0.53816723204907102</c:v>
                </c:pt>
                <c:pt idx="891">
                  <c:v>0.540570959075935</c:v>
                </c:pt>
                <c:pt idx="892">
                  <c:v>0.54186410857751399</c:v>
                </c:pt>
                <c:pt idx="893">
                  <c:v>0.54246405353170402</c:v>
                </c:pt>
                <c:pt idx="894">
                  <c:v>0.54279799045723698</c:v>
                </c:pt>
                <c:pt idx="895">
                  <c:v>0.54276464025023297</c:v>
                </c:pt>
                <c:pt idx="896">
                  <c:v>0.54259945938257803</c:v>
                </c:pt>
                <c:pt idx="897">
                  <c:v>0.542143043283427</c:v>
                </c:pt>
                <c:pt idx="898">
                  <c:v>0.54114386539017201</c:v>
                </c:pt>
                <c:pt idx="899">
                  <c:v>0.54018091141234403</c:v>
                </c:pt>
                <c:pt idx="900">
                  <c:v>0.53926366384854096</c:v>
                </c:pt>
                <c:pt idx="901">
                  <c:v>0.53840960655581704</c:v>
                </c:pt>
                <c:pt idx="902">
                  <c:v>0.53760369896672999</c:v>
                </c:pt>
                <c:pt idx="903">
                  <c:v>0.53749839383444098</c:v>
                </c:pt>
                <c:pt idx="904">
                  <c:v>0.53737873212449405</c:v>
                </c:pt>
                <c:pt idx="905">
                  <c:v>0.53730176227066895</c:v>
                </c:pt>
                <c:pt idx="906">
                  <c:v>0.53722532212048002</c:v>
                </c:pt>
                <c:pt idx="907">
                  <c:v>0.53717891480636903</c:v>
                </c:pt>
                <c:pt idx="908">
                  <c:v>0.53705970124259605</c:v>
                </c:pt>
                <c:pt idx="909">
                  <c:v>0.536727195354324</c:v>
                </c:pt>
                <c:pt idx="910">
                  <c:v>0.53613171173498397</c:v>
                </c:pt>
                <c:pt idx="911">
                  <c:v>0.53444482889054501</c:v>
                </c:pt>
                <c:pt idx="912">
                  <c:v>0.53204744743190102</c:v>
                </c:pt>
                <c:pt idx="913">
                  <c:v>0.52794874404509595</c:v>
                </c:pt>
                <c:pt idx="914">
                  <c:v>0.52395018031605001</c:v>
                </c:pt>
                <c:pt idx="915">
                  <c:v>0.52004478246426</c:v>
                </c:pt>
                <c:pt idx="916">
                  <c:v>0.51612498998992096</c:v>
                </c:pt>
                <c:pt idx="917">
                  <c:v>0.51207180353099402</c:v>
                </c:pt>
                <c:pt idx="918">
                  <c:v>0.50635948653352503</c:v>
                </c:pt>
                <c:pt idx="919">
                  <c:v>0.49935760533691098</c:v>
                </c:pt>
                <c:pt idx="920">
                  <c:v>0.49332845615069698</c:v>
                </c:pt>
                <c:pt idx="921">
                  <c:v>0.488335282912779</c:v>
                </c:pt>
                <c:pt idx="922">
                  <c:v>0.48349556232920399</c:v>
                </c:pt>
                <c:pt idx="923">
                  <c:v>0.47832255453104799</c:v>
                </c:pt>
                <c:pt idx="924">
                  <c:v>0.47355468378884102</c:v>
                </c:pt>
                <c:pt idx="925">
                  <c:v>0.46994499449682398</c:v>
                </c:pt>
                <c:pt idx="926">
                  <c:v>0.46632239406648301</c:v>
                </c:pt>
                <c:pt idx="927">
                  <c:v>0.46261120315709198</c:v>
                </c:pt>
                <c:pt idx="928">
                  <c:v>0.45860385255317898</c:v>
                </c:pt>
                <c:pt idx="929">
                  <c:v>0.453197981210335</c:v>
                </c:pt>
                <c:pt idx="930">
                  <c:v>0.44884567219349703</c:v>
                </c:pt>
                <c:pt idx="931">
                  <c:v>0.44515120012941001</c:v>
                </c:pt>
                <c:pt idx="932">
                  <c:v>0.44076414861611002</c:v>
                </c:pt>
                <c:pt idx="933">
                  <c:v>0.436560436439689</c:v>
                </c:pt>
                <c:pt idx="934">
                  <c:v>0.43078318193495901</c:v>
                </c:pt>
                <c:pt idx="935">
                  <c:v>0.42585470418627702</c:v>
                </c:pt>
                <c:pt idx="936">
                  <c:v>0.42040368310968002</c:v>
                </c:pt>
                <c:pt idx="937">
                  <c:v>0.41589565810985102</c:v>
                </c:pt>
                <c:pt idx="938">
                  <c:v>0.410329342972862</c:v>
                </c:pt>
                <c:pt idx="939">
                  <c:v>0.404700137125656</c:v>
                </c:pt>
                <c:pt idx="940">
                  <c:v>0.39798437993663999</c:v>
                </c:pt>
                <c:pt idx="941">
                  <c:v>0.39489550608898</c:v>
                </c:pt>
                <c:pt idx="942">
                  <c:v>0.39182425983486402</c:v>
                </c:pt>
                <c:pt idx="943">
                  <c:v>0.38859440191941502</c:v>
                </c:pt>
                <c:pt idx="944">
                  <c:v>0.385354549243352</c:v>
                </c:pt>
                <c:pt idx="945">
                  <c:v>0.38226823880675398</c:v>
                </c:pt>
                <c:pt idx="946">
                  <c:v>0.378941474981001</c:v>
                </c:pt>
                <c:pt idx="947">
                  <c:v>0.37446187897977301</c:v>
                </c:pt>
                <c:pt idx="948">
                  <c:v>0.370582503440127</c:v>
                </c:pt>
                <c:pt idx="949">
                  <c:v>0.366256566337893</c:v>
                </c:pt>
                <c:pt idx="950">
                  <c:v>0.36055099940799101</c:v>
                </c:pt>
                <c:pt idx="951">
                  <c:v>0.35598180904715598</c:v>
                </c:pt>
                <c:pt idx="952">
                  <c:v>0.35147071133976898</c:v>
                </c:pt>
                <c:pt idx="953">
                  <c:v>0.34651392983305801</c:v>
                </c:pt>
                <c:pt idx="954">
                  <c:v>0.34185234241328299</c:v>
                </c:pt>
                <c:pt idx="955">
                  <c:v>0.33710951107069798</c:v>
                </c:pt>
                <c:pt idx="956">
                  <c:v>0.333288508111934</c:v>
                </c:pt>
                <c:pt idx="957">
                  <c:v>0.32974687239151002</c:v>
                </c:pt>
                <c:pt idx="958">
                  <c:v>0.32610752909943402</c:v>
                </c:pt>
                <c:pt idx="959">
                  <c:v>0.32238251672861101</c:v>
                </c:pt>
                <c:pt idx="960">
                  <c:v>0.31879027789319597</c:v>
                </c:pt>
                <c:pt idx="961">
                  <c:v>0.31516031751732798</c:v>
                </c:pt>
                <c:pt idx="962">
                  <c:v>0.313736000906634</c:v>
                </c:pt>
                <c:pt idx="963">
                  <c:v>0.31228710115615799</c:v>
                </c:pt>
                <c:pt idx="964">
                  <c:v>0.31184900487328998</c:v>
                </c:pt>
                <c:pt idx="965">
                  <c:v>0.31154933753651798</c:v>
                </c:pt>
                <c:pt idx="966">
                  <c:v>0.31122794928687297</c:v>
                </c:pt>
                <c:pt idx="967">
                  <c:v>0.31094337341571698</c:v>
                </c:pt>
                <c:pt idx="968">
                  <c:v>0.31067354065676001</c:v>
                </c:pt>
                <c:pt idx="969">
                  <c:v>0.31032533877698099</c:v>
                </c:pt>
                <c:pt idx="970">
                  <c:v>0.30958753090603502</c:v>
                </c:pt>
                <c:pt idx="971">
                  <c:v>0.30833531815853699</c:v>
                </c:pt>
                <c:pt idx="972">
                  <c:v>0.30619263051128998</c:v>
                </c:pt>
                <c:pt idx="973">
                  <c:v>0.304424312281938</c:v>
                </c:pt>
                <c:pt idx="974">
                  <c:v>0.30240939258342803</c:v>
                </c:pt>
                <c:pt idx="975">
                  <c:v>0.30100230809983303</c:v>
                </c:pt>
                <c:pt idx="976">
                  <c:v>0.29957097830586599</c:v>
                </c:pt>
                <c:pt idx="977">
                  <c:v>0.29819932043421199</c:v>
                </c:pt>
                <c:pt idx="978">
                  <c:v>0.296881411837147</c:v>
                </c:pt>
                <c:pt idx="979">
                  <c:v>0.29554786829921098</c:v>
                </c:pt>
                <c:pt idx="980">
                  <c:v>0.29343295696449301</c:v>
                </c:pt>
                <c:pt idx="981">
                  <c:v>0.29175686094915299</c:v>
                </c:pt>
                <c:pt idx="982">
                  <c:v>0.290138837236872</c:v>
                </c:pt>
                <c:pt idx="983">
                  <c:v>0.28905079634166603</c:v>
                </c:pt>
                <c:pt idx="984">
                  <c:v>0.28795478154070803</c:v>
                </c:pt>
                <c:pt idx="985">
                  <c:v>0.28677647421345298</c:v>
                </c:pt>
                <c:pt idx="986">
                  <c:v>0.28567030075947503</c:v>
                </c:pt>
                <c:pt idx="987">
                  <c:v>0.28417810774235602</c:v>
                </c:pt>
                <c:pt idx="988">
                  <c:v>0.28261585786495402</c:v>
                </c:pt>
                <c:pt idx="989">
                  <c:v>0.28108541299682899</c:v>
                </c:pt>
                <c:pt idx="990">
                  <c:v>0.27967441822441003</c:v>
                </c:pt>
                <c:pt idx="991">
                  <c:v>0.27867277329728302</c:v>
                </c:pt>
                <c:pt idx="992">
                  <c:v>0.27764927082486701</c:v>
                </c:pt>
                <c:pt idx="993">
                  <c:v>0.27662111815804102</c:v>
                </c:pt>
                <c:pt idx="994">
                  <c:v>0.27500693303576401</c:v>
                </c:pt>
                <c:pt idx="995">
                  <c:v>0.273671662059221</c:v>
                </c:pt>
                <c:pt idx="996">
                  <c:v>0.27287204076202798</c:v>
                </c:pt>
                <c:pt idx="997">
                  <c:v>0.272081028458315</c:v>
                </c:pt>
                <c:pt idx="998">
                  <c:v>0.271329969722437</c:v>
                </c:pt>
                <c:pt idx="999">
                  <c:v>0.27036822007899097</c:v>
                </c:pt>
                <c:pt idx="1000">
                  <c:v>0.26934940753333803</c:v>
                </c:pt>
                <c:pt idx="1001">
                  <c:v>0.26834946647215602</c:v>
                </c:pt>
                <c:pt idx="1002">
                  <c:v>0.26738136131881202</c:v>
                </c:pt>
                <c:pt idx="1003">
                  <c:v>0.26531300269764102</c:v>
                </c:pt>
                <c:pt idx="1004">
                  <c:v>0.26509007137939</c:v>
                </c:pt>
                <c:pt idx="1005">
                  <c:v>0.26504419398073098</c:v>
                </c:pt>
                <c:pt idx="1006">
                  <c:v>0.26500114670299002</c:v>
                </c:pt>
                <c:pt idx="1007">
                  <c:v>0.26489975673878102</c:v>
                </c:pt>
                <c:pt idx="1008">
                  <c:v>0.26458063209367</c:v>
                </c:pt>
                <c:pt idx="1009">
                  <c:v>0.26386784858448797</c:v>
                </c:pt>
                <c:pt idx="1010">
                  <c:v>0.26294994280077599</c:v>
                </c:pt>
                <c:pt idx="1011">
                  <c:v>0.26214857926736601</c:v>
                </c:pt>
                <c:pt idx="1012">
                  <c:v>0.26146034193013301</c:v>
                </c:pt>
                <c:pt idx="1013">
                  <c:v>0.26124039767868401</c:v>
                </c:pt>
                <c:pt idx="1014">
                  <c:v>0.261117857176075</c:v>
                </c:pt>
                <c:pt idx="1015">
                  <c:v>0.26112406326654097</c:v>
                </c:pt>
                <c:pt idx="1016">
                  <c:v>0.261157754311585</c:v>
                </c:pt>
                <c:pt idx="1017">
                  <c:v>0.26120802730120002</c:v>
                </c:pt>
                <c:pt idx="1018">
                  <c:v>0.26136281787295002</c:v>
                </c:pt>
                <c:pt idx="1019">
                  <c:v>0.26171239969360799</c:v>
                </c:pt>
                <c:pt idx="1020">
                  <c:v>0.26208391338262099</c:v>
                </c:pt>
                <c:pt idx="1021">
                  <c:v>0.26246581340538699</c:v>
                </c:pt>
                <c:pt idx="1022">
                  <c:v>0.26324999179178099</c:v>
                </c:pt>
                <c:pt idx="1023">
                  <c:v>0.26447974298564397</c:v>
                </c:pt>
                <c:pt idx="1024">
                  <c:v>0.26520148884866401</c:v>
                </c:pt>
                <c:pt idx="1025">
                  <c:v>0.26598219444329502</c:v>
                </c:pt>
                <c:pt idx="1026">
                  <c:v>0.26632977547750197</c:v>
                </c:pt>
                <c:pt idx="1027">
                  <c:v>0.26669891312578498</c:v>
                </c:pt>
                <c:pt idx="1028">
                  <c:v>0.26724519801424201</c:v>
                </c:pt>
                <c:pt idx="1029">
                  <c:v>0.26817763058022098</c:v>
                </c:pt>
                <c:pt idx="1030">
                  <c:v>0.26837070670330399</c:v>
                </c:pt>
                <c:pt idx="1031">
                  <c:v>0.26857286927849</c:v>
                </c:pt>
                <c:pt idx="1032">
                  <c:v>0.26891939094112</c:v>
                </c:pt>
                <c:pt idx="1033">
                  <c:v>0.269001573072494</c:v>
                </c:pt>
                <c:pt idx="1034">
                  <c:v>0.26908348345077499</c:v>
                </c:pt>
                <c:pt idx="1035">
                  <c:v>0.26913382535227398</c:v>
                </c:pt>
                <c:pt idx="1036">
                  <c:v>0.269273029301827</c:v>
                </c:pt>
                <c:pt idx="1037">
                  <c:v>0.26953433333015397</c:v>
                </c:pt>
                <c:pt idx="1038">
                  <c:v>0.27014480193274698</c:v>
                </c:pt>
                <c:pt idx="1039">
                  <c:v>0.27090539232944</c:v>
                </c:pt>
                <c:pt idx="1040">
                  <c:v>0.27316672480424198</c:v>
                </c:pt>
                <c:pt idx="1041">
                  <c:v>0.27631534070176</c:v>
                </c:pt>
                <c:pt idx="1042">
                  <c:v>0.27880189671543598</c:v>
                </c:pt>
                <c:pt idx="1043">
                  <c:v>0.281257947571869</c:v>
                </c:pt>
                <c:pt idx="1044">
                  <c:v>0.28415257202526401</c:v>
                </c:pt>
                <c:pt idx="1045">
                  <c:v>0.28578459084087798</c:v>
                </c:pt>
                <c:pt idx="1046">
                  <c:v>0.28700251553599898</c:v>
                </c:pt>
                <c:pt idx="1047">
                  <c:v>0.28822938104906698</c:v>
                </c:pt>
                <c:pt idx="1048">
                  <c:v>0.29012450372304599</c:v>
                </c:pt>
                <c:pt idx="1049">
                  <c:v>0.29175283935635699</c:v>
                </c:pt>
                <c:pt idx="1050">
                  <c:v>0.29346161925048098</c:v>
                </c:pt>
                <c:pt idx="1051">
                  <c:v>0.29560749591735502</c:v>
                </c:pt>
                <c:pt idx="1052">
                  <c:v>0.29874952856343601</c:v>
                </c:pt>
                <c:pt idx="1053">
                  <c:v>0.30220092874668197</c:v>
                </c:pt>
                <c:pt idx="1054">
                  <c:v>0.30545017659506302</c:v>
                </c:pt>
                <c:pt idx="1055">
                  <c:v>0.30800326507497999</c:v>
                </c:pt>
                <c:pt idx="1056">
                  <c:v>0.31058464052280499</c:v>
                </c:pt>
                <c:pt idx="1057">
                  <c:v>0.31245743169995899</c:v>
                </c:pt>
                <c:pt idx="1058">
                  <c:v>0.31430802922029399</c:v>
                </c:pt>
                <c:pt idx="1059">
                  <c:v>0.31640712582784702</c:v>
                </c:pt>
                <c:pt idx="1060">
                  <c:v>0.319242720877639</c:v>
                </c:pt>
                <c:pt idx="1061">
                  <c:v>0.32209945178305499</c:v>
                </c:pt>
                <c:pt idx="1062">
                  <c:v>0.32444794173001201</c:v>
                </c:pt>
                <c:pt idx="1063">
                  <c:v>0.32687050895966602</c:v>
                </c:pt>
                <c:pt idx="1064">
                  <c:v>0.32931242993785897</c:v>
                </c:pt>
                <c:pt idx="1065">
                  <c:v>0.33310079280320698</c:v>
                </c:pt>
                <c:pt idx="1066">
                  <c:v>0.334658279538885</c:v>
                </c:pt>
                <c:pt idx="1067">
                  <c:v>0.33615765797239699</c:v>
                </c:pt>
                <c:pt idx="1068">
                  <c:v>0.33821563120721498</c:v>
                </c:pt>
                <c:pt idx="1069">
                  <c:v>0.34089535510207603</c:v>
                </c:pt>
                <c:pt idx="1070">
                  <c:v>0.34385537449139703</c:v>
                </c:pt>
                <c:pt idx="1071">
                  <c:v>0.345923388541443</c:v>
                </c:pt>
                <c:pt idx="1072">
                  <c:v>0.34793227568058499</c:v>
                </c:pt>
                <c:pt idx="1073">
                  <c:v>0.34958582975532498</c:v>
                </c:pt>
                <c:pt idx="1074">
                  <c:v>0.35126006081838901</c:v>
                </c:pt>
                <c:pt idx="1075">
                  <c:v>0.35299796105262299</c:v>
                </c:pt>
                <c:pt idx="1076">
                  <c:v>0.35510317991126999</c:v>
                </c:pt>
                <c:pt idx="1077">
                  <c:v>0.35695921393109398</c:v>
                </c:pt>
                <c:pt idx="1078">
                  <c:v>0.35888286114953899</c:v>
                </c:pt>
                <c:pt idx="1079">
                  <c:v>0.36113937225053899</c:v>
                </c:pt>
                <c:pt idx="1080">
                  <c:v>0.36318908150911899</c:v>
                </c:pt>
                <c:pt idx="1081">
                  <c:v>0.36516062739620903</c:v>
                </c:pt>
                <c:pt idx="1082">
                  <c:v>0.36834383039769403</c:v>
                </c:pt>
                <c:pt idx="1083">
                  <c:v>0.37131771367629401</c:v>
                </c:pt>
                <c:pt idx="1084">
                  <c:v>0.37343877213784299</c:v>
                </c:pt>
                <c:pt idx="1085">
                  <c:v>0.37565845233640299</c:v>
                </c:pt>
                <c:pt idx="1086">
                  <c:v>0.37806131063750498</c:v>
                </c:pt>
                <c:pt idx="1087">
                  <c:v>0.381132083167532</c:v>
                </c:pt>
                <c:pt idx="1088">
                  <c:v>0.383369783032669</c:v>
                </c:pt>
                <c:pt idx="1089">
                  <c:v>0.38563089629386699</c:v>
                </c:pt>
                <c:pt idx="1090">
                  <c:v>0.38756388841698503</c:v>
                </c:pt>
                <c:pt idx="1091">
                  <c:v>0.38945418419083799</c:v>
                </c:pt>
                <c:pt idx="1092">
                  <c:v>0.39340468564451198</c:v>
                </c:pt>
                <c:pt idx="1093">
                  <c:v>0.39735071780700398</c:v>
                </c:pt>
                <c:pt idx="1094">
                  <c:v>0.401529744360132</c:v>
                </c:pt>
                <c:pt idx="1095">
                  <c:v>0.404015201983215</c:v>
                </c:pt>
                <c:pt idx="1096">
                  <c:v>0.40655091886677203</c:v>
                </c:pt>
                <c:pt idx="1097">
                  <c:v>0.40994257790561101</c:v>
                </c:pt>
                <c:pt idx="1098">
                  <c:v>0.413004998607651</c:v>
                </c:pt>
                <c:pt idx="1099">
                  <c:v>0.41602406896628502</c:v>
                </c:pt>
                <c:pt idx="1100">
                  <c:v>0.41836956241956902</c:v>
                </c:pt>
                <c:pt idx="1101">
                  <c:v>0.42071821426456901</c:v>
                </c:pt>
                <c:pt idx="1102">
                  <c:v>0.42350214612408799</c:v>
                </c:pt>
                <c:pt idx="1103">
                  <c:v>0.42602759661559297</c:v>
                </c:pt>
                <c:pt idx="1104">
                  <c:v>0.42896502474030002</c:v>
                </c:pt>
                <c:pt idx="1105">
                  <c:v>0.43186219328242598</c:v>
                </c:pt>
                <c:pt idx="1106">
                  <c:v>0.43464700312809101</c:v>
                </c:pt>
                <c:pt idx="1107">
                  <c:v>0.437338828249898</c:v>
                </c:pt>
                <c:pt idx="1108">
                  <c:v>0.439823797580078</c:v>
                </c:pt>
                <c:pt idx="1109">
                  <c:v>0.44235769894072802</c:v>
                </c:pt>
                <c:pt idx="1110">
                  <c:v>0.44487045913551798</c:v>
                </c:pt>
                <c:pt idx="1111">
                  <c:v>0.44887089695840399</c:v>
                </c:pt>
                <c:pt idx="1112">
                  <c:v>0.452110561639326</c:v>
                </c:pt>
                <c:pt idx="1113">
                  <c:v>0.45547540514693602</c:v>
                </c:pt>
                <c:pt idx="1114">
                  <c:v>0.45940765078672202</c:v>
                </c:pt>
                <c:pt idx="1115">
                  <c:v>0.46336978283941399</c:v>
                </c:pt>
                <c:pt idx="1116">
                  <c:v>0.467328412387855</c:v>
                </c:pt>
                <c:pt idx="1117">
                  <c:v>0.469997492206636</c:v>
                </c:pt>
                <c:pt idx="1118">
                  <c:v>0.47263587806700802</c:v>
                </c:pt>
                <c:pt idx="1119">
                  <c:v>0.475290415404651</c:v>
                </c:pt>
                <c:pt idx="1120">
                  <c:v>0.47875776961684802</c:v>
                </c:pt>
                <c:pt idx="1121">
                  <c:v>0.481920936809629</c:v>
                </c:pt>
                <c:pt idx="1122">
                  <c:v>0.48504687443986899</c:v>
                </c:pt>
                <c:pt idx="1123">
                  <c:v>0.48867584626945598</c:v>
                </c:pt>
                <c:pt idx="1124">
                  <c:v>0.491611552537918</c:v>
                </c:pt>
                <c:pt idx="1125">
                  <c:v>0.49578488275570398</c:v>
                </c:pt>
                <c:pt idx="1126">
                  <c:v>0.49851801052487099</c:v>
                </c:pt>
                <c:pt idx="1127">
                  <c:v>0.50116508994797704</c:v>
                </c:pt>
                <c:pt idx="1128">
                  <c:v>0.50489019132486901</c:v>
                </c:pt>
                <c:pt idx="1129">
                  <c:v>0.50822344359693705</c:v>
                </c:pt>
                <c:pt idx="1130">
                  <c:v>0.51242870196329504</c:v>
                </c:pt>
                <c:pt idx="1131">
                  <c:v>0.51573517266133195</c:v>
                </c:pt>
                <c:pt idx="1132">
                  <c:v>0.51896491975014303</c:v>
                </c:pt>
                <c:pt idx="1133">
                  <c:v>0.52187281425227805</c:v>
                </c:pt>
                <c:pt idx="1134">
                  <c:v>0.524668843856408</c:v>
                </c:pt>
                <c:pt idx="1135">
                  <c:v>0.52852885513967396</c:v>
                </c:pt>
                <c:pt idx="1136">
                  <c:v>0.53358704967255699</c:v>
                </c:pt>
                <c:pt idx="1137">
                  <c:v>0.53646931131155096</c:v>
                </c:pt>
                <c:pt idx="1138">
                  <c:v>0.53938974597255496</c:v>
                </c:pt>
                <c:pt idx="1139">
                  <c:v>0.54378961331910003</c:v>
                </c:pt>
                <c:pt idx="1140">
                  <c:v>0.550623515345672</c:v>
                </c:pt>
                <c:pt idx="1141">
                  <c:v>0.55496265231987796</c:v>
                </c:pt>
                <c:pt idx="1142">
                  <c:v>0.55687997619975704</c:v>
                </c:pt>
                <c:pt idx="1143">
                  <c:v>0.55832625888705301</c:v>
                </c:pt>
                <c:pt idx="1144">
                  <c:v>0.559721392142147</c:v>
                </c:pt>
                <c:pt idx="1145">
                  <c:v>0.56178560268086697</c:v>
                </c:pt>
                <c:pt idx="1146">
                  <c:v>0.56395659408992305</c:v>
                </c:pt>
                <c:pt idx="1147">
                  <c:v>0.56621189929631599</c:v>
                </c:pt>
                <c:pt idx="1148">
                  <c:v>0.56778359484431995</c:v>
                </c:pt>
                <c:pt idx="1149">
                  <c:v>0.56940433558359804</c:v>
                </c:pt>
                <c:pt idx="1150">
                  <c:v>0.57091820557460504</c:v>
                </c:pt>
                <c:pt idx="1151">
                  <c:v>0.57293663403971595</c:v>
                </c:pt>
                <c:pt idx="1152">
                  <c:v>0.57508015641064902</c:v>
                </c:pt>
                <c:pt idx="1153">
                  <c:v>0.57703064964907902</c:v>
                </c:pt>
                <c:pt idx="1154">
                  <c:v>0.57878745047000102</c:v>
                </c:pt>
                <c:pt idx="1155">
                  <c:v>0.58229109257454303</c:v>
                </c:pt>
                <c:pt idx="1156">
                  <c:v>0.58579770448401902</c:v>
                </c:pt>
                <c:pt idx="1157">
                  <c:v>0.58910792477443996</c:v>
                </c:pt>
                <c:pt idx="1158">
                  <c:v>0.59250107763146098</c:v>
                </c:pt>
                <c:pt idx="1159">
                  <c:v>0.59607027211369601</c:v>
                </c:pt>
                <c:pt idx="1160">
                  <c:v>0.598705050521947</c:v>
                </c:pt>
                <c:pt idx="1161">
                  <c:v>0.60123980544025102</c:v>
                </c:pt>
                <c:pt idx="1162">
                  <c:v>0.60464847006061395</c:v>
                </c:pt>
                <c:pt idx="1163">
                  <c:v>0.60796119534420301</c:v>
                </c:pt>
                <c:pt idx="1164">
                  <c:v>0.61091035081239298</c:v>
                </c:pt>
                <c:pt idx="1165">
                  <c:v>0.613821410931494</c:v>
                </c:pt>
                <c:pt idx="1166">
                  <c:v>0.61602408624524196</c:v>
                </c:pt>
                <c:pt idx="1167">
                  <c:v>0.61818617975481505</c:v>
                </c:pt>
                <c:pt idx="1168">
                  <c:v>0.62112983599094596</c:v>
                </c:pt>
                <c:pt idx="1169">
                  <c:v>0.624411481323911</c:v>
                </c:pt>
                <c:pt idx="1170">
                  <c:v>0.62661298388120601</c:v>
                </c:pt>
                <c:pt idx="1171">
                  <c:v>0.62878805181687403</c:v>
                </c:pt>
                <c:pt idx="1172">
                  <c:v>0.63231322889484898</c:v>
                </c:pt>
                <c:pt idx="1173">
                  <c:v>0.63764986909661803</c:v>
                </c:pt>
                <c:pt idx="1174">
                  <c:v>0.640688304774505</c:v>
                </c:pt>
                <c:pt idx="1175">
                  <c:v>0.64383216930721499</c:v>
                </c:pt>
                <c:pt idx="1176">
                  <c:v>0.64802145148673795</c:v>
                </c:pt>
                <c:pt idx="1177">
                  <c:v>0.65183136479785198</c:v>
                </c:pt>
                <c:pt idx="1178">
                  <c:v>0.65595276959145099</c:v>
                </c:pt>
                <c:pt idx="1179">
                  <c:v>0.65956645765103405</c:v>
                </c:pt>
                <c:pt idx="1180">
                  <c:v>0.66439155530506699</c:v>
                </c:pt>
                <c:pt idx="1181">
                  <c:v>0.66747544640891099</c:v>
                </c:pt>
                <c:pt idx="1182">
                  <c:v>0.67063435555670803</c:v>
                </c:pt>
                <c:pt idx="1183">
                  <c:v>0.673933773511743</c:v>
                </c:pt>
                <c:pt idx="1184">
                  <c:v>0.67684622131244598</c:v>
                </c:pt>
                <c:pt idx="1185">
                  <c:v>0.67824538764529196</c:v>
                </c:pt>
                <c:pt idx="1186">
                  <c:v>0.67918873225566201</c:v>
                </c:pt>
                <c:pt idx="1187">
                  <c:v>0.68020933817487905</c:v>
                </c:pt>
                <c:pt idx="1188">
                  <c:v>0.68147701898610302</c:v>
                </c:pt>
                <c:pt idx="1189">
                  <c:v>0.68400107608657601</c:v>
                </c:pt>
                <c:pt idx="1190">
                  <c:v>0.68636429588924797</c:v>
                </c:pt>
                <c:pt idx="1191">
                  <c:v>0.68965026757562098</c:v>
                </c:pt>
                <c:pt idx="1192">
                  <c:v>0.69225420103547297</c:v>
                </c:pt>
                <c:pt idx="1193">
                  <c:v>0.69501719261017203</c:v>
                </c:pt>
                <c:pt idx="1194">
                  <c:v>0.69767696610660102</c:v>
                </c:pt>
                <c:pt idx="1195">
                  <c:v>0.69895700294099605</c:v>
                </c:pt>
                <c:pt idx="1196">
                  <c:v>0.69968553327899097</c:v>
                </c:pt>
                <c:pt idx="1197">
                  <c:v>0.69978746482675502</c:v>
                </c:pt>
                <c:pt idx="1198">
                  <c:v>0.69965733443092404</c:v>
                </c:pt>
                <c:pt idx="1199">
                  <c:v>0.699283508865431</c:v>
                </c:pt>
                <c:pt idx="1200">
                  <c:v>0.69821418220613796</c:v>
                </c:pt>
                <c:pt idx="1201">
                  <c:v>0.69708636982261696</c:v>
                </c:pt>
                <c:pt idx="1202">
                  <c:v>0.69596974470531003</c:v>
                </c:pt>
                <c:pt idx="1203">
                  <c:v>0.69400205194728803</c:v>
                </c:pt>
                <c:pt idx="1204">
                  <c:v>0.69233977021575699</c:v>
                </c:pt>
                <c:pt idx="1205">
                  <c:v>0.69168797890520395</c:v>
                </c:pt>
                <c:pt idx="1206">
                  <c:v>0.69105396101612904</c:v>
                </c:pt>
                <c:pt idx="1207">
                  <c:v>0.69076709464367902</c:v>
                </c:pt>
                <c:pt idx="1208">
                  <c:v>0.69061609179972205</c:v>
                </c:pt>
                <c:pt idx="1209">
                  <c:v>0.68984447191249898</c:v>
                </c:pt>
                <c:pt idx="1210">
                  <c:v>0.68861898336604599</c:v>
                </c:pt>
                <c:pt idx="1211">
                  <c:v>0.68666653552538304</c:v>
                </c:pt>
                <c:pt idx="1212">
                  <c:v>0.683688395162382</c:v>
                </c:pt>
                <c:pt idx="1213">
                  <c:v>0.68061064670231797</c:v>
                </c:pt>
                <c:pt idx="1214">
                  <c:v>0.67662374908754197</c:v>
                </c:pt>
                <c:pt idx="1215">
                  <c:v>0.67214548958474896</c:v>
                </c:pt>
                <c:pt idx="1216">
                  <c:v>0.66700195146888097</c:v>
                </c:pt>
                <c:pt idx="1217">
                  <c:v>0.66370712814580601</c:v>
                </c:pt>
                <c:pt idx="1218">
                  <c:v>0.66059339377898396</c:v>
                </c:pt>
                <c:pt idx="1219">
                  <c:v>0.656038385989406</c:v>
                </c:pt>
                <c:pt idx="1220">
                  <c:v>0.65046906371147195</c:v>
                </c:pt>
                <c:pt idx="1221">
                  <c:v>0.64652005843802296</c:v>
                </c:pt>
                <c:pt idx="1222">
                  <c:v>0.643988645398752</c:v>
                </c:pt>
                <c:pt idx="1223">
                  <c:v>0.64193382858950798</c:v>
                </c:pt>
                <c:pt idx="1224">
                  <c:v>0.63990500270935402</c:v>
                </c:pt>
                <c:pt idx="1225">
                  <c:v>0.63724782133593705</c:v>
                </c:pt>
                <c:pt idx="1226">
                  <c:v>0.63148196309419402</c:v>
                </c:pt>
                <c:pt idx="1227">
                  <c:v>0.62861905401988105</c:v>
                </c:pt>
                <c:pt idx="1228">
                  <c:v>0.62580459333120098</c:v>
                </c:pt>
                <c:pt idx="1229">
                  <c:v>0.62271543408048802</c:v>
                </c:pt>
                <c:pt idx="1230">
                  <c:v>0.61959065108281297</c:v>
                </c:pt>
                <c:pt idx="1231">
                  <c:v>0.61569938480979902</c:v>
                </c:pt>
                <c:pt idx="1232">
                  <c:v>0.61257649459645902</c:v>
                </c:pt>
                <c:pt idx="1233">
                  <c:v>0.60956217439801696</c:v>
                </c:pt>
                <c:pt idx="1234">
                  <c:v>0.60705094516250802</c:v>
                </c:pt>
                <c:pt idx="1235">
                  <c:v>0.60534941380912699</c:v>
                </c:pt>
                <c:pt idx="1236">
                  <c:v>0.60364520300450597</c:v>
                </c:pt>
                <c:pt idx="1237">
                  <c:v>0.60217885195702903</c:v>
                </c:pt>
                <c:pt idx="1238">
                  <c:v>0.60037382714080501</c:v>
                </c:pt>
                <c:pt idx="1239">
                  <c:v>0.59658139431495405</c:v>
                </c:pt>
                <c:pt idx="1240">
                  <c:v>0.59266398975454604</c:v>
                </c:pt>
                <c:pt idx="1241">
                  <c:v>0.58939386948693095</c:v>
                </c:pt>
                <c:pt idx="1242">
                  <c:v>0.58544742218312096</c:v>
                </c:pt>
                <c:pt idx="1243">
                  <c:v>0.58233070209965099</c:v>
                </c:pt>
                <c:pt idx="1244">
                  <c:v>0.57791557965936002</c:v>
                </c:pt>
                <c:pt idx="1245">
                  <c:v>0.57538495248598498</c:v>
                </c:pt>
                <c:pt idx="1246">
                  <c:v>0.57359166509203596</c:v>
                </c:pt>
                <c:pt idx="1247">
                  <c:v>0.57294445860405296</c:v>
                </c:pt>
                <c:pt idx="1248">
                  <c:v>0.57201844207245101</c:v>
                </c:pt>
                <c:pt idx="1249">
                  <c:v>0.57058100596380601</c:v>
                </c:pt>
                <c:pt idx="1250">
                  <c:v>0.56843917026295099</c:v>
                </c:pt>
                <c:pt idx="1251">
                  <c:v>0.56462550210053897</c:v>
                </c:pt>
                <c:pt idx="1252">
                  <c:v>0.56011836358551503</c:v>
                </c:pt>
                <c:pt idx="1253">
                  <c:v>0.55673315695683501</c:v>
                </c:pt>
                <c:pt idx="1254">
                  <c:v>0.55346567904607302</c:v>
                </c:pt>
                <c:pt idx="1255">
                  <c:v>0.55076455336667096</c:v>
                </c:pt>
                <c:pt idx="1256">
                  <c:v>0.54797243731151402</c:v>
                </c:pt>
                <c:pt idx="1257">
                  <c:v>0.54565530397830797</c:v>
                </c:pt>
                <c:pt idx="1258">
                  <c:v>0.54305517098923906</c:v>
                </c:pt>
                <c:pt idx="1259">
                  <c:v>0.540791129973896</c:v>
                </c:pt>
                <c:pt idx="1260">
                  <c:v>0.53838305592549995</c:v>
                </c:pt>
                <c:pt idx="1261">
                  <c:v>0.53616120789895905</c:v>
                </c:pt>
                <c:pt idx="1262">
                  <c:v>0.53400781554388799</c:v>
                </c:pt>
                <c:pt idx="1263">
                  <c:v>0.53192614788668002</c:v>
                </c:pt>
                <c:pt idx="1264">
                  <c:v>0.53005398565790396</c:v>
                </c:pt>
                <c:pt idx="1265">
                  <c:v>0.527957810158587</c:v>
                </c:pt>
                <c:pt idx="1266">
                  <c:v>0.52567066298443499</c:v>
                </c:pt>
                <c:pt idx="1267">
                  <c:v>0.52167325729967895</c:v>
                </c:pt>
                <c:pt idx="1268">
                  <c:v>0.51787254480122002</c:v>
                </c:pt>
                <c:pt idx="1269">
                  <c:v>0.51181451847965098</c:v>
                </c:pt>
                <c:pt idx="1270">
                  <c:v>0.50800293792888596</c:v>
                </c:pt>
                <c:pt idx="1271">
                  <c:v>0.50416344997945195</c:v>
                </c:pt>
                <c:pt idx="1272">
                  <c:v>0.50022020206351003</c:v>
                </c:pt>
                <c:pt idx="1273">
                  <c:v>0.49622005845267902</c:v>
                </c:pt>
                <c:pt idx="1274">
                  <c:v>0.49138936515102299</c:v>
                </c:pt>
                <c:pt idx="1275">
                  <c:v>0.48600195733797402</c:v>
                </c:pt>
                <c:pt idx="1276">
                  <c:v>0.47986430712163802</c:v>
                </c:pt>
                <c:pt idx="1277">
                  <c:v>0.47210800383254098</c:v>
                </c:pt>
                <c:pt idx="1278">
                  <c:v>0.46470410498026299</c:v>
                </c:pt>
                <c:pt idx="1279">
                  <c:v>0.46044661082458999</c:v>
                </c:pt>
                <c:pt idx="1280">
                  <c:v>0.45640653283911098</c:v>
                </c:pt>
                <c:pt idx="1281">
                  <c:v>0.452040896383819</c:v>
                </c:pt>
                <c:pt idx="1282">
                  <c:v>0.44919933085660202</c:v>
                </c:pt>
                <c:pt idx="1283">
                  <c:v>0.44643439410707803</c:v>
                </c:pt>
                <c:pt idx="1284">
                  <c:v>0.44330574904627001</c:v>
                </c:pt>
                <c:pt idx="1285">
                  <c:v>0.44014156286608103</c:v>
                </c:pt>
                <c:pt idx="1286">
                  <c:v>0.43511924612911901</c:v>
                </c:pt>
                <c:pt idx="1287">
                  <c:v>0.43278875628658298</c:v>
                </c:pt>
                <c:pt idx="1288">
                  <c:v>0.43039304044090498</c:v>
                </c:pt>
                <c:pt idx="1289">
                  <c:v>0.42960889806459601</c:v>
                </c:pt>
                <c:pt idx="1290">
                  <c:v>0.42907760471381401</c:v>
                </c:pt>
                <c:pt idx="1291">
                  <c:v>0.42854391494647698</c:v>
                </c:pt>
                <c:pt idx="1292">
                  <c:v>0.42776856809052499</c:v>
                </c:pt>
                <c:pt idx="1293">
                  <c:v>0.42618581942563899</c:v>
                </c:pt>
                <c:pt idx="1294">
                  <c:v>0.423765820659329</c:v>
                </c:pt>
                <c:pt idx="1295">
                  <c:v>0.421012614706193</c:v>
                </c:pt>
                <c:pt idx="1296">
                  <c:v>0.418571023697205</c:v>
                </c:pt>
                <c:pt idx="1297">
                  <c:v>0.41671245322959</c:v>
                </c:pt>
                <c:pt idx="1298">
                  <c:v>0.41486023128692201</c:v>
                </c:pt>
                <c:pt idx="1299">
                  <c:v>0.41262882519780097</c:v>
                </c:pt>
                <c:pt idx="1300">
                  <c:v>0.40969111511914702</c:v>
                </c:pt>
                <c:pt idx="1301">
                  <c:v>0.40810553229395502</c:v>
                </c:pt>
                <c:pt idx="1302">
                  <c:v>0.40654380666729101</c:v>
                </c:pt>
                <c:pt idx="1303">
                  <c:v>0.40431998543321501</c:v>
                </c:pt>
                <c:pt idx="1304">
                  <c:v>0.40227054942462198</c:v>
                </c:pt>
                <c:pt idx="1305">
                  <c:v>0.40081448712919299</c:v>
                </c:pt>
                <c:pt idx="1306">
                  <c:v>0.39938863577160999</c:v>
                </c:pt>
                <c:pt idx="1307">
                  <c:v>0.39763706049459302</c:v>
                </c:pt>
                <c:pt idx="1308">
                  <c:v>0.39599278192474302</c:v>
                </c:pt>
                <c:pt idx="1309">
                  <c:v>0.39387330974780299</c:v>
                </c:pt>
                <c:pt idx="1310">
                  <c:v>0.39178154495866202</c:v>
                </c:pt>
                <c:pt idx="1311">
                  <c:v>0.39002815985466699</c:v>
                </c:pt>
                <c:pt idx="1312">
                  <c:v>0.38708849669981399</c:v>
                </c:pt>
                <c:pt idx="1313">
                  <c:v>0.38466592967167801</c:v>
                </c:pt>
                <c:pt idx="1314">
                  <c:v>0.38134767513220502</c:v>
                </c:pt>
                <c:pt idx="1315">
                  <c:v>0.37767367408705699</c:v>
                </c:pt>
                <c:pt idx="1316">
                  <c:v>0.37419011187034801</c:v>
                </c:pt>
                <c:pt idx="1317">
                  <c:v>0.37084436059246401</c:v>
                </c:pt>
                <c:pt idx="1318">
                  <c:v>0.37011708694621298</c:v>
                </c:pt>
                <c:pt idx="1319">
                  <c:v>0.36978408883733599</c:v>
                </c:pt>
                <c:pt idx="1320">
                  <c:v>0.369693373836807</c:v>
                </c:pt>
                <c:pt idx="1321">
                  <c:v>0.36971427254151301</c:v>
                </c:pt>
                <c:pt idx="1322">
                  <c:v>0.36978425427123901</c:v>
                </c:pt>
                <c:pt idx="1323">
                  <c:v>0.37005000463272197</c:v>
                </c:pt>
                <c:pt idx="1324">
                  <c:v>0.37061389601308198</c:v>
                </c:pt>
                <c:pt idx="1325">
                  <c:v>0.37256555252242801</c:v>
                </c:pt>
                <c:pt idx="1326">
                  <c:v>0.37476612429429901</c:v>
                </c:pt>
                <c:pt idx="1327">
                  <c:v>0.37627245706859502</c:v>
                </c:pt>
                <c:pt idx="1328">
                  <c:v>0.37683379346474299</c:v>
                </c:pt>
                <c:pt idx="1329">
                  <c:v>0.37745962076536599</c:v>
                </c:pt>
                <c:pt idx="1330">
                  <c:v>0.37822132887589199</c:v>
                </c:pt>
                <c:pt idx="1331">
                  <c:v>0.37912583511210501</c:v>
                </c:pt>
                <c:pt idx="1332">
                  <c:v>0.38056354052772901</c:v>
                </c:pt>
                <c:pt idx="1333">
                  <c:v>0.38197096358393701</c:v>
                </c:pt>
                <c:pt idx="1334">
                  <c:v>0.383585132910852</c:v>
                </c:pt>
                <c:pt idx="1335">
                  <c:v>0.38515955085016901</c:v>
                </c:pt>
                <c:pt idx="1336">
                  <c:v>0.38577374836806699</c:v>
                </c:pt>
                <c:pt idx="1337">
                  <c:v>0.38636116144097499</c:v>
                </c:pt>
                <c:pt idx="1338">
                  <c:v>0.38651196771965302</c:v>
                </c:pt>
                <c:pt idx="1339">
                  <c:v>0.38690447288090801</c:v>
                </c:pt>
                <c:pt idx="1340">
                  <c:v>0.38761925663874802</c:v>
                </c:pt>
                <c:pt idx="1341">
                  <c:v>0.38872418469314801</c:v>
                </c:pt>
                <c:pt idx="1342">
                  <c:v>0.39055945958095001</c:v>
                </c:pt>
                <c:pt idx="1343">
                  <c:v>0.39344821729593499</c:v>
                </c:pt>
                <c:pt idx="1344">
                  <c:v>0.395458878162738</c:v>
                </c:pt>
                <c:pt idx="1345">
                  <c:v>0.397478350950764</c:v>
                </c:pt>
                <c:pt idx="1346">
                  <c:v>0.40045855529985402</c:v>
                </c:pt>
                <c:pt idx="1347">
                  <c:v>0.404333717984451</c:v>
                </c:pt>
                <c:pt idx="1348">
                  <c:v>0.40647116643638898</c:v>
                </c:pt>
                <c:pt idx="1349">
                  <c:v>0.40863483222596397</c:v>
                </c:pt>
                <c:pt idx="1350">
                  <c:v>0.41077896311766698</c:v>
                </c:pt>
                <c:pt idx="1351">
                  <c:v>0.41379287493468098</c:v>
                </c:pt>
                <c:pt idx="1352">
                  <c:v>0.41696942566482798</c:v>
                </c:pt>
                <c:pt idx="1353">
                  <c:v>0.41954415216732299</c:v>
                </c:pt>
                <c:pt idx="1354">
                  <c:v>0.421968518060652</c:v>
                </c:pt>
                <c:pt idx="1355">
                  <c:v>0.424176866022836</c:v>
                </c:pt>
                <c:pt idx="1356">
                  <c:v>0.42634497145184602</c:v>
                </c:pt>
                <c:pt idx="1357">
                  <c:v>0.430671192434946</c:v>
                </c:pt>
                <c:pt idx="1358">
                  <c:v>0.43462017634230798</c:v>
                </c:pt>
                <c:pt idx="1359">
                  <c:v>0.43853802823772098</c:v>
                </c:pt>
                <c:pt idx="1360">
                  <c:v>0.441817561895259</c:v>
                </c:pt>
                <c:pt idx="1361">
                  <c:v>0.44505990353884201</c:v>
                </c:pt>
                <c:pt idx="1362">
                  <c:v>0.44876571127863801</c:v>
                </c:pt>
                <c:pt idx="1363">
                  <c:v>0.45236047948010999</c:v>
                </c:pt>
                <c:pt idx="1364">
                  <c:v>0.45653893384185301</c:v>
                </c:pt>
                <c:pt idx="1365">
                  <c:v>0.45993031313315802</c:v>
                </c:pt>
                <c:pt idx="1366">
                  <c:v>0.46312821643028801</c:v>
                </c:pt>
                <c:pt idx="1367">
                  <c:v>0.46580202795098402</c:v>
                </c:pt>
                <c:pt idx="1368">
                  <c:v>0.46850081795625798</c:v>
                </c:pt>
                <c:pt idx="1369">
                  <c:v>0.47120977130590003</c:v>
                </c:pt>
                <c:pt idx="1370">
                  <c:v>0.47382994707409298</c:v>
                </c:pt>
                <c:pt idx="1371">
                  <c:v>0.47699988094906198</c:v>
                </c:pt>
                <c:pt idx="1372">
                  <c:v>0.47964057769708701</c:v>
                </c:pt>
                <c:pt idx="1373">
                  <c:v>0.48236541986570403</c:v>
                </c:pt>
                <c:pt idx="1374">
                  <c:v>0.48510543655903499</c:v>
                </c:pt>
                <c:pt idx="1375">
                  <c:v>0.48700701748613801</c:v>
                </c:pt>
                <c:pt idx="1376">
                  <c:v>0.48813578719997303</c:v>
                </c:pt>
                <c:pt idx="1377">
                  <c:v>0.48960251518624698</c:v>
                </c:pt>
                <c:pt idx="1378">
                  <c:v>0.49135720308441</c:v>
                </c:pt>
                <c:pt idx="1379">
                  <c:v>0.49467248251846602</c:v>
                </c:pt>
                <c:pt idx="1380">
                  <c:v>0.49757254173660198</c:v>
                </c:pt>
                <c:pt idx="1381">
                  <c:v>0.50020754266034595</c:v>
                </c:pt>
                <c:pt idx="1382">
                  <c:v>0.50262487483732299</c:v>
                </c:pt>
                <c:pt idx="1383">
                  <c:v>0.504940882357792</c:v>
                </c:pt>
                <c:pt idx="1384">
                  <c:v>0.50822001277934503</c:v>
                </c:pt>
                <c:pt idx="1385">
                  <c:v>0.51205336058434403</c:v>
                </c:pt>
                <c:pt idx="1386">
                  <c:v>0.51810117921288401</c:v>
                </c:pt>
                <c:pt idx="1387">
                  <c:v>0.52513333563973796</c:v>
                </c:pt>
                <c:pt idx="1388">
                  <c:v>0.52966629539968202</c:v>
                </c:pt>
                <c:pt idx="1389">
                  <c:v>0.53250986558076197</c:v>
                </c:pt>
                <c:pt idx="1390">
                  <c:v>0.53528969969751505</c:v>
                </c:pt>
                <c:pt idx="1391">
                  <c:v>0.53817658946165403</c:v>
                </c:pt>
                <c:pt idx="1392">
                  <c:v>0.54175707037683996</c:v>
                </c:pt>
                <c:pt idx="1393">
                  <c:v>0.54599777572682495</c:v>
                </c:pt>
                <c:pt idx="1394">
                  <c:v>0.55185821005401803</c:v>
                </c:pt>
                <c:pt idx="1395">
                  <c:v>0.55471501729269701</c:v>
                </c:pt>
                <c:pt idx="1396">
                  <c:v>0.55624350420457902</c:v>
                </c:pt>
                <c:pt idx="1397">
                  <c:v>0.55739858556648703</c:v>
                </c:pt>
                <c:pt idx="1398">
                  <c:v>0.55827746256494803</c:v>
                </c:pt>
                <c:pt idx="1399">
                  <c:v>0.55936053725186097</c:v>
                </c:pt>
                <c:pt idx="1400">
                  <c:v>0.56110727572099095</c:v>
                </c:pt>
                <c:pt idx="1401">
                  <c:v>0.56299151363576805</c:v>
                </c:pt>
                <c:pt idx="1402">
                  <c:v>0.56494844083437701</c:v>
                </c:pt>
                <c:pt idx="1403">
                  <c:v>0.56666634205595801</c:v>
                </c:pt>
                <c:pt idx="1404">
                  <c:v>0.56869000323707197</c:v>
                </c:pt>
                <c:pt idx="1405">
                  <c:v>0.57069378719530595</c:v>
                </c:pt>
                <c:pt idx="1406">
                  <c:v>0.57240345421384298</c:v>
                </c:pt>
                <c:pt idx="1407">
                  <c:v>0.57492712563755599</c:v>
                </c:pt>
                <c:pt idx="1408">
                  <c:v>0.57640476369188298</c:v>
                </c:pt>
                <c:pt idx="1409">
                  <c:v>0.57791704427626001</c:v>
                </c:pt>
                <c:pt idx="1410">
                  <c:v>0.57979577984834896</c:v>
                </c:pt>
                <c:pt idx="1411">
                  <c:v>0.58258925279621698</c:v>
                </c:pt>
                <c:pt idx="1412">
                  <c:v>0.58546367380164499</c:v>
                </c:pt>
                <c:pt idx="1413">
                  <c:v>0.58782680251040498</c:v>
                </c:pt>
                <c:pt idx="1414">
                  <c:v>0.59006295732571401</c:v>
                </c:pt>
                <c:pt idx="1415">
                  <c:v>0.59298039782582701</c:v>
                </c:pt>
                <c:pt idx="1416">
                  <c:v>0.59587791860799499</c:v>
                </c:pt>
                <c:pt idx="1417">
                  <c:v>0.59869863132696999</c:v>
                </c:pt>
                <c:pt idx="1418">
                  <c:v>0.60169690519199004</c:v>
                </c:pt>
                <c:pt idx="1419">
                  <c:v>0.60433435034878602</c:v>
                </c:pt>
                <c:pt idx="1420">
                  <c:v>0.60626499836901504</c:v>
                </c:pt>
                <c:pt idx="1421">
                  <c:v>0.60819523322734104</c:v>
                </c:pt>
                <c:pt idx="1422">
                  <c:v>0.61039475114881303</c:v>
                </c:pt>
                <c:pt idx="1423">
                  <c:v>0.61266544906791398</c:v>
                </c:pt>
                <c:pt idx="1424">
                  <c:v>0.61500455284510502</c:v>
                </c:pt>
                <c:pt idx="1425">
                  <c:v>0.61928819949490499</c:v>
                </c:pt>
                <c:pt idx="1426">
                  <c:v>0.62173921728828496</c:v>
                </c:pt>
                <c:pt idx="1427">
                  <c:v>0.62426240436429703</c:v>
                </c:pt>
                <c:pt idx="1428">
                  <c:v>0.62726075836346395</c:v>
                </c:pt>
                <c:pt idx="1429">
                  <c:v>0.63206249263839998</c:v>
                </c:pt>
                <c:pt idx="1430">
                  <c:v>0.635962679422585</c:v>
                </c:pt>
                <c:pt idx="1431">
                  <c:v>0.63783807478636301</c:v>
                </c:pt>
                <c:pt idx="1432">
                  <c:v>0.63923457955247798</c:v>
                </c:pt>
                <c:pt idx="1433">
                  <c:v>0.63994093756134396</c:v>
                </c:pt>
                <c:pt idx="1434">
                  <c:v>0.64089766725268704</c:v>
                </c:pt>
                <c:pt idx="1435">
                  <c:v>0.64254309646072005</c:v>
                </c:pt>
                <c:pt idx="1436">
                  <c:v>0.64554795577177404</c:v>
                </c:pt>
                <c:pt idx="1437">
                  <c:v>0.64921425574201796</c:v>
                </c:pt>
                <c:pt idx="1438">
                  <c:v>0.65319862681731999</c:v>
                </c:pt>
                <c:pt idx="1439">
                  <c:v>0.65777284891222998</c:v>
                </c:pt>
                <c:pt idx="1440">
                  <c:v>0.66660291072247502</c:v>
                </c:pt>
                <c:pt idx="1441">
                  <c:v>0.67865292329683102</c:v>
                </c:pt>
                <c:pt idx="1442">
                  <c:v>0.68574636125049604</c:v>
                </c:pt>
                <c:pt idx="1443">
                  <c:v>0.69037237386994899</c:v>
                </c:pt>
                <c:pt idx="1444">
                  <c:v>0.69504624537850601</c:v>
                </c:pt>
                <c:pt idx="1445">
                  <c:v>0.70042609582767101</c:v>
                </c:pt>
                <c:pt idx="1446">
                  <c:v>0.70577401363430203</c:v>
                </c:pt>
                <c:pt idx="1447">
                  <c:v>0.71218849404673401</c:v>
                </c:pt>
                <c:pt idx="1448">
                  <c:v>0.71669274195214505</c:v>
                </c:pt>
                <c:pt idx="1449">
                  <c:v>0.72122071884531802</c:v>
                </c:pt>
                <c:pt idx="1450">
                  <c:v>0.72569622416420199</c:v>
                </c:pt>
                <c:pt idx="1451">
                  <c:v>0.73186660597281505</c:v>
                </c:pt>
                <c:pt idx="1452">
                  <c:v>0.73830164887363003</c:v>
                </c:pt>
                <c:pt idx="1453">
                  <c:v>0.744169776893018</c:v>
                </c:pt>
                <c:pt idx="1454">
                  <c:v>0.74909644875591697</c:v>
                </c:pt>
                <c:pt idx="1455">
                  <c:v>0.75347222611413101</c:v>
                </c:pt>
                <c:pt idx="1456">
                  <c:v>0.76067553186924897</c:v>
                </c:pt>
                <c:pt idx="1457">
                  <c:v>0.76756164661378101</c:v>
                </c:pt>
                <c:pt idx="1458">
                  <c:v>0.77450016561853796</c:v>
                </c:pt>
                <c:pt idx="1459">
                  <c:v>0.77965980956419101</c:v>
                </c:pt>
                <c:pt idx="1460">
                  <c:v>0.78482694879725401</c:v>
                </c:pt>
                <c:pt idx="1461">
                  <c:v>0.78989360553011401</c:v>
                </c:pt>
                <c:pt idx="1462">
                  <c:v>0.79836016718742397</c:v>
                </c:pt>
                <c:pt idx="1463">
                  <c:v>0.80700787405056695</c:v>
                </c:pt>
                <c:pt idx="1464">
                  <c:v>0.82020178712243397</c:v>
                </c:pt>
                <c:pt idx="1465">
                  <c:v>0.82876203603305199</c:v>
                </c:pt>
                <c:pt idx="1466">
                  <c:v>0.83745788329150805</c:v>
                </c:pt>
                <c:pt idx="1467">
                  <c:v>0.84508366625842601</c:v>
                </c:pt>
                <c:pt idx="1468">
                  <c:v>0.85398265288382702</c:v>
                </c:pt>
                <c:pt idx="1469">
                  <c:v>0.86311920633269601</c:v>
                </c:pt>
                <c:pt idx="1470">
                  <c:v>0.87064994360583803</c:v>
                </c:pt>
                <c:pt idx="1471">
                  <c:v>0.87711644631841901</c:v>
                </c:pt>
                <c:pt idx="1472">
                  <c:v>0.88369505524942704</c:v>
                </c:pt>
                <c:pt idx="1473">
                  <c:v>0.88927576070016601</c:v>
                </c:pt>
                <c:pt idx="1474">
                  <c:v>0.89966836707223197</c:v>
                </c:pt>
                <c:pt idx="1475">
                  <c:v>0.90266055034807802</c:v>
                </c:pt>
                <c:pt idx="1476">
                  <c:v>0.90511897913973105</c:v>
                </c:pt>
                <c:pt idx="1477">
                  <c:v>0.90813393520516095</c:v>
                </c:pt>
                <c:pt idx="1478">
                  <c:v>0.91097574766022604</c:v>
                </c:pt>
                <c:pt idx="1479">
                  <c:v>0.91364148590315597</c:v>
                </c:pt>
                <c:pt idx="1480">
                  <c:v>0.918495647508066</c:v>
                </c:pt>
                <c:pt idx="1481">
                  <c:v>0.92448071164214896</c:v>
                </c:pt>
                <c:pt idx="1482">
                  <c:v>0.93053455114457795</c:v>
                </c:pt>
                <c:pt idx="1483">
                  <c:v>0.938781694826894</c:v>
                </c:pt>
                <c:pt idx="1484">
                  <c:v>0.94732953007172405</c:v>
                </c:pt>
                <c:pt idx="1485">
                  <c:v>0.95329193159932601</c:v>
                </c:pt>
                <c:pt idx="1486">
                  <c:v>0.95934524255448494</c:v>
                </c:pt>
                <c:pt idx="1487">
                  <c:v>0.968376369043496</c:v>
                </c:pt>
                <c:pt idx="1488">
                  <c:v>0.97722569460702302</c:v>
                </c:pt>
                <c:pt idx="1489">
                  <c:v>0.98601815482155297</c:v>
                </c:pt>
                <c:pt idx="1490">
                  <c:v>0.99693108449885703</c:v>
                </c:pt>
                <c:pt idx="1491">
                  <c:v>1.00364935330357</c:v>
                </c:pt>
                <c:pt idx="1492">
                  <c:v>1.01053700678493</c:v>
                </c:pt>
                <c:pt idx="1493">
                  <c:v>1.0171003968647101</c:v>
                </c:pt>
                <c:pt idx="1494">
                  <c:v>1.0222276400389101</c:v>
                </c:pt>
                <c:pt idx="1495">
                  <c:v>1.0274456230647699</c:v>
                </c:pt>
                <c:pt idx="1496">
                  <c:v>1.03405800675448</c:v>
                </c:pt>
                <c:pt idx="1497">
                  <c:v>1.0415758636882599</c:v>
                </c:pt>
                <c:pt idx="1498">
                  <c:v>1.0492357308787199</c:v>
                </c:pt>
                <c:pt idx="1499">
                  <c:v>1.05717090154902</c:v>
                </c:pt>
                <c:pt idx="1500">
                  <c:v>1.06458069885964</c:v>
                </c:pt>
                <c:pt idx="1501">
                  <c:v>1.07303862853298</c:v>
                </c:pt>
                <c:pt idx="1502">
                  <c:v>1.0843203020315899</c:v>
                </c:pt>
                <c:pt idx="1503">
                  <c:v>1.09610861057718</c:v>
                </c:pt>
                <c:pt idx="1504">
                  <c:v>1.1079056554469999</c:v>
                </c:pt>
                <c:pt idx="1505">
                  <c:v>1.1207065645960099</c:v>
                </c:pt>
                <c:pt idx="1506">
                  <c:v>1.1345262044317199</c:v>
                </c:pt>
                <c:pt idx="1507">
                  <c:v>1.14263604323719</c:v>
                </c:pt>
                <c:pt idx="1508">
                  <c:v>1.1504380137321</c:v>
                </c:pt>
                <c:pt idx="1509">
                  <c:v>1.1563446389254599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6-4277-9D71-3455DF7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09007"/>
        <c:axId val="1133366047"/>
      </c:scatterChart>
      <c:valAx>
        <c:axId val="62230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66047"/>
        <c:crosses val="autoZero"/>
        <c:crossBetween val="midCat"/>
      </c:valAx>
      <c:valAx>
        <c:axId val="11333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0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9</xdr:row>
      <xdr:rowOff>47625</xdr:rowOff>
    </xdr:from>
    <xdr:to>
      <xdr:col>26</xdr:col>
      <xdr:colOff>571500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05FC2-3C98-4B59-B49F-966C432F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15</xdr:row>
      <xdr:rowOff>180975</xdr:rowOff>
    </xdr:from>
    <xdr:to>
      <xdr:col>26</xdr:col>
      <xdr:colOff>238125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547A0-BD9A-49D8-9FB5-6A415791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EB9B-AA23-4EDB-B6F6-CE23DC4EEFB3}">
  <dimension ref="A1:B55"/>
  <sheetViews>
    <sheetView topLeftCell="A35" workbookViewId="0">
      <selection sqref="A1:B5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119</v>
      </c>
      <c r="B2">
        <v>0.14330000000000001</v>
      </c>
    </row>
    <row r="3" spans="1:2" x14ac:dyDescent="0.25">
      <c r="A3">
        <v>238</v>
      </c>
      <c r="B3">
        <v>0.26450000000000001</v>
      </c>
    </row>
    <row r="4" spans="1:2" x14ac:dyDescent="0.25">
      <c r="A4">
        <v>357</v>
      </c>
      <c r="B4">
        <v>0.35</v>
      </c>
    </row>
    <row r="5" spans="1:2" x14ac:dyDescent="0.25">
      <c r="A5">
        <v>476</v>
      </c>
      <c r="B5">
        <v>0.3609</v>
      </c>
    </row>
    <row r="6" spans="1:2" x14ac:dyDescent="0.25">
      <c r="A6">
        <v>595.00000000000011</v>
      </c>
      <c r="B6">
        <v>0.35499999999999998</v>
      </c>
    </row>
    <row r="7" spans="1:2" x14ac:dyDescent="0.25">
      <c r="A7">
        <v>714.00000000000011</v>
      </c>
      <c r="B7">
        <v>0.3044</v>
      </c>
    </row>
    <row r="8" spans="1:2" x14ac:dyDescent="0.25">
      <c r="A8">
        <v>833.00000000000011</v>
      </c>
      <c r="B8">
        <v>0.24299999999999999</v>
      </c>
    </row>
    <row r="9" spans="1:2" x14ac:dyDescent="0.25">
      <c r="A9">
        <v>952.00000000000011</v>
      </c>
      <c r="B9">
        <v>0.2351</v>
      </c>
    </row>
    <row r="10" spans="1:2" x14ac:dyDescent="0.25">
      <c r="A10">
        <v>1071</v>
      </c>
      <c r="B10">
        <v>0.2402</v>
      </c>
    </row>
    <row r="11" spans="1:2" x14ac:dyDescent="0.25">
      <c r="A11">
        <v>1190</v>
      </c>
      <c r="B11">
        <v>0.30980000000000002</v>
      </c>
    </row>
    <row r="12" spans="1:2" x14ac:dyDescent="0.25">
      <c r="A12">
        <v>1309</v>
      </c>
      <c r="B12">
        <v>0.47110000000000002</v>
      </c>
    </row>
    <row r="13" spans="1:2" x14ac:dyDescent="0.25">
      <c r="A13">
        <v>1428</v>
      </c>
      <c r="B13">
        <v>0.50549999999999995</v>
      </c>
    </row>
    <row r="14" spans="1:2" x14ac:dyDescent="0.25">
      <c r="A14">
        <v>1547</v>
      </c>
      <c r="B14">
        <v>0.48120000000000002</v>
      </c>
    </row>
    <row r="15" spans="1:2" x14ac:dyDescent="0.25">
      <c r="A15">
        <v>1666</v>
      </c>
      <c r="B15">
        <v>0.33</v>
      </c>
    </row>
    <row r="16" spans="1:2" x14ac:dyDescent="0.25">
      <c r="A16">
        <v>1785</v>
      </c>
      <c r="B16">
        <v>0.23449999999999999</v>
      </c>
    </row>
    <row r="17" spans="1:2" x14ac:dyDescent="0.25">
      <c r="A17">
        <v>1904</v>
      </c>
      <c r="B17">
        <v>0.15</v>
      </c>
    </row>
    <row r="18" spans="1:2" x14ac:dyDescent="0.25">
      <c r="A18">
        <v>2023</v>
      </c>
      <c r="B18">
        <v>0.14000000000000001</v>
      </c>
    </row>
    <row r="19" spans="1:2" x14ac:dyDescent="0.25">
      <c r="A19">
        <v>2142</v>
      </c>
      <c r="B19">
        <v>0.14499999999999999</v>
      </c>
    </row>
    <row r="20" spans="1:2" x14ac:dyDescent="0.25">
      <c r="A20">
        <v>2261</v>
      </c>
      <c r="B20">
        <v>0.2258</v>
      </c>
    </row>
    <row r="21" spans="1:2" x14ac:dyDescent="0.25">
      <c r="A21">
        <v>2360</v>
      </c>
      <c r="B21">
        <v>0.29099999999999998</v>
      </c>
    </row>
    <row r="22" spans="1:2" x14ac:dyDescent="0.25">
      <c r="A22">
        <v>2477</v>
      </c>
      <c r="B22">
        <v>0.45400000000000001</v>
      </c>
    </row>
    <row r="23" spans="1:2" x14ac:dyDescent="0.25">
      <c r="A23">
        <v>2598</v>
      </c>
      <c r="B23">
        <v>0.46389999999999998</v>
      </c>
    </row>
    <row r="24" spans="1:2" x14ac:dyDescent="0.25">
      <c r="A24">
        <v>2717</v>
      </c>
      <c r="B24">
        <v>0.42320000000000002</v>
      </c>
    </row>
    <row r="25" spans="1:2" x14ac:dyDescent="0.25">
      <c r="A25">
        <v>2950</v>
      </c>
      <c r="B25">
        <v>0.32</v>
      </c>
    </row>
    <row r="26" spans="1:2" x14ac:dyDescent="0.25">
      <c r="A26">
        <v>3000</v>
      </c>
      <c r="B26">
        <v>0.31</v>
      </c>
    </row>
    <row r="27" spans="1:2" x14ac:dyDescent="0.25">
      <c r="A27">
        <v>3100</v>
      </c>
      <c r="B27">
        <v>0.33</v>
      </c>
    </row>
    <row r="28" spans="1:2" x14ac:dyDescent="0.25">
      <c r="A28">
        <v>3200</v>
      </c>
      <c r="B28">
        <v>0.44</v>
      </c>
    </row>
    <row r="29" spans="1:2" x14ac:dyDescent="0.25">
      <c r="A29">
        <v>3300</v>
      </c>
      <c r="B29">
        <v>0.52</v>
      </c>
    </row>
    <row r="30" spans="1:2" x14ac:dyDescent="0.25">
      <c r="A30">
        <v>3400</v>
      </c>
      <c r="B30">
        <v>0.68</v>
      </c>
    </row>
    <row r="31" spans="1:2" x14ac:dyDescent="0.25">
      <c r="A31">
        <v>3500</v>
      </c>
      <c r="B31">
        <v>0.69</v>
      </c>
    </row>
    <row r="32" spans="1:2" x14ac:dyDescent="0.25">
      <c r="A32">
        <v>3600</v>
      </c>
      <c r="B32">
        <v>0.68600000000000005</v>
      </c>
    </row>
    <row r="33" spans="1:2" x14ac:dyDescent="0.25">
      <c r="A33">
        <v>3700</v>
      </c>
      <c r="B33">
        <v>0.48</v>
      </c>
    </row>
    <row r="34" spans="1:2" x14ac:dyDescent="0.25">
      <c r="A34">
        <v>3900</v>
      </c>
      <c r="B34">
        <v>0.42499999999999999</v>
      </c>
    </row>
    <row r="35" spans="1:2" x14ac:dyDescent="0.25">
      <c r="A35">
        <v>4000</v>
      </c>
      <c r="B35">
        <v>0.42</v>
      </c>
    </row>
    <row r="36" spans="1:2" x14ac:dyDescent="0.25">
      <c r="A36">
        <v>4200</v>
      </c>
      <c r="B36">
        <v>0.43</v>
      </c>
    </row>
    <row r="37" spans="1:2" x14ac:dyDescent="0.25">
      <c r="A37">
        <v>4333</v>
      </c>
      <c r="B37">
        <v>0.56000000000000005</v>
      </c>
    </row>
    <row r="38" spans="1:2" x14ac:dyDescent="0.25">
      <c r="A38">
        <v>4483</v>
      </c>
      <c r="B38">
        <v>0.7</v>
      </c>
    </row>
    <row r="39" spans="1:2" x14ac:dyDescent="0.25">
      <c r="A39">
        <v>4600</v>
      </c>
      <c r="B39">
        <v>0.77</v>
      </c>
    </row>
    <row r="40" spans="1:2" x14ac:dyDescent="0.25">
      <c r="A40">
        <v>4633</v>
      </c>
      <c r="B40">
        <v>0.78</v>
      </c>
    </row>
    <row r="41" spans="1:2" x14ac:dyDescent="0.25">
      <c r="A41">
        <v>4700</v>
      </c>
      <c r="B41">
        <v>0.77559999999999996</v>
      </c>
    </row>
    <row r="42" spans="1:2" x14ac:dyDescent="0.25">
      <c r="A42">
        <v>4850</v>
      </c>
      <c r="B42">
        <v>0.71</v>
      </c>
    </row>
    <row r="43" spans="1:2" x14ac:dyDescent="0.25">
      <c r="A43">
        <v>5000</v>
      </c>
      <c r="B43">
        <v>0.6</v>
      </c>
    </row>
    <row r="44" spans="1:2" x14ac:dyDescent="0.25">
      <c r="A44">
        <v>5160</v>
      </c>
      <c r="B44">
        <v>0.54300000000000004</v>
      </c>
    </row>
    <row r="45" spans="1:2" x14ac:dyDescent="0.25">
      <c r="A45">
        <v>5200</v>
      </c>
      <c r="B45">
        <v>0.55000000000000004</v>
      </c>
    </row>
    <row r="46" spans="1:2" x14ac:dyDescent="0.25">
      <c r="A46">
        <v>5250</v>
      </c>
      <c r="B46">
        <v>0.56000000000000005</v>
      </c>
    </row>
    <row r="47" spans="1:2" x14ac:dyDescent="0.25">
      <c r="A47">
        <v>5360</v>
      </c>
      <c r="B47">
        <v>0.65</v>
      </c>
    </row>
    <row r="48" spans="1:2" x14ac:dyDescent="0.25">
      <c r="A48">
        <v>5400</v>
      </c>
      <c r="B48">
        <v>0.7</v>
      </c>
    </row>
    <row r="49" spans="1:2" x14ac:dyDescent="0.25">
      <c r="A49">
        <v>5500</v>
      </c>
      <c r="B49">
        <v>0.75</v>
      </c>
    </row>
    <row r="50" spans="1:2" x14ac:dyDescent="0.25">
      <c r="A50">
        <v>5600</v>
      </c>
      <c r="B50">
        <v>0.85</v>
      </c>
    </row>
    <row r="51" spans="1:2" x14ac:dyDescent="0.25">
      <c r="A51">
        <v>5700</v>
      </c>
      <c r="B51">
        <v>0.87972255641196495</v>
      </c>
    </row>
    <row r="52" spans="1:2" x14ac:dyDescent="0.25">
      <c r="A52">
        <v>5710</v>
      </c>
      <c r="B52">
        <v>0.87972255641196495</v>
      </c>
    </row>
    <row r="53" spans="1:2" x14ac:dyDescent="0.25">
      <c r="A53">
        <v>5900</v>
      </c>
      <c r="B53">
        <v>0.87972255641196495</v>
      </c>
    </row>
    <row r="54" spans="1:2" x14ac:dyDescent="0.25">
      <c r="A54">
        <v>5983</v>
      </c>
      <c r="B54">
        <v>0.80736866385931405</v>
      </c>
    </row>
    <row r="55" spans="1:2" x14ac:dyDescent="0.25">
      <c r="A55">
        <v>6000</v>
      </c>
      <c r="B55">
        <v>0.74046568629423004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783-ABE6-4CAA-8582-5A63B49E6F40}">
  <dimension ref="A1:H1511"/>
  <sheetViews>
    <sheetView tabSelected="1" topLeftCell="A1493" workbookViewId="0">
      <selection activeCell="K1505" sqref="K1505"/>
    </sheetView>
  </sheetViews>
  <sheetFormatPr defaultRowHeight="15" x14ac:dyDescent="0.25"/>
  <cols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0</v>
      </c>
      <c r="D2">
        <v>0.16300000000000001</v>
      </c>
      <c r="F2">
        <f>(((B2)-(MIN($B$2:$B$1511)))/((MAX($B$2:$B$1511))-(MIN($B$2:$B$1511))))</f>
        <v>0</v>
      </c>
      <c r="G2">
        <f>(((C2)-(MIN($C$2:$C$1511)))/((MAX($C$2:$C$1511))-(MIN($C$2:$C$1511))))</f>
        <v>0</v>
      </c>
      <c r="H2">
        <f>(((A2)-(MIN($A$2:$A$1511)))/((MAX($A$2:$A$1511))-(MIN($A$2:$A$1511))))</f>
        <v>0</v>
      </c>
    </row>
    <row r="3" spans="1:8" x14ac:dyDescent="0.25">
      <c r="A3">
        <v>7.2144335836909601E-4</v>
      </c>
      <c r="B3">
        <v>19.614766173348301</v>
      </c>
      <c r="C3">
        <v>2.36201343919396E-2</v>
      </c>
      <c r="D3">
        <v>0.16300000000000001</v>
      </c>
      <c r="F3">
        <f>(((B3)-(MIN($B$2:$B$1511)))/((MAX($B$2:$B$1511))-(MIN($B$2:$B$1511))))</f>
        <v>3.42880946347594E-3</v>
      </c>
      <c r="G3">
        <f>(((C3)-(MIN($C$2:$C$1511)))/((MAX($C$2:$C$1511))-(MIN($C$2:$C$1511))))</f>
        <v>2.6849526854623013E-2</v>
      </c>
      <c r="H3">
        <f>(((A3)-(MIN($A$2:$A$1511)))/((MAX($A$2:$A$1511))-(MIN($A$2:$A$1511))))</f>
        <v>6.2389994650686629E-4</v>
      </c>
    </row>
    <row r="4" spans="1:8" x14ac:dyDescent="0.25">
      <c r="A4">
        <v>2.1024308815678701E-3</v>
      </c>
      <c r="B4">
        <v>21.903355415832401</v>
      </c>
      <c r="C4">
        <v>2.6376057404107402E-2</v>
      </c>
      <c r="D4">
        <v>0.16300000000000001</v>
      </c>
      <c r="F4">
        <f t="shared" ref="F4:F67" si="0">(((B4)-(MIN($B$2:$B$1511)))/((MAX($B$2:$B$1511))-(MIN($B$2:$B$1511))))</f>
        <v>3.8288721704839426E-3</v>
      </c>
      <c r="G4">
        <f t="shared" ref="G4:G67" si="1">(((C4)-(MIN($C$2:$C$1511)))/((MAX($C$2:$C$1511))-(MIN($C$2:$C$1511))))</f>
        <v>2.9982245225172333E-2</v>
      </c>
      <c r="H4">
        <f t="shared" ref="H4:H67" si="2">(((A4)-(MIN($A$2:$A$1511)))/((MAX($A$2:$A$1511))-(MIN($A$2:$A$1511))))</f>
        <v>1.8181697832936436E-3</v>
      </c>
    </row>
    <row r="5" spans="1:8" x14ac:dyDescent="0.25">
      <c r="A5">
        <v>3.4252379641106301E-3</v>
      </c>
      <c r="B5">
        <v>24.090618098587001</v>
      </c>
      <c r="C5">
        <v>2.9009962802752198E-2</v>
      </c>
      <c r="D5">
        <v>0.16300000000000001</v>
      </c>
      <c r="F5">
        <f t="shared" si="0"/>
        <v>4.2112222285706413E-3</v>
      </c>
      <c r="G5">
        <f t="shared" si="1"/>
        <v>3.2976263487726462E-2</v>
      </c>
      <c r="H5">
        <f t="shared" si="2"/>
        <v>2.9621255193378617E-3</v>
      </c>
    </row>
    <row r="6" spans="1:8" x14ac:dyDescent="0.25">
      <c r="A6">
        <v>4.7041942224959402E-3</v>
      </c>
      <c r="B6">
        <v>26.200842427854798</v>
      </c>
      <c r="C6">
        <v>3.1551098486652003E-2</v>
      </c>
      <c r="D6">
        <v>0.16300000000000001</v>
      </c>
      <c r="F6">
        <f t="shared" si="0"/>
        <v>4.580105399866456E-3</v>
      </c>
      <c r="G6">
        <f t="shared" si="1"/>
        <v>3.5864828372835313E-2</v>
      </c>
      <c r="H6">
        <f t="shared" si="2"/>
        <v>4.0681593221786718E-3</v>
      </c>
    </row>
    <row r="7" spans="1:8" x14ac:dyDescent="0.25">
      <c r="A7">
        <v>5.9806061074681597E-3</v>
      </c>
      <c r="B7">
        <v>28.3024052820629</v>
      </c>
      <c r="C7">
        <v>3.4081804007727798E-2</v>
      </c>
      <c r="D7">
        <v>0.16300000000000001</v>
      </c>
      <c r="F7">
        <f t="shared" si="0"/>
        <v>4.9474744798195611E-3</v>
      </c>
      <c r="G7">
        <f t="shared" si="1"/>
        <v>3.874153706220055E-2</v>
      </c>
      <c r="H7">
        <f t="shared" si="2"/>
        <v>5.1719927659505333E-3</v>
      </c>
    </row>
    <row r="8" spans="1:8" x14ac:dyDescent="0.25">
      <c r="A8">
        <v>7.2938911052110303E-3</v>
      </c>
      <c r="B8">
        <v>30.459969407751601</v>
      </c>
      <c r="C8">
        <v>3.6679946354040399E-2</v>
      </c>
      <c r="D8">
        <v>0.16300000000000001</v>
      </c>
      <c r="F8">
        <f t="shared" si="0"/>
        <v>5.324633005536249E-3</v>
      </c>
      <c r="G8">
        <f t="shared" si="1"/>
        <v>4.1694902675702673E-2</v>
      </c>
      <c r="H8">
        <f t="shared" si="2"/>
        <v>6.3077138594155816E-3</v>
      </c>
    </row>
    <row r="9" spans="1:8" x14ac:dyDescent="0.25">
      <c r="A9">
        <v>8.6024705178603701E-3</v>
      </c>
      <c r="B9">
        <v>32.605048968663397</v>
      </c>
      <c r="C9">
        <v>3.9263054766466098E-2</v>
      </c>
      <c r="D9">
        <v>0.16300000000000001</v>
      </c>
      <c r="F9">
        <f t="shared" si="0"/>
        <v>5.6996091349156008E-3</v>
      </c>
      <c r="G9">
        <f t="shared" si="1"/>
        <v>4.4631178885523648E-2</v>
      </c>
      <c r="H9">
        <f t="shared" si="2"/>
        <v>7.4393655907414131E-3</v>
      </c>
    </row>
    <row r="10" spans="1:8" x14ac:dyDescent="0.25">
      <c r="A10">
        <v>9.8720638851249598E-3</v>
      </c>
      <c r="B10">
        <v>34.681950383467999</v>
      </c>
      <c r="C10">
        <v>4.1764062940764402E-2</v>
      </c>
      <c r="D10">
        <v>0.16300000000000001</v>
      </c>
      <c r="F10">
        <f t="shared" si="0"/>
        <v>6.0626672087592086E-3</v>
      </c>
      <c r="G10">
        <f t="shared" si="1"/>
        <v>4.7474129946901575E-2</v>
      </c>
      <c r="H10">
        <f t="shared" si="2"/>
        <v>8.5373024207546239E-3</v>
      </c>
    </row>
    <row r="11" spans="1:8" x14ac:dyDescent="0.25">
      <c r="A11">
        <v>1.1261085366136001E-2</v>
      </c>
      <c r="B11">
        <v>36.948971306876501</v>
      </c>
      <c r="C11">
        <v>4.4494013346852102E-2</v>
      </c>
      <c r="D11">
        <v>0.16300000000000001</v>
      </c>
      <c r="F11">
        <f t="shared" si="0"/>
        <v>6.4589596104827071E-3</v>
      </c>
      <c r="G11">
        <f t="shared" si="1"/>
        <v>5.0577324684229305E-2</v>
      </c>
      <c r="H11">
        <f t="shared" si="2"/>
        <v>9.7385199767090463E-3</v>
      </c>
    </row>
    <row r="12" spans="1:8" x14ac:dyDescent="0.25">
      <c r="A12">
        <v>1.26594189301289E-2</v>
      </c>
      <c r="B12">
        <v>39.225831870512003</v>
      </c>
      <c r="C12">
        <v>4.7235812664238402E-2</v>
      </c>
      <c r="D12">
        <v>0.16300000000000001</v>
      </c>
      <c r="F12">
        <f t="shared" si="0"/>
        <v>6.8569720557300172E-3</v>
      </c>
      <c r="G12">
        <f t="shared" si="1"/>
        <v>5.3693988339931116E-2</v>
      </c>
      <c r="H12">
        <f t="shared" si="2"/>
        <v>1.0947790566913286E-2</v>
      </c>
    </row>
    <row r="13" spans="1:8" x14ac:dyDescent="0.25">
      <c r="A13">
        <v>1.4074765526151899E-2</v>
      </c>
      <c r="B13">
        <v>41.525160617145197</v>
      </c>
      <c r="C13">
        <v>5.0004668205352203E-2</v>
      </c>
      <c r="D13">
        <v>0.16300000000000001</v>
      </c>
      <c r="F13">
        <f t="shared" si="0"/>
        <v>7.2589121092806195E-3</v>
      </c>
      <c r="G13">
        <f t="shared" si="1"/>
        <v>5.6841407400894467E-2</v>
      </c>
      <c r="H13">
        <f t="shared" si="2"/>
        <v>1.2171773926526748E-2</v>
      </c>
    </row>
    <row r="14" spans="1:8" x14ac:dyDescent="0.25">
      <c r="A14">
        <v>1.5585524442931599E-2</v>
      </c>
      <c r="B14">
        <v>43.973366724405899</v>
      </c>
      <c r="C14">
        <v>5.2952802114347601E-2</v>
      </c>
      <c r="D14">
        <v>0.16300000000000001</v>
      </c>
      <c r="F14">
        <f t="shared" si="0"/>
        <v>7.6868770513517154E-3</v>
      </c>
      <c r="G14">
        <f t="shared" si="1"/>
        <v>6.0192616130155925E-2</v>
      </c>
      <c r="H14">
        <f t="shared" si="2"/>
        <v>1.3478269296439633E-2</v>
      </c>
    </row>
    <row r="15" spans="1:8" x14ac:dyDescent="0.25">
      <c r="A15">
        <v>1.7163196299564101E-2</v>
      </c>
      <c r="B15">
        <v>46.523438257695901</v>
      </c>
      <c r="C15">
        <v>5.6023602540569997E-2</v>
      </c>
      <c r="D15">
        <v>0.16300000000000001</v>
      </c>
      <c r="F15">
        <f t="shared" si="0"/>
        <v>8.1326488402484864E-3</v>
      </c>
      <c r="G15">
        <f t="shared" si="1"/>
        <v>6.3683262590541093E-2</v>
      </c>
      <c r="H15">
        <f t="shared" si="2"/>
        <v>1.4842630580717789E-2</v>
      </c>
    </row>
    <row r="16" spans="1:8" x14ac:dyDescent="0.25">
      <c r="A16">
        <v>1.8807799566698501E-2</v>
      </c>
      <c r="B16">
        <v>49.174545148878003</v>
      </c>
      <c r="C16">
        <v>5.9216069914573302E-2</v>
      </c>
      <c r="D16">
        <v>0.16300000000000001</v>
      </c>
      <c r="F16">
        <f t="shared" si="0"/>
        <v>8.5960823737831742E-3</v>
      </c>
      <c r="G16">
        <f t="shared" si="1"/>
        <v>6.7312210549451121E-2</v>
      </c>
      <c r="H16">
        <f t="shared" si="2"/>
        <v>1.6264873752669239E-2</v>
      </c>
    </row>
    <row r="17" spans="1:8" x14ac:dyDescent="0.25">
      <c r="A17">
        <v>2.0546343752345E-2</v>
      </c>
      <c r="B17">
        <v>51.969076075650001</v>
      </c>
      <c r="C17">
        <v>6.2581248753282706E-2</v>
      </c>
      <c r="D17">
        <v>0.16300000000000001</v>
      </c>
      <c r="F17">
        <f t="shared" si="0"/>
        <v>9.0845875133810927E-3</v>
      </c>
      <c r="G17">
        <f t="shared" si="1"/>
        <v>7.1137483433223125E-2</v>
      </c>
      <c r="H17">
        <f t="shared" si="2"/>
        <v>1.776835647496737E-2</v>
      </c>
    </row>
    <row r="18" spans="1:8" x14ac:dyDescent="0.25">
      <c r="A18">
        <v>2.2345628075603599E-2</v>
      </c>
      <c r="B18">
        <v>54.852657833083697</v>
      </c>
      <c r="C18">
        <v>6.6053662751940301E-2</v>
      </c>
      <c r="D18">
        <v>0.16300000000000001</v>
      </c>
      <c r="F18">
        <f t="shared" si="0"/>
        <v>9.5886594116242445E-3</v>
      </c>
      <c r="G18">
        <f t="shared" si="1"/>
        <v>7.5084652884517267E-2</v>
      </c>
      <c r="H18">
        <f t="shared" si="2"/>
        <v>1.9324366908786299E-2</v>
      </c>
    </row>
    <row r="19" spans="1:8" x14ac:dyDescent="0.25">
      <c r="A19">
        <v>2.4208530172133601E-2</v>
      </c>
      <c r="B19">
        <v>57.828937023215701</v>
      </c>
      <c r="C19">
        <v>6.9637703154847103E-2</v>
      </c>
      <c r="D19">
        <v>0.16300000000000001</v>
      </c>
      <c r="F19">
        <f t="shared" si="0"/>
        <v>1.0108935522126003E-2</v>
      </c>
      <c r="G19">
        <f t="shared" si="1"/>
        <v>7.9158710527421211E-2</v>
      </c>
      <c r="H19">
        <f t="shared" si="2"/>
        <v>2.0935393616413115E-2</v>
      </c>
    </row>
    <row r="20" spans="1:8" x14ac:dyDescent="0.25">
      <c r="A20">
        <v>2.6091686871759098E-2</v>
      </c>
      <c r="B20">
        <v>60.828139340504002</v>
      </c>
      <c r="C20">
        <v>7.3249347626001896E-2</v>
      </c>
      <c r="D20">
        <v>0.16300000000000001</v>
      </c>
      <c r="F20">
        <f t="shared" si="0"/>
        <v>1.0633218768610488E-2</v>
      </c>
      <c r="G20">
        <f t="shared" si="1"/>
        <v>8.3264146322516136E-2</v>
      </c>
      <c r="H20">
        <f t="shared" si="2"/>
        <v>2.2563936384921501E-2</v>
      </c>
    </row>
    <row r="21" spans="1:8" x14ac:dyDescent="0.25">
      <c r="A21">
        <v>2.80058035613155E-2</v>
      </c>
      <c r="B21">
        <v>63.867010475916999</v>
      </c>
      <c r="C21">
        <v>7.6908761354612706E-2</v>
      </c>
      <c r="D21">
        <v>0.16300000000000001</v>
      </c>
      <c r="F21">
        <f t="shared" si="0"/>
        <v>1.1164436424498009E-2</v>
      </c>
      <c r="G21">
        <f t="shared" si="1"/>
        <v>8.7423882484391702E-2</v>
      </c>
      <c r="H21">
        <f t="shared" si="2"/>
        <v>2.4219253169487653E-2</v>
      </c>
    </row>
    <row r="22" spans="1:8" x14ac:dyDescent="0.25">
      <c r="A22">
        <v>3.0003943148113801E-2</v>
      </c>
      <c r="B22">
        <v>67.028813530200793</v>
      </c>
      <c r="C22">
        <v>8.0716209906535899E-2</v>
      </c>
      <c r="D22">
        <v>0.16300000000000001</v>
      </c>
      <c r="F22">
        <f t="shared" si="0"/>
        <v>1.1717143509474939E-2</v>
      </c>
      <c r="G22">
        <f t="shared" si="1"/>
        <v>9.1751893089502518E-2</v>
      </c>
      <c r="H22">
        <f t="shared" si="2"/>
        <v>2.5947232458305113E-2</v>
      </c>
    </row>
    <row r="23" spans="1:8" x14ac:dyDescent="0.25">
      <c r="A23">
        <v>3.20904425670753E-2</v>
      </c>
      <c r="B23">
        <v>70.318963787740898</v>
      </c>
      <c r="C23">
        <v>8.4678214376329997E-2</v>
      </c>
      <c r="D23">
        <v>0.16300000000000001</v>
      </c>
      <c r="F23">
        <f t="shared" si="0"/>
        <v>1.2292286656204868E-2</v>
      </c>
      <c r="G23">
        <f t="shared" si="1"/>
        <v>9.6255590809621108E-2</v>
      </c>
      <c r="H23">
        <f t="shared" si="2"/>
        <v>2.7751624807025987E-2</v>
      </c>
    </row>
    <row r="24" spans="1:8" x14ac:dyDescent="0.25">
      <c r="A24">
        <v>3.4208935026257298E-2</v>
      </c>
      <c r="B24">
        <v>73.647877407894498</v>
      </c>
      <c r="C24">
        <v>8.8686897752531801E-2</v>
      </c>
      <c r="D24">
        <v>0.16300000000000001</v>
      </c>
      <c r="F24">
        <f t="shared" si="0"/>
        <v>1.2874205931866984E-2</v>
      </c>
      <c r="G24">
        <f t="shared" si="1"/>
        <v>0.10081234947047532</v>
      </c>
      <c r="H24">
        <f t="shared" si="2"/>
        <v>2.9583684547581032E-2</v>
      </c>
    </row>
    <row r="25" spans="1:8" x14ac:dyDescent="0.25">
      <c r="A25">
        <v>3.6414208350308001E-2</v>
      </c>
      <c r="B25">
        <v>77.100532650125999</v>
      </c>
      <c r="C25">
        <v>9.2844590998008902E-2</v>
      </c>
      <c r="D25">
        <v>0.16300000000000001</v>
      </c>
      <c r="F25">
        <f t="shared" si="0"/>
        <v>1.3477756178862476E-2</v>
      </c>
      <c r="G25">
        <f t="shared" si="1"/>
        <v>0.10553849093078034</v>
      </c>
      <c r="H25">
        <f t="shared" si="2"/>
        <v>3.1490791866468221E-2</v>
      </c>
    </row>
    <row r="26" spans="1:8" x14ac:dyDescent="0.25">
      <c r="A26">
        <v>3.8736850431263001E-2</v>
      </c>
      <c r="B26">
        <v>80.723043418617905</v>
      </c>
      <c r="C26">
        <v>9.7206824553680293E-2</v>
      </c>
      <c r="D26">
        <v>0.16300000000000001</v>
      </c>
      <c r="F26">
        <f t="shared" si="0"/>
        <v>1.4110998456378154E-2</v>
      </c>
      <c r="G26">
        <f t="shared" si="1"/>
        <v>0.11049713786545254</v>
      </c>
      <c r="H26">
        <f t="shared" si="2"/>
        <v>3.3499398991687676E-2</v>
      </c>
    </row>
    <row r="27" spans="1:8" x14ac:dyDescent="0.25">
      <c r="A27">
        <v>4.1164980686670301E-2</v>
      </c>
      <c r="B27">
        <v>84.494480431496697</v>
      </c>
      <c r="C27">
        <v>0.101748395343138</v>
      </c>
      <c r="D27">
        <v>0.16300000000000001</v>
      </c>
      <c r="F27">
        <f t="shared" si="0"/>
        <v>1.4770274167665146E-2</v>
      </c>
      <c r="G27">
        <f t="shared" si="1"/>
        <v>0.1156596413825929</v>
      </c>
      <c r="H27">
        <f t="shared" si="2"/>
        <v>3.5599231665849294E-2</v>
      </c>
    </row>
    <row r="28" spans="1:8" x14ac:dyDescent="0.25">
      <c r="A28">
        <v>4.3594729584405599E-2</v>
      </c>
      <c r="B28">
        <v>88.253258857813194</v>
      </c>
      <c r="C28">
        <v>0.106274722641384</v>
      </c>
      <c r="D28">
        <v>0.16300000000000001</v>
      </c>
      <c r="F28">
        <f t="shared" si="0"/>
        <v>1.5427337062290677E-2</v>
      </c>
      <c r="G28">
        <f t="shared" si="1"/>
        <v>0.12080481728762675</v>
      </c>
      <c r="H28">
        <f t="shared" si="2"/>
        <v>3.7700464132316348E-2</v>
      </c>
    </row>
    <row r="29" spans="1:8" x14ac:dyDescent="0.25">
      <c r="A29">
        <v>4.6071104180772302E-2</v>
      </c>
      <c r="B29">
        <v>92.068100403295006</v>
      </c>
      <c r="C29">
        <v>0.11086856124195101</v>
      </c>
      <c r="D29">
        <v>0.16300000000000001</v>
      </c>
      <c r="F29">
        <f t="shared" si="0"/>
        <v>1.6094200214122802E-2</v>
      </c>
      <c r="G29">
        <f t="shared" si="1"/>
        <v>0.12602673477653903</v>
      </c>
      <c r="H29">
        <f t="shared" si="2"/>
        <v>3.9842018227008988E-2</v>
      </c>
    </row>
    <row r="30" spans="1:8" x14ac:dyDescent="0.25">
      <c r="A30">
        <v>4.8620204530414997E-2</v>
      </c>
      <c r="B30">
        <v>95.978045650591895</v>
      </c>
      <c r="C30">
        <v>0.115576923880083</v>
      </c>
      <c r="D30">
        <v>0.16300000000000001</v>
      </c>
      <c r="F30">
        <f t="shared" si="0"/>
        <v>1.677768821225252E-2</v>
      </c>
      <c r="G30">
        <f t="shared" si="1"/>
        <v>0.13137883426065411</v>
      </c>
      <c r="H30">
        <f t="shared" si="2"/>
        <v>4.204646512271256E-2</v>
      </c>
    </row>
    <row r="31" spans="1:8" x14ac:dyDescent="0.25">
      <c r="A31">
        <v>5.11356949898931E-2</v>
      </c>
      <c r="B31">
        <v>99.820501518807404</v>
      </c>
      <c r="C31">
        <v>0.120204015694497</v>
      </c>
      <c r="D31">
        <v>0.16300000000000001</v>
      </c>
      <c r="F31">
        <f t="shared" si="0"/>
        <v>1.7449378556531399E-2</v>
      </c>
      <c r="G31">
        <f t="shared" si="1"/>
        <v>0.13663855140994816</v>
      </c>
      <c r="H31">
        <f t="shared" si="2"/>
        <v>4.4221846384319509E-2</v>
      </c>
    </row>
    <row r="32" spans="1:8" x14ac:dyDescent="0.25">
      <c r="A32">
        <v>5.3822140433592999E-2</v>
      </c>
      <c r="B32">
        <v>103.90537846996899</v>
      </c>
      <c r="C32">
        <v>0.12512303138442499</v>
      </c>
      <c r="D32">
        <v>0.16300000000000001</v>
      </c>
      <c r="F32">
        <f t="shared" si="0"/>
        <v>1.816344593941505E-2</v>
      </c>
      <c r="G32">
        <f t="shared" si="1"/>
        <v>0.14223010485640541</v>
      </c>
      <c r="H32">
        <f t="shared" si="2"/>
        <v>4.6545068504496669E-2</v>
      </c>
    </row>
    <row r="33" spans="1:8" x14ac:dyDescent="0.25">
      <c r="A33">
        <v>5.6583755864108798E-2</v>
      </c>
      <c r="B33">
        <v>108.085047963105</v>
      </c>
      <c r="C33">
        <v>0.130156196412714</v>
      </c>
      <c r="D33">
        <v>0.16300000000000001</v>
      </c>
      <c r="F33">
        <f t="shared" si="0"/>
        <v>1.8894083775503005E-2</v>
      </c>
      <c r="G33">
        <f t="shared" si="1"/>
        <v>0.14795141436922984</v>
      </c>
      <c r="H33">
        <f t="shared" si="2"/>
        <v>4.893329718438405E-2</v>
      </c>
    </row>
    <row r="34" spans="1:8" x14ac:dyDescent="0.25">
      <c r="A34">
        <v>5.9321711762577597E-2</v>
      </c>
      <c r="B34">
        <v>112.209764348071</v>
      </c>
      <c r="C34">
        <v>0.135123186815787</v>
      </c>
      <c r="D34">
        <v>0.16300000000000001</v>
      </c>
      <c r="F34">
        <f t="shared" si="0"/>
        <v>1.9615115392700791E-2</v>
      </c>
      <c r="G34">
        <f t="shared" si="1"/>
        <v>0.15359750172847336</v>
      </c>
      <c r="H34">
        <f t="shared" si="2"/>
        <v>5.1301065240984427E-2</v>
      </c>
    </row>
    <row r="35" spans="1:8" x14ac:dyDescent="0.25">
      <c r="A35">
        <v>6.2137505806226602E-2</v>
      </c>
      <c r="B35">
        <v>116.431513256548</v>
      </c>
      <c r="C35">
        <v>0.140207023946751</v>
      </c>
      <c r="D35">
        <v>0.16300000000000001</v>
      </c>
      <c r="F35">
        <f t="shared" si="0"/>
        <v>2.0353109028815299E-2</v>
      </c>
      <c r="G35">
        <f t="shared" si="1"/>
        <v>0.15937641133615651</v>
      </c>
      <c r="H35">
        <f t="shared" si="2"/>
        <v>5.3736147264857169E-2</v>
      </c>
    </row>
    <row r="36" spans="1:8" x14ac:dyDescent="0.25">
      <c r="A36">
        <v>6.5029110577827301E-2</v>
      </c>
      <c r="B36">
        <v>120.74583645546301</v>
      </c>
      <c r="C36">
        <v>0.14507811242354701</v>
      </c>
      <c r="D36">
        <v>0.16300000000000001</v>
      </c>
      <c r="F36">
        <f t="shared" si="0"/>
        <v>2.1107285350990049E-2</v>
      </c>
      <c r="G36">
        <f t="shared" si="1"/>
        <v>0.16491348486413823</v>
      </c>
      <c r="H36">
        <f t="shared" si="2"/>
        <v>5.6236789957582183E-2</v>
      </c>
    </row>
    <row r="37" spans="1:8" x14ac:dyDescent="0.25">
      <c r="A37">
        <v>6.7978683797771902E-2</v>
      </c>
      <c r="B37">
        <v>125.12423283449699</v>
      </c>
      <c r="C37">
        <v>0.14953745394572299</v>
      </c>
      <c r="D37">
        <v>0.16300000000000001</v>
      </c>
      <c r="F37">
        <f t="shared" si="0"/>
        <v>2.1872662149602061E-2</v>
      </c>
      <c r="G37">
        <f t="shared" si="1"/>
        <v>0.16998251656255473</v>
      </c>
      <c r="H37">
        <f t="shared" si="2"/>
        <v>5.8787563421352905E-2</v>
      </c>
    </row>
    <row r="38" spans="1:8" x14ac:dyDescent="0.25">
      <c r="A38">
        <v>7.0875855501475196E-2</v>
      </c>
      <c r="B38">
        <v>129.40414178488999</v>
      </c>
      <c r="C38">
        <v>0.15389648726326599</v>
      </c>
      <c r="D38">
        <v>0.16300000000000001</v>
      </c>
      <c r="F38">
        <f t="shared" si="0"/>
        <v>2.262082260087793E-2</v>
      </c>
      <c r="G38">
        <f t="shared" si="1"/>
        <v>0.1749375257160804</v>
      </c>
      <c r="H38">
        <f t="shared" si="2"/>
        <v>6.1293020364012761E-2</v>
      </c>
    </row>
    <row r="39" spans="1:8" x14ac:dyDescent="0.25">
      <c r="A39">
        <v>7.3896714309753905E-2</v>
      </c>
      <c r="B39">
        <v>133.843885889414</v>
      </c>
      <c r="C39">
        <v>0.158418310670563</v>
      </c>
      <c r="D39">
        <v>0.16300000000000001</v>
      </c>
      <c r="F39">
        <f t="shared" si="0"/>
        <v>2.3396923445846849E-2</v>
      </c>
      <c r="G39">
        <f t="shared" si="1"/>
        <v>0.18007758194910145</v>
      </c>
      <c r="H39">
        <f t="shared" si="2"/>
        <v>6.3905441182676187E-2</v>
      </c>
    </row>
    <row r="40" spans="1:8" x14ac:dyDescent="0.25">
      <c r="A40">
        <v>7.5136425176753896E-2</v>
      </c>
      <c r="B40">
        <v>135.657034695877</v>
      </c>
      <c r="C40">
        <v>0.160264979875129</v>
      </c>
      <c r="D40">
        <v>0.16300000000000001</v>
      </c>
      <c r="F40">
        <f t="shared" si="0"/>
        <v>2.3713875569127206E-2</v>
      </c>
      <c r="G40">
        <f t="shared" si="1"/>
        <v>0.18217673149570693</v>
      </c>
      <c r="H40">
        <f t="shared" si="2"/>
        <v>6.4977535803317998E-2</v>
      </c>
    </row>
    <row r="41" spans="1:8" x14ac:dyDescent="0.25">
      <c r="A41">
        <v>7.5906649971656595E-2</v>
      </c>
      <c r="B41">
        <v>136.78293131667201</v>
      </c>
      <c r="C41">
        <v>0.16141169139143399</v>
      </c>
      <c r="D41">
        <v>0.16300000000000001</v>
      </c>
      <c r="F41">
        <f t="shared" si="0"/>
        <v>2.3910690813018463E-2</v>
      </c>
      <c r="G41">
        <f t="shared" si="1"/>
        <v>0.1834802237257106</v>
      </c>
      <c r="H41">
        <f t="shared" si="2"/>
        <v>6.5643621647429692E-2</v>
      </c>
    </row>
    <row r="42" spans="1:8" x14ac:dyDescent="0.25">
      <c r="A42">
        <v>7.6299962741380595E-2</v>
      </c>
      <c r="B42">
        <v>137.36792736205899</v>
      </c>
      <c r="C42">
        <v>0.16200750248976101</v>
      </c>
      <c r="D42">
        <v>0.16300000000000001</v>
      </c>
      <c r="F42">
        <f t="shared" si="0"/>
        <v>2.4012952545775918E-2</v>
      </c>
      <c r="G42">
        <f t="shared" si="1"/>
        <v>0.18415749532033257</v>
      </c>
      <c r="H42">
        <f t="shared" si="2"/>
        <v>6.5983756202893623E-2</v>
      </c>
    </row>
    <row r="43" spans="1:8" x14ac:dyDescent="0.25">
      <c r="A43">
        <v>7.6651013174514199E-2</v>
      </c>
      <c r="B43">
        <v>137.952923407447</v>
      </c>
      <c r="C43">
        <v>0.16260331358808899</v>
      </c>
      <c r="D43">
        <v>0.16300000000000001</v>
      </c>
      <c r="F43">
        <f t="shared" si="0"/>
        <v>2.411521427853355E-2</v>
      </c>
      <c r="G43">
        <f t="shared" si="1"/>
        <v>0.18483476691495562</v>
      </c>
      <c r="H43">
        <f t="shared" si="2"/>
        <v>6.6287342539800773E-2</v>
      </c>
    </row>
    <row r="44" spans="1:8" x14ac:dyDescent="0.25">
      <c r="A44">
        <v>7.7195934877541006E-2</v>
      </c>
      <c r="B44">
        <v>138.88696430438699</v>
      </c>
      <c r="C44">
        <v>0.16355462246799701</v>
      </c>
      <c r="D44">
        <v>0.16300000000000001</v>
      </c>
      <c r="F44">
        <f t="shared" si="0"/>
        <v>2.4278491690988918E-2</v>
      </c>
      <c r="G44">
        <f t="shared" si="1"/>
        <v>0.18591614066559981</v>
      </c>
      <c r="H44">
        <f t="shared" si="2"/>
        <v>6.6758587603498371E-2</v>
      </c>
    </row>
    <row r="45" spans="1:8" x14ac:dyDescent="0.25">
      <c r="A45">
        <v>7.8300365814202993E-2</v>
      </c>
      <c r="B45">
        <v>140.78822453615899</v>
      </c>
      <c r="C45">
        <v>0.165491032048592</v>
      </c>
      <c r="D45">
        <v>0.16300000000000001</v>
      </c>
      <c r="F45">
        <f t="shared" si="0"/>
        <v>2.4610846357754616E-2</v>
      </c>
      <c r="G45">
        <f t="shared" si="1"/>
        <v>0.18811730007362912</v>
      </c>
      <c r="H45">
        <f t="shared" si="2"/>
        <v>6.7713692941028442E-2</v>
      </c>
    </row>
    <row r="46" spans="1:8" x14ac:dyDescent="0.25">
      <c r="A46">
        <v>8.0783405311617401E-2</v>
      </c>
      <c r="B46">
        <v>145.05107166471399</v>
      </c>
      <c r="C46">
        <v>0.16983268811565799</v>
      </c>
      <c r="D46">
        <v>0.16300000000000001</v>
      </c>
      <c r="F46">
        <f t="shared" si="0"/>
        <v>2.5356024273543432E-2</v>
      </c>
      <c r="G46">
        <f t="shared" si="1"/>
        <v>0.1930525561239082</v>
      </c>
      <c r="H46">
        <f t="shared" si="2"/>
        <v>6.9861010802701393E-2</v>
      </c>
    </row>
    <row r="47" spans="1:8" x14ac:dyDescent="0.25">
      <c r="A47">
        <v>8.3636882593462705E-2</v>
      </c>
      <c r="B47">
        <v>149.925962267503</v>
      </c>
      <c r="C47">
        <v>0.174797702746398</v>
      </c>
      <c r="D47">
        <v>0.16300000000000001</v>
      </c>
      <c r="F47">
        <f t="shared" si="0"/>
        <v>2.6208192017197932E-2</v>
      </c>
      <c r="G47">
        <f t="shared" si="1"/>
        <v>0.19869639757923632</v>
      </c>
      <c r="H47">
        <f t="shared" si="2"/>
        <v>7.2328681067940756E-2</v>
      </c>
    </row>
    <row r="48" spans="1:8" x14ac:dyDescent="0.25">
      <c r="A48">
        <v>8.6780213409263202E-2</v>
      </c>
      <c r="B48">
        <v>155.268604645636</v>
      </c>
      <c r="C48">
        <v>0.18023911666429501</v>
      </c>
      <c r="D48">
        <v>0.16300000000000001</v>
      </c>
      <c r="F48">
        <f t="shared" si="0"/>
        <v>2.7142126308548346E-2</v>
      </c>
      <c r="G48">
        <f t="shared" si="1"/>
        <v>0.20488177259410295</v>
      </c>
      <c r="H48">
        <f t="shared" si="2"/>
        <v>7.5047014953867244E-2</v>
      </c>
    </row>
    <row r="49" spans="1:8" x14ac:dyDescent="0.25">
      <c r="A49">
        <v>9.0070169384206505E-2</v>
      </c>
      <c r="B49">
        <v>160.828732364128</v>
      </c>
      <c r="C49">
        <v>0.18590203665993499</v>
      </c>
      <c r="D49">
        <v>0.16300000000000001</v>
      </c>
      <c r="F49">
        <f t="shared" si="0"/>
        <v>2.8114078682123129E-2</v>
      </c>
      <c r="G49">
        <f t="shared" si="1"/>
        <v>0.21131893844487828</v>
      </c>
      <c r="H49">
        <f t="shared" si="2"/>
        <v>7.7892149409629935E-2</v>
      </c>
    </row>
    <row r="50" spans="1:8" x14ac:dyDescent="0.25">
      <c r="A50">
        <v>9.3456431078421304E-2</v>
      </c>
      <c r="B50">
        <v>166.51835885102699</v>
      </c>
      <c r="C50">
        <v>0.19169684951886101</v>
      </c>
      <c r="D50">
        <v>0.16300000000000001</v>
      </c>
      <c r="F50">
        <f t="shared" si="0"/>
        <v>2.9108668419747945E-2</v>
      </c>
      <c r="G50">
        <f t="shared" si="1"/>
        <v>0.21790602981749738</v>
      </c>
      <c r="H50">
        <f t="shared" si="2"/>
        <v>8.0820568481440133E-2</v>
      </c>
    </row>
    <row r="51" spans="1:8" x14ac:dyDescent="0.25">
      <c r="A51">
        <v>9.6814618159824894E-2</v>
      </c>
      <c r="B51">
        <v>172.127990735157</v>
      </c>
      <c r="C51">
        <v>0.197410188883202</v>
      </c>
      <c r="D51">
        <v>0.16300000000000001</v>
      </c>
      <c r="F51">
        <f t="shared" si="0"/>
        <v>3.0089274495850762E-2</v>
      </c>
      <c r="G51">
        <f t="shared" si="1"/>
        <v>0.22440050847485829</v>
      </c>
      <c r="H51">
        <f t="shared" si="2"/>
        <v>8.3724708794248787E-2</v>
      </c>
    </row>
    <row r="52" spans="1:8" x14ac:dyDescent="0.25">
      <c r="A52">
        <v>0.10016651734175799</v>
      </c>
      <c r="B52">
        <v>177.69510944644401</v>
      </c>
      <c r="C52">
        <v>0.203080229116883</v>
      </c>
      <c r="D52">
        <v>0.16300000000000001</v>
      </c>
      <c r="F52">
        <f t="shared" si="0"/>
        <v>3.1062448947835393E-2</v>
      </c>
      <c r="G52">
        <f t="shared" si="1"/>
        <v>0.23084576805699522</v>
      </c>
      <c r="H52">
        <f t="shared" si="2"/>
        <v>8.6623411368809841E-2</v>
      </c>
    </row>
    <row r="53" spans="1:8" x14ac:dyDescent="0.25">
      <c r="A53">
        <v>0.103664071156279</v>
      </c>
      <c r="B53">
        <v>183.46896376377001</v>
      </c>
      <c r="C53">
        <v>0.20896082695940299</v>
      </c>
      <c r="D53">
        <v>0.16300000000000001</v>
      </c>
      <c r="F53">
        <f t="shared" si="0"/>
        <v>3.2071762347190551E-2</v>
      </c>
      <c r="G53">
        <f t="shared" si="1"/>
        <v>0.23753037310936356</v>
      </c>
      <c r="H53">
        <f t="shared" si="2"/>
        <v>8.9648075207586428E-2</v>
      </c>
    </row>
    <row r="54" spans="1:8" x14ac:dyDescent="0.25">
      <c r="A54">
        <v>0.107241396385753</v>
      </c>
      <c r="B54">
        <v>189.33845736434699</v>
      </c>
      <c r="C54">
        <v>0.214938832206377</v>
      </c>
      <c r="D54">
        <v>0.16300000000000001</v>
      </c>
      <c r="F54">
        <f t="shared" si="0"/>
        <v>3.3097794216528628E-2</v>
      </c>
      <c r="G54">
        <f t="shared" si="1"/>
        <v>0.24432570330318662</v>
      </c>
      <c r="H54">
        <f t="shared" si="2"/>
        <v>9.2741724893892971E-2</v>
      </c>
    </row>
    <row r="55" spans="1:8" x14ac:dyDescent="0.25">
      <c r="A55">
        <v>0.110885459373245</v>
      </c>
      <c r="B55">
        <v>195.27979609736801</v>
      </c>
      <c r="C55">
        <v>0.220990010815134</v>
      </c>
      <c r="D55">
        <v>0.16300000000000001</v>
      </c>
      <c r="F55">
        <f t="shared" si="0"/>
        <v>3.4136385158345661E-2</v>
      </c>
      <c r="G55">
        <f t="shared" si="1"/>
        <v>0.25120421126855136</v>
      </c>
      <c r="H55">
        <f t="shared" si="2"/>
        <v>9.5893088998350848E-2</v>
      </c>
    </row>
    <row r="56" spans="1:8" x14ac:dyDescent="0.25">
      <c r="A56">
        <v>0.11465717507253601</v>
      </c>
      <c r="B56">
        <v>201.388924010252</v>
      </c>
      <c r="C56">
        <v>0.22721208058859299</v>
      </c>
      <c r="D56">
        <v>0.16300000000000001</v>
      </c>
      <c r="F56">
        <f t="shared" si="0"/>
        <v>3.5204306917705888E-2</v>
      </c>
      <c r="G56">
        <f t="shared" si="1"/>
        <v>0.25827697498368224</v>
      </c>
      <c r="H56">
        <f t="shared" si="2"/>
        <v>9.9154846412469091E-2</v>
      </c>
    </row>
    <row r="57" spans="1:8" x14ac:dyDescent="0.25">
      <c r="A57">
        <v>0.11843334713090101</v>
      </c>
      <c r="B57">
        <v>207.46536908464799</v>
      </c>
      <c r="C57">
        <v>0.23340086330301901</v>
      </c>
      <c r="D57">
        <v>0.16300000000000001</v>
      </c>
      <c r="F57">
        <f t="shared" si="0"/>
        <v>3.6266515469734938E-2</v>
      </c>
      <c r="G57">
        <f t="shared" si="1"/>
        <v>0.26531190056586318</v>
      </c>
      <c r="H57">
        <f t="shared" si="2"/>
        <v>0.10242045765953989</v>
      </c>
    </row>
    <row r="58" spans="1:8" x14ac:dyDescent="0.25">
      <c r="A58">
        <v>0.12227463467427201</v>
      </c>
      <c r="B58">
        <v>213.60521469036399</v>
      </c>
      <c r="C58">
        <v>0.23965421865943001</v>
      </c>
      <c r="D58">
        <v>0.16300000000000001</v>
      </c>
      <c r="F58">
        <f t="shared" si="0"/>
        <v>3.7339806914104295E-2</v>
      </c>
      <c r="G58">
        <f t="shared" si="1"/>
        <v>0.27242022729201226</v>
      </c>
      <c r="H58">
        <f t="shared" si="2"/>
        <v>0.10574238039266255</v>
      </c>
    </row>
    <row r="59" spans="1:8" x14ac:dyDescent="0.25">
      <c r="A59">
        <v>0.12622322342595299</v>
      </c>
      <c r="B59">
        <v>219.87286940046701</v>
      </c>
      <c r="C59">
        <v>0.24603774597761799</v>
      </c>
      <c r="D59">
        <v>0.16300000000000001</v>
      </c>
      <c r="F59">
        <f t="shared" si="0"/>
        <v>3.8435440356474934E-2</v>
      </c>
      <c r="G59">
        <f t="shared" si="1"/>
        <v>0.27967652335336729</v>
      </c>
      <c r="H59">
        <f t="shared" si="2"/>
        <v>0.10915709657567718</v>
      </c>
    </row>
    <row r="60" spans="1:8" x14ac:dyDescent="0.25">
      <c r="A60">
        <v>0.13014871882196799</v>
      </c>
      <c r="B60">
        <v>226.061198464434</v>
      </c>
      <c r="C60">
        <v>0.25234048112512097</v>
      </c>
      <c r="D60">
        <v>0.16300000000000001</v>
      </c>
      <c r="F60">
        <f t="shared" si="0"/>
        <v>3.9517207076001995E-2</v>
      </c>
      <c r="G60">
        <f t="shared" si="1"/>
        <v>0.2868409811753434</v>
      </c>
      <c r="H60">
        <f t="shared" si="2"/>
        <v>0.11255184176138824</v>
      </c>
    </row>
    <row r="61" spans="1:8" x14ac:dyDescent="0.25">
      <c r="A61">
        <v>0.13411139699982899</v>
      </c>
      <c r="B61">
        <v>232.26404170893201</v>
      </c>
      <c r="C61">
        <v>0.25865799878254297</v>
      </c>
      <c r="D61">
        <v>0.16300000000000001</v>
      </c>
      <c r="F61">
        <f t="shared" si="0"/>
        <v>4.0601510984049141E-2</v>
      </c>
      <c r="G61">
        <f t="shared" si="1"/>
        <v>0.29402224260184023</v>
      </c>
      <c r="H61">
        <f t="shared" si="2"/>
        <v>0.11597874239677611</v>
      </c>
    </row>
    <row r="62" spans="1:8" x14ac:dyDescent="0.25">
      <c r="A62">
        <v>0.138049068831782</v>
      </c>
      <c r="B62">
        <v>238.385851409521</v>
      </c>
      <c r="C62">
        <v>0.264777229374068</v>
      </c>
      <c r="D62">
        <v>0.16300000000000001</v>
      </c>
      <c r="F62">
        <f t="shared" si="0"/>
        <v>4.1671649615806036E-2</v>
      </c>
      <c r="G62">
        <f t="shared" si="1"/>
        <v>0.30097810675445269</v>
      </c>
      <c r="H62">
        <f t="shared" si="2"/>
        <v>0.119384017692221</v>
      </c>
    </row>
    <row r="63" spans="1:8" x14ac:dyDescent="0.25">
      <c r="A63">
        <v>0.142092629864288</v>
      </c>
      <c r="B63">
        <v>244.627654038305</v>
      </c>
      <c r="C63">
        <v>0.26926188588466399</v>
      </c>
      <c r="D63">
        <v>0.16300000000000001</v>
      </c>
      <c r="F63">
        <f t="shared" si="0"/>
        <v>4.2762763918856132E-2</v>
      </c>
      <c r="G63">
        <f t="shared" si="1"/>
        <v>0.30607591455761646</v>
      </c>
      <c r="H63">
        <f t="shared" si="2"/>
        <v>0.12288086534160647</v>
      </c>
    </row>
    <row r="64" spans="1:8" x14ac:dyDescent="0.25">
      <c r="A64">
        <v>0.14634788774855101</v>
      </c>
      <c r="B64">
        <v>251.147999935581</v>
      </c>
      <c r="C64">
        <v>0.27394667222262298</v>
      </c>
      <c r="D64">
        <v>0.16300000000000001</v>
      </c>
      <c r="F64">
        <f t="shared" si="0"/>
        <v>4.3902569691717915E-2</v>
      </c>
      <c r="G64">
        <f t="shared" si="1"/>
        <v>0.31140121434219875</v>
      </c>
      <c r="H64">
        <f t="shared" si="2"/>
        <v>0.12656078717547881</v>
      </c>
    </row>
    <row r="65" spans="1:8" x14ac:dyDescent="0.25">
      <c r="A65">
        <v>0.14795319180923999</v>
      </c>
      <c r="B65">
        <v>253.59000972859101</v>
      </c>
      <c r="C65">
        <v>0.275701225477265</v>
      </c>
      <c r="D65">
        <v>0.16300000000000001</v>
      </c>
      <c r="F65">
        <f t="shared" si="0"/>
        <v>4.4329451471198461E-2</v>
      </c>
      <c r="G65">
        <f t="shared" si="1"/>
        <v>0.31339565366022626</v>
      </c>
      <c r="H65">
        <f t="shared" si="2"/>
        <v>0.12794904462628579</v>
      </c>
    </row>
    <row r="66" spans="1:8" x14ac:dyDescent="0.25">
      <c r="A66">
        <v>0.149559424137577</v>
      </c>
      <c r="B66">
        <v>256.032019521601</v>
      </c>
      <c r="C66">
        <v>0.27745577873190702</v>
      </c>
      <c r="D66">
        <v>0.16300000000000001</v>
      </c>
      <c r="F66">
        <f t="shared" si="0"/>
        <v>4.4756333250678994E-2</v>
      </c>
      <c r="G66">
        <f t="shared" si="1"/>
        <v>0.31539009297825371</v>
      </c>
      <c r="H66">
        <f t="shared" si="2"/>
        <v>0.12933810483746089</v>
      </c>
    </row>
    <row r="67" spans="1:8" x14ac:dyDescent="0.25">
      <c r="A67">
        <v>0.15019110438205199</v>
      </c>
      <c r="B67">
        <v>257.202572286009</v>
      </c>
      <c r="C67">
        <v>0.27829680613826702</v>
      </c>
      <c r="D67">
        <v>0.16300000000000001</v>
      </c>
      <c r="F67">
        <f t="shared" si="0"/>
        <v>4.496095472618522E-2</v>
      </c>
      <c r="G67">
        <f t="shared" si="1"/>
        <v>0.31634610734963015</v>
      </c>
      <c r="H67">
        <f t="shared" si="2"/>
        <v>0.12988437817432869</v>
      </c>
    </row>
    <row r="68" spans="1:8" x14ac:dyDescent="0.25">
      <c r="A68">
        <v>0.15073471002102801</v>
      </c>
      <c r="B68">
        <v>258.373125050417</v>
      </c>
      <c r="C68">
        <v>0.27913783354462701</v>
      </c>
      <c r="D68">
        <v>0.16300000000000001</v>
      </c>
      <c r="F68">
        <f t="shared" ref="F68:F131" si="3">(((B68)-(MIN($B$2:$B$1511)))/((MAX($B$2:$B$1511))-(MIN($B$2:$B$1511))))</f>
        <v>4.516557620169144E-2</v>
      </c>
      <c r="G68">
        <f t="shared" ref="G68:G131" si="4">(((C68)-(MIN($C$2:$C$1511)))/((MAX($C$2:$C$1511))-(MIN($C$2:$C$1511))))</f>
        <v>0.31730212172100652</v>
      </c>
      <c r="H68">
        <f t="shared" ref="H68:H131" si="5">(((A68)-(MIN($A$2:$A$1511)))/((MAX($A$2:$A$1511))-(MIN($A$2:$A$1511))))</f>
        <v>0.13035448511362419</v>
      </c>
    </row>
    <row r="69" spans="1:8" x14ac:dyDescent="0.25">
      <c r="A69">
        <v>0.152474736004964</v>
      </c>
      <c r="B69">
        <v>262.10354548366098</v>
      </c>
      <c r="C69">
        <v>0.281818093603807</v>
      </c>
      <c r="D69">
        <v>0.16300000000000001</v>
      </c>
      <c r="F69">
        <f t="shared" si="3"/>
        <v>4.5817681904671004E-2</v>
      </c>
      <c r="G69">
        <f t="shared" si="4"/>
        <v>0.32034883234687345</v>
      </c>
      <c r="H69">
        <f t="shared" si="5"/>
        <v>0.13185924928631315</v>
      </c>
    </row>
    <row r="70" spans="1:8" x14ac:dyDescent="0.25">
      <c r="A70">
        <v>0.15571178096326499</v>
      </c>
      <c r="B70">
        <v>269.01365644333902</v>
      </c>
      <c r="C70">
        <v>0.286782921226097</v>
      </c>
      <c r="D70">
        <v>0.16300000000000001</v>
      </c>
      <c r="F70">
        <f t="shared" si="3"/>
        <v>4.7025621558033096E-2</v>
      </c>
      <c r="G70">
        <f t="shared" si="4"/>
        <v>0.32599246122557868</v>
      </c>
      <c r="H70">
        <f t="shared" si="5"/>
        <v>0.13465862660803365</v>
      </c>
    </row>
    <row r="71" spans="1:8" x14ac:dyDescent="0.25">
      <c r="A71">
        <v>0.159583923813612</v>
      </c>
      <c r="B71">
        <v>277.22399289952398</v>
      </c>
      <c r="C71">
        <v>0.29268194447822998</v>
      </c>
      <c r="D71">
        <v>0.16300000000000001</v>
      </c>
      <c r="F71">
        <f t="shared" si="3"/>
        <v>4.8460850461120392E-2</v>
      </c>
      <c r="G71">
        <f t="shared" si="4"/>
        <v>0.33269801084676287</v>
      </c>
      <c r="H71">
        <f t="shared" si="5"/>
        <v>0.13800723282801425</v>
      </c>
    </row>
    <row r="72" spans="1:8" x14ac:dyDescent="0.25">
      <c r="A72">
        <v>0.16381422384254099</v>
      </c>
      <c r="B72">
        <v>286.128164813637</v>
      </c>
      <c r="C72">
        <v>0.29907947976105898</v>
      </c>
      <c r="D72">
        <v>0.16300000000000001</v>
      </c>
      <c r="F72">
        <f t="shared" si="3"/>
        <v>5.0017367049373748E-2</v>
      </c>
      <c r="G72">
        <f t="shared" si="4"/>
        <v>0.33997023006996646</v>
      </c>
      <c r="H72">
        <f t="shared" si="5"/>
        <v>0.14166557125630497</v>
      </c>
    </row>
    <row r="73" spans="1:8" x14ac:dyDescent="0.25">
      <c r="A73">
        <v>0.16809482161928099</v>
      </c>
      <c r="B73">
        <v>295.06965088720699</v>
      </c>
      <c r="C73">
        <v>0.30550382479711102</v>
      </c>
      <c r="D73">
        <v>0.16300000000000001</v>
      </c>
      <c r="F73">
        <f t="shared" si="3"/>
        <v>5.1580406434887947E-2</v>
      </c>
      <c r="G73">
        <f t="shared" si="4"/>
        <v>0.34727292452998215</v>
      </c>
      <c r="H73">
        <f t="shared" si="5"/>
        <v>0.14536740687921906</v>
      </c>
    </row>
    <row r="74" spans="1:8" x14ac:dyDescent="0.25">
      <c r="A74">
        <v>0.17248202886478101</v>
      </c>
      <c r="B74">
        <v>304.16178167513698</v>
      </c>
      <c r="C74">
        <v>0.31203640616154799</v>
      </c>
      <c r="D74">
        <v>0.16300000000000001</v>
      </c>
      <c r="F74">
        <f t="shared" si="3"/>
        <v>5.3169779655720673E-2</v>
      </c>
      <c r="G74">
        <f t="shared" si="4"/>
        <v>0.35469865360772673</v>
      </c>
      <c r="H74">
        <f t="shared" si="5"/>
        <v>0.14916143773975632</v>
      </c>
    </row>
    <row r="75" spans="1:8" x14ac:dyDescent="0.25">
      <c r="A75">
        <v>0.17690774033106699</v>
      </c>
      <c r="B75">
        <v>313.261028573266</v>
      </c>
      <c r="C75">
        <v>0.318574100361464</v>
      </c>
      <c r="D75">
        <v>0.16300000000000001</v>
      </c>
      <c r="F75">
        <f t="shared" si="3"/>
        <v>5.4760396826431662E-2</v>
      </c>
      <c r="G75">
        <f t="shared" si="4"/>
        <v>0.36213019455813972</v>
      </c>
      <c r="H75">
        <f t="shared" si="5"/>
        <v>0.15298876682254484</v>
      </c>
    </row>
    <row r="76" spans="1:8" x14ac:dyDescent="0.25">
      <c r="A76">
        <v>0.18134545120812701</v>
      </c>
      <c r="B76">
        <v>322.31221629115799</v>
      </c>
      <c r="C76">
        <v>0.32507726464616898</v>
      </c>
      <c r="D76">
        <v>0.16300000000000001</v>
      </c>
      <c r="F76">
        <f t="shared" si="3"/>
        <v>5.6342612888990388E-2</v>
      </c>
      <c r="G76">
        <f t="shared" si="4"/>
        <v>0.36952248459361881</v>
      </c>
      <c r="H76">
        <f t="shared" si="5"/>
        <v>0.15682647292475307</v>
      </c>
    </row>
    <row r="77" spans="1:8" x14ac:dyDescent="0.25">
      <c r="A77">
        <v>0.18585813702203599</v>
      </c>
      <c r="B77">
        <v>331.44210559478</v>
      </c>
      <c r="C77">
        <v>0.33163697502818201</v>
      </c>
      <c r="D77">
        <v>0.16300000000000001</v>
      </c>
      <c r="F77">
        <f t="shared" si="3"/>
        <v>5.7938586583914285E-2</v>
      </c>
      <c r="G77">
        <f t="shared" si="4"/>
        <v>0.3769790518229954</v>
      </c>
      <c r="H77">
        <f t="shared" si="5"/>
        <v>0.16072901690861452</v>
      </c>
    </row>
    <row r="78" spans="1:8" x14ac:dyDescent="0.25">
      <c r="A78">
        <v>0.190508268715472</v>
      </c>
      <c r="B78">
        <v>340.77086017730397</v>
      </c>
      <c r="C78">
        <v>0.33833956760638301</v>
      </c>
      <c r="D78">
        <v>0.16300000000000001</v>
      </c>
      <c r="F78">
        <f t="shared" si="3"/>
        <v>5.9569323433505926E-2</v>
      </c>
      <c r="G78">
        <f t="shared" si="4"/>
        <v>0.38459803639089934</v>
      </c>
      <c r="H78">
        <f t="shared" si="5"/>
        <v>0.16475042327562736</v>
      </c>
    </row>
    <row r="79" spans="1:8" x14ac:dyDescent="0.25">
      <c r="A79">
        <v>0.19519374194892899</v>
      </c>
      <c r="B79">
        <v>350.09130730679499</v>
      </c>
      <c r="C79">
        <v>0.34503619138429398</v>
      </c>
      <c r="D79">
        <v>0.16300000000000001</v>
      </c>
      <c r="F79">
        <f t="shared" si="3"/>
        <v>6.1198608077482418E-2</v>
      </c>
      <c r="G79">
        <f t="shared" si="4"/>
        <v>0.39221023609208672</v>
      </c>
      <c r="H79">
        <f t="shared" si="5"/>
        <v>0.16880239279728398</v>
      </c>
    </row>
    <row r="80" spans="1:8" x14ac:dyDescent="0.25">
      <c r="A80">
        <v>0.199921487308138</v>
      </c>
      <c r="B80">
        <v>359.41469424091599</v>
      </c>
      <c r="C80">
        <v>0.350221177875849</v>
      </c>
      <c r="D80">
        <v>0.16300000000000001</v>
      </c>
      <c r="F80">
        <f t="shared" si="3"/>
        <v>6.2828406621540461E-2</v>
      </c>
      <c r="G80">
        <f t="shared" si="4"/>
        <v>0.39810412440515958</v>
      </c>
      <c r="H80">
        <f t="shared" si="5"/>
        <v>0.17289091900310638</v>
      </c>
    </row>
    <row r="81" spans="1:8" x14ac:dyDescent="0.25">
      <c r="A81">
        <v>0.20470515068943401</v>
      </c>
      <c r="B81">
        <v>368.76580941479602</v>
      </c>
      <c r="C81">
        <v>0.35107770859345599</v>
      </c>
      <c r="D81">
        <v>0.16300000000000001</v>
      </c>
      <c r="F81">
        <f t="shared" si="3"/>
        <v>6.4463052271602775E-2</v>
      </c>
      <c r="G81">
        <f t="shared" si="4"/>
        <v>0.3990777617317976</v>
      </c>
      <c r="H81">
        <f t="shared" si="5"/>
        <v>0.17702780278348285</v>
      </c>
    </row>
    <row r="82" spans="1:8" x14ac:dyDescent="0.25">
      <c r="A82">
        <v>0.20592569866934499</v>
      </c>
      <c r="B82">
        <v>371.132439652941</v>
      </c>
      <c r="C82">
        <v>0.351294483968211</v>
      </c>
      <c r="D82">
        <v>0.16300000000000001</v>
      </c>
      <c r="F82">
        <f t="shared" si="3"/>
        <v>6.4876757134836163E-2</v>
      </c>
      <c r="G82">
        <f t="shared" si="4"/>
        <v>0.39932417507345463</v>
      </c>
      <c r="H82">
        <f t="shared" si="5"/>
        <v>0.17808332545278427</v>
      </c>
    </row>
    <row r="83" spans="1:8" x14ac:dyDescent="0.25">
      <c r="A83">
        <v>0.20714519255660799</v>
      </c>
      <c r="B83">
        <v>373.499069891087</v>
      </c>
      <c r="C83">
        <v>0.35151125934296501</v>
      </c>
      <c r="D83">
        <v>0.16300000000000001</v>
      </c>
      <c r="F83">
        <f t="shared" si="3"/>
        <v>6.5290461998069718E-2</v>
      </c>
      <c r="G83">
        <f t="shared" si="4"/>
        <v>0.39957058841511051</v>
      </c>
      <c r="H83">
        <f t="shared" si="5"/>
        <v>0.17913793654900229</v>
      </c>
    </row>
    <row r="84" spans="1:8" x14ac:dyDescent="0.25">
      <c r="A84">
        <v>0.20777125333191701</v>
      </c>
      <c r="B84">
        <v>374.71096971195698</v>
      </c>
      <c r="C84">
        <v>0.35162226529294399</v>
      </c>
      <c r="D84">
        <v>0.16300000000000001</v>
      </c>
      <c r="F84">
        <f t="shared" si="3"/>
        <v>6.550231125173199E-2</v>
      </c>
      <c r="G84">
        <f t="shared" si="4"/>
        <v>0.39969677132268955</v>
      </c>
      <c r="H84">
        <f t="shared" si="5"/>
        <v>0.17967935020219378</v>
      </c>
    </row>
    <row r="85" spans="1:8" x14ac:dyDescent="0.25">
      <c r="A85">
        <v>0.20805131086199599</v>
      </c>
      <c r="B85">
        <v>375.25280618972403</v>
      </c>
      <c r="C85">
        <v>0.351671895693008</v>
      </c>
      <c r="D85">
        <v>0.16300000000000001</v>
      </c>
      <c r="F85">
        <f t="shared" si="3"/>
        <v>6.5597028365675894E-2</v>
      </c>
      <c r="G85">
        <f t="shared" si="4"/>
        <v>0.3997531872912532</v>
      </c>
      <c r="H85">
        <f t="shared" si="5"/>
        <v>0.17992154229670568</v>
      </c>
    </row>
    <row r="86" spans="1:8" x14ac:dyDescent="0.25">
      <c r="A86">
        <v>0.20816475967178</v>
      </c>
      <c r="B86">
        <v>375.79464266749</v>
      </c>
      <c r="C86">
        <v>0.351721526093073</v>
      </c>
      <c r="D86">
        <v>0.16300000000000001</v>
      </c>
      <c r="F86">
        <f t="shared" si="3"/>
        <v>6.5691745479619618E-2</v>
      </c>
      <c r="G86">
        <f t="shared" si="4"/>
        <v>0.39980960325981796</v>
      </c>
      <c r="H86">
        <f t="shared" si="5"/>
        <v>0.18001965215596824</v>
      </c>
    </row>
    <row r="87" spans="1:8" x14ac:dyDescent="0.25">
      <c r="A87">
        <v>0.208221688657489</v>
      </c>
      <c r="B87">
        <v>376.32114440870902</v>
      </c>
      <c r="C87">
        <v>0.35176975188281401</v>
      </c>
      <c r="D87">
        <v>0.16300000000000001</v>
      </c>
      <c r="F87">
        <f t="shared" si="3"/>
        <v>6.5783781965646215E-2</v>
      </c>
      <c r="G87">
        <f t="shared" si="4"/>
        <v>0.39986442257689936</v>
      </c>
      <c r="H87">
        <f t="shared" si="5"/>
        <v>0.18006888400587928</v>
      </c>
    </row>
    <row r="88" spans="1:8" x14ac:dyDescent="0.25">
      <c r="A88">
        <v>0.20829149912238801</v>
      </c>
      <c r="B88">
        <v>377.23149321679199</v>
      </c>
      <c r="C88">
        <v>0.351853136773639</v>
      </c>
      <c r="D88">
        <v>0.16300000000000001</v>
      </c>
      <c r="F88">
        <f t="shared" si="3"/>
        <v>6.5942917821798314E-2</v>
      </c>
      <c r="G88">
        <f t="shared" si="4"/>
        <v>0.3999592080183505</v>
      </c>
      <c r="H88">
        <f t="shared" si="5"/>
        <v>0.18012925568275573</v>
      </c>
    </row>
    <row r="89" spans="1:8" x14ac:dyDescent="0.25">
      <c r="A89">
        <v>0.208432526649211</v>
      </c>
      <c r="B89">
        <v>379.35281853418297</v>
      </c>
      <c r="C89">
        <v>0.35204744304220698</v>
      </c>
      <c r="D89">
        <v>0.16300000000000001</v>
      </c>
      <c r="F89">
        <f t="shared" si="3"/>
        <v>6.6313741529769113E-2</v>
      </c>
      <c r="G89">
        <f t="shared" si="4"/>
        <v>0.40018008023225787</v>
      </c>
      <c r="H89">
        <f t="shared" si="5"/>
        <v>0.18025121545329095</v>
      </c>
    </row>
    <row r="90" spans="1:8" x14ac:dyDescent="0.25">
      <c r="A90">
        <v>0.20888333595908401</v>
      </c>
      <c r="B90">
        <v>386.18578121588399</v>
      </c>
      <c r="C90">
        <v>0.35267331945590902</v>
      </c>
      <c r="D90">
        <v>0.16300000000000001</v>
      </c>
      <c r="F90">
        <f t="shared" si="3"/>
        <v>6.7508195080708128E-2</v>
      </c>
      <c r="G90">
        <f t="shared" si="4"/>
        <v>0.40089152773287423</v>
      </c>
      <c r="H90">
        <f t="shared" si="5"/>
        <v>0.1806410726763866</v>
      </c>
    </row>
    <row r="91" spans="1:8" x14ac:dyDescent="0.25">
      <c r="A91">
        <v>0.210376890359569</v>
      </c>
      <c r="B91">
        <v>408.80098748288401</v>
      </c>
      <c r="C91">
        <v>0.35474479633246597</v>
      </c>
      <c r="D91">
        <v>0.16300000000000001</v>
      </c>
      <c r="F91">
        <f t="shared" si="3"/>
        <v>7.1461504163337547E-2</v>
      </c>
      <c r="G91">
        <f t="shared" si="4"/>
        <v>0.40324622111026781</v>
      </c>
      <c r="H91">
        <f t="shared" si="5"/>
        <v>0.18193268968243151</v>
      </c>
    </row>
    <row r="92" spans="1:8" x14ac:dyDescent="0.25">
      <c r="A92">
        <v>0.21475592010518199</v>
      </c>
      <c r="B92">
        <v>474.63010483920101</v>
      </c>
      <c r="C92">
        <v>0.36077452220796002</v>
      </c>
      <c r="D92">
        <v>0.16300000000000001</v>
      </c>
      <c r="F92">
        <f t="shared" si="3"/>
        <v>8.2968931708933297E-2</v>
      </c>
      <c r="G92">
        <f t="shared" si="4"/>
        <v>0.41010034328136519</v>
      </c>
      <c r="H92">
        <f t="shared" si="5"/>
        <v>0.18571964868946442</v>
      </c>
    </row>
    <row r="93" spans="1:8" x14ac:dyDescent="0.25">
      <c r="A93">
        <v>0.21532851779672299</v>
      </c>
      <c r="B93">
        <v>483.22918603868999</v>
      </c>
      <c r="C93">
        <v>0.36054157817119098</v>
      </c>
      <c r="D93">
        <v>0.16300000000000001</v>
      </c>
      <c r="F93">
        <f t="shared" si="3"/>
        <v>8.4472116133026423E-2</v>
      </c>
      <c r="G93">
        <f t="shared" si="4"/>
        <v>0.40983555066557936</v>
      </c>
      <c r="H93">
        <f t="shared" si="5"/>
        <v>0.18621482778423074</v>
      </c>
    </row>
    <row r="94" spans="1:8" x14ac:dyDescent="0.25">
      <c r="A94">
        <v>0.21590574668385601</v>
      </c>
      <c r="B94">
        <v>491.82826723817902</v>
      </c>
      <c r="C94">
        <v>0.360115237170544</v>
      </c>
      <c r="D94">
        <v>0.16300000000000001</v>
      </c>
      <c r="F94">
        <f t="shared" si="3"/>
        <v>8.5975300557119549E-2</v>
      </c>
      <c r="G94">
        <f t="shared" si="4"/>
        <v>0.40935091946254926</v>
      </c>
      <c r="H94">
        <f t="shared" si="5"/>
        <v>0.18671401190953563</v>
      </c>
    </row>
    <row r="95" spans="1:8" x14ac:dyDescent="0.25">
      <c r="A95">
        <v>0.21604574347272701</v>
      </c>
      <c r="B95">
        <v>493.96312752413201</v>
      </c>
      <c r="C95">
        <v>0.36000939115636699</v>
      </c>
      <c r="D95">
        <v>0.16300000000000001</v>
      </c>
      <c r="F95">
        <f t="shared" si="3"/>
        <v>8.6348490279952991E-2</v>
      </c>
      <c r="G95">
        <f t="shared" si="4"/>
        <v>0.40923060196761279</v>
      </c>
      <c r="H95">
        <f t="shared" si="5"/>
        <v>0.18683508030399032</v>
      </c>
    </row>
    <row r="96" spans="1:8" x14ac:dyDescent="0.25">
      <c r="A96">
        <v>0.21606022378940201</v>
      </c>
      <c r="B96">
        <v>494.740522815708</v>
      </c>
      <c r="C96">
        <v>0.35997084802846502</v>
      </c>
      <c r="D96">
        <v>0.16300000000000001</v>
      </c>
      <c r="F96">
        <f t="shared" si="3"/>
        <v>8.6484384855960703E-2</v>
      </c>
      <c r="G96">
        <f t="shared" si="4"/>
        <v>0.40918678914544621</v>
      </c>
      <c r="H96">
        <f t="shared" si="5"/>
        <v>0.18684760279615015</v>
      </c>
    </row>
    <row r="97" spans="1:8" x14ac:dyDescent="0.25">
      <c r="A97">
        <v>0.21604304575628999</v>
      </c>
      <c r="B97">
        <v>495.517918107284</v>
      </c>
      <c r="C97">
        <v>0.35993230490056299</v>
      </c>
      <c r="D97">
        <v>0.16300000000000001</v>
      </c>
      <c r="F97">
        <f t="shared" si="3"/>
        <v>8.66202794319684E-2</v>
      </c>
      <c r="G97">
        <f t="shared" si="4"/>
        <v>0.40914297632327956</v>
      </c>
      <c r="H97">
        <f t="shared" si="5"/>
        <v>0.18683274733478183</v>
      </c>
    </row>
    <row r="98" spans="1:8" x14ac:dyDescent="0.25">
      <c r="A98">
        <v>0.21601118223308199</v>
      </c>
      <c r="B98">
        <v>496.45933562496703</v>
      </c>
      <c r="C98">
        <v>0.35988562957825798</v>
      </c>
      <c r="D98">
        <v>0.16300000000000001</v>
      </c>
      <c r="F98">
        <f t="shared" si="3"/>
        <v>8.6784846333515228E-2</v>
      </c>
      <c r="G98">
        <f t="shared" si="4"/>
        <v>0.40908991945667239</v>
      </c>
      <c r="H98">
        <f t="shared" si="5"/>
        <v>0.18680519194849354</v>
      </c>
    </row>
    <row r="99" spans="1:8" x14ac:dyDescent="0.25">
      <c r="A99">
        <v>0.21590740216745499</v>
      </c>
      <c r="B99">
        <v>499.33850327724599</v>
      </c>
      <c r="C99">
        <v>0.35974288092995199</v>
      </c>
      <c r="D99">
        <v>0.16300000000000001</v>
      </c>
      <c r="F99">
        <f t="shared" si="3"/>
        <v>8.7288146612795728E-2</v>
      </c>
      <c r="G99">
        <f t="shared" si="4"/>
        <v>0.40892765392496311</v>
      </c>
      <c r="H99">
        <f t="shared" si="5"/>
        <v>0.18671544356195419</v>
      </c>
    </row>
    <row r="100" spans="1:8" x14ac:dyDescent="0.25">
      <c r="A100">
        <v>0.21558143147361</v>
      </c>
      <c r="B100">
        <v>508.31671211537002</v>
      </c>
      <c r="C100">
        <v>0.35929774284470001</v>
      </c>
      <c r="D100">
        <v>0.16300000000000001</v>
      </c>
      <c r="F100">
        <f t="shared" si="3"/>
        <v>8.8857605415269339E-2</v>
      </c>
      <c r="G100">
        <f t="shared" si="4"/>
        <v>0.40842165566196986</v>
      </c>
      <c r="H100">
        <f t="shared" si="5"/>
        <v>0.18643354603515119</v>
      </c>
    </row>
    <row r="101" spans="1:8" x14ac:dyDescent="0.25">
      <c r="A101">
        <v>0.21470804790054901</v>
      </c>
      <c r="B101">
        <v>532.53466394288603</v>
      </c>
      <c r="C101">
        <v>0.358097020863336</v>
      </c>
      <c r="D101">
        <v>0.16300000000000001</v>
      </c>
      <c r="F101">
        <f t="shared" si="3"/>
        <v>9.3091086542616178E-2</v>
      </c>
      <c r="G101">
        <f t="shared" si="4"/>
        <v>0.40705676854707812</v>
      </c>
      <c r="H101">
        <f t="shared" si="5"/>
        <v>0.18567824909022601</v>
      </c>
    </row>
    <row r="102" spans="1:8" x14ac:dyDescent="0.25">
      <c r="A102">
        <v>0.21318283397335999</v>
      </c>
      <c r="B102">
        <v>574.88029803590905</v>
      </c>
      <c r="C102">
        <v>0.35599753144191698</v>
      </c>
      <c r="D102">
        <v>0.16300000000000001</v>
      </c>
      <c r="F102">
        <f t="shared" si="3"/>
        <v>0.10049342362029859</v>
      </c>
      <c r="G102">
        <f t="shared" si="4"/>
        <v>0.40467023269313213</v>
      </c>
      <c r="H102">
        <f t="shared" si="5"/>
        <v>0.18435925311286211</v>
      </c>
    </row>
    <row r="103" spans="1:8" x14ac:dyDescent="0.25">
      <c r="A103">
        <v>0.21279281053702701</v>
      </c>
      <c r="B103">
        <v>585.58288771694799</v>
      </c>
      <c r="C103">
        <v>0.35546689884428601</v>
      </c>
      <c r="D103">
        <v>0.16300000000000001</v>
      </c>
      <c r="F103">
        <f t="shared" si="3"/>
        <v>0.10236431723471795</v>
      </c>
      <c r="G103">
        <f t="shared" si="4"/>
        <v>0.40406705093541556</v>
      </c>
      <c r="H103">
        <f t="shared" si="5"/>
        <v>0.18402196315344704</v>
      </c>
    </row>
    <row r="104" spans="1:8" x14ac:dyDescent="0.25">
      <c r="A104">
        <v>0.21240851270540601</v>
      </c>
      <c r="B104">
        <v>596.28547739798705</v>
      </c>
      <c r="C104">
        <v>0.35445340204757902</v>
      </c>
      <c r="D104">
        <v>0.16300000000000001</v>
      </c>
      <c r="F104">
        <f t="shared" si="3"/>
        <v>0.10423521084913734</v>
      </c>
      <c r="G104">
        <f t="shared" si="4"/>
        <v>0.40291498681043142</v>
      </c>
      <c r="H104">
        <f t="shared" si="5"/>
        <v>0.18368962466310032</v>
      </c>
    </row>
    <row r="105" spans="1:8" x14ac:dyDescent="0.25">
      <c r="A105">
        <v>0.212221322572414</v>
      </c>
      <c r="B105">
        <v>601.50028015623002</v>
      </c>
      <c r="C105">
        <v>0.352236015328528</v>
      </c>
      <c r="D105">
        <v>0.16300000000000001</v>
      </c>
      <c r="F105">
        <f t="shared" si="3"/>
        <v>0.10514679780814576</v>
      </c>
      <c r="G105">
        <f t="shared" si="4"/>
        <v>0.40039443450228868</v>
      </c>
      <c r="H105">
        <f t="shared" si="5"/>
        <v>0.18352774374396019</v>
      </c>
    </row>
    <row r="106" spans="1:8" x14ac:dyDescent="0.25">
      <c r="A106">
        <v>0.212032380381868</v>
      </c>
      <c r="B106">
        <v>606.71508291447196</v>
      </c>
      <c r="C106">
        <v>0.35001862860947702</v>
      </c>
      <c r="D106">
        <v>0.16300000000000001</v>
      </c>
      <c r="F106">
        <f t="shared" si="3"/>
        <v>0.10605838476715401</v>
      </c>
      <c r="G106">
        <f t="shared" si="4"/>
        <v>0.39787388219414599</v>
      </c>
      <c r="H106">
        <f t="shared" si="5"/>
        <v>0.18336434765581683</v>
      </c>
    </row>
    <row r="107" spans="1:8" x14ac:dyDescent="0.25">
      <c r="A107">
        <v>0.21193074581426799</v>
      </c>
      <c r="B107">
        <v>609.57535424570403</v>
      </c>
      <c r="C107">
        <v>0.348802412396364</v>
      </c>
      <c r="D107">
        <v>0.16300000000000001</v>
      </c>
      <c r="F107">
        <f t="shared" si="3"/>
        <v>0.10655838182661237</v>
      </c>
      <c r="G107">
        <f t="shared" si="4"/>
        <v>0.39649138244485799</v>
      </c>
      <c r="H107">
        <f t="shared" si="5"/>
        <v>0.18327645468327322</v>
      </c>
    </row>
    <row r="108" spans="1:8" x14ac:dyDescent="0.25">
      <c r="A108">
        <v>0.21182772055294699</v>
      </c>
      <c r="B108">
        <v>612.43562557693701</v>
      </c>
      <c r="C108">
        <v>0.34758619618325198</v>
      </c>
      <c r="D108">
        <v>0.16300000000000001</v>
      </c>
      <c r="F108">
        <f t="shared" si="3"/>
        <v>0.10705837888607089</v>
      </c>
      <c r="G108">
        <f t="shared" si="4"/>
        <v>0.3951088826955711</v>
      </c>
      <c r="H108">
        <f t="shared" si="5"/>
        <v>0.18318735904703043</v>
      </c>
    </row>
    <row r="109" spans="1:8" x14ac:dyDescent="0.25">
      <c r="A109">
        <v>0.211797250206327</v>
      </c>
      <c r="B109">
        <v>613.28618185609798</v>
      </c>
      <c r="C109">
        <v>0.34722453107631501</v>
      </c>
      <c r="D109">
        <v>0.16300000000000001</v>
      </c>
      <c r="F109">
        <f t="shared" si="3"/>
        <v>0.10720706255598732</v>
      </c>
      <c r="G109">
        <f t="shared" si="4"/>
        <v>0.39469777000501849</v>
      </c>
      <c r="H109">
        <f t="shared" si="5"/>
        <v>0.18316100847161004</v>
      </c>
    </row>
    <row r="110" spans="1:8" x14ac:dyDescent="0.25">
      <c r="A110">
        <v>0.211586592726516</v>
      </c>
      <c r="B110">
        <v>614.13673813525998</v>
      </c>
      <c r="C110">
        <v>0.34686286596937699</v>
      </c>
      <c r="D110">
        <v>0.16300000000000001</v>
      </c>
      <c r="F110">
        <f t="shared" si="3"/>
        <v>0.10735574622590392</v>
      </c>
      <c r="G110">
        <f t="shared" si="4"/>
        <v>0.39428665731446466</v>
      </c>
      <c r="H110">
        <f t="shared" si="5"/>
        <v>0.18297883312983065</v>
      </c>
    </row>
    <row r="111" spans="1:8" x14ac:dyDescent="0.25">
      <c r="A111">
        <v>0.21130090003360499</v>
      </c>
      <c r="B111">
        <v>615.08411496929602</v>
      </c>
      <c r="C111">
        <v>0.34646003178616502</v>
      </c>
      <c r="D111">
        <v>0.16300000000000001</v>
      </c>
      <c r="F111">
        <f t="shared" si="3"/>
        <v>0.10752135486101651</v>
      </c>
      <c r="G111">
        <f t="shared" si="4"/>
        <v>0.39382874682840918</v>
      </c>
      <c r="H111">
        <f t="shared" si="5"/>
        <v>0.18273176777985289</v>
      </c>
    </row>
    <row r="112" spans="1:8" x14ac:dyDescent="0.25">
      <c r="A112">
        <v>0.21072230814474499</v>
      </c>
      <c r="B112">
        <v>616.96439806922695</v>
      </c>
      <c r="C112">
        <v>0.34566051645123602</v>
      </c>
      <c r="D112">
        <v>0.16300000000000001</v>
      </c>
      <c r="F112">
        <f t="shared" si="3"/>
        <v>0.10785004256649713</v>
      </c>
      <c r="G112">
        <f t="shared" si="4"/>
        <v>0.3929199201426819</v>
      </c>
      <c r="H112">
        <f t="shared" si="5"/>
        <v>0.18223140493872134</v>
      </c>
    </row>
    <row r="113" spans="1:8" x14ac:dyDescent="0.25">
      <c r="A113">
        <v>0.20949256984968601</v>
      </c>
      <c r="B113">
        <v>620.96728135723799</v>
      </c>
      <c r="C113">
        <v>0.34395845011196402</v>
      </c>
      <c r="D113">
        <v>0.16300000000000001</v>
      </c>
      <c r="F113">
        <f t="shared" si="3"/>
        <v>0.10854977683698623</v>
      </c>
      <c r="G113">
        <f t="shared" si="4"/>
        <v>0.39098514385706395</v>
      </c>
      <c r="H113">
        <f t="shared" si="5"/>
        <v>0.18116793453927216</v>
      </c>
    </row>
    <row r="114" spans="1:8" x14ac:dyDescent="0.25">
      <c r="A114">
        <v>0.205910560779304</v>
      </c>
      <c r="B114">
        <v>632.65256775652301</v>
      </c>
      <c r="C114">
        <v>0.338989748500168</v>
      </c>
      <c r="D114">
        <v>0.16300000000000001</v>
      </c>
      <c r="F114">
        <f t="shared" si="3"/>
        <v>0.11059245326938419</v>
      </c>
      <c r="G114">
        <f t="shared" si="4"/>
        <v>0.38533711132918591</v>
      </c>
      <c r="H114">
        <f t="shared" si="5"/>
        <v>0.17807023429506935</v>
      </c>
    </row>
    <row r="115" spans="1:8" x14ac:dyDescent="0.25">
      <c r="A115">
        <v>0.201304901947265</v>
      </c>
      <c r="B115">
        <v>647.85748665390702</v>
      </c>
      <c r="C115">
        <v>0.33252446365808702</v>
      </c>
      <c r="D115">
        <v>0.16300000000000001</v>
      </c>
      <c r="F115">
        <f t="shared" si="3"/>
        <v>0.11325038807961775</v>
      </c>
      <c r="G115">
        <f t="shared" si="4"/>
        <v>0.37798787969020431</v>
      </c>
      <c r="H115">
        <f t="shared" si="5"/>
        <v>0.17408728779538318</v>
      </c>
    </row>
    <row r="116" spans="1:8" x14ac:dyDescent="0.25">
      <c r="A116">
        <v>0.19832997580596001</v>
      </c>
      <c r="B116">
        <v>657.74254785254504</v>
      </c>
      <c r="C116">
        <v>0.32832123595513601</v>
      </c>
      <c r="D116">
        <v>0.16300000000000001</v>
      </c>
      <c r="F116">
        <f t="shared" si="3"/>
        <v>0.11497837153276656</v>
      </c>
      <c r="G116">
        <f t="shared" si="4"/>
        <v>0.37320997820946628</v>
      </c>
      <c r="H116">
        <f t="shared" si="5"/>
        <v>0.17151458927526944</v>
      </c>
    </row>
    <row r="117" spans="1:8" x14ac:dyDescent="0.25">
      <c r="A117">
        <v>0.19535146080055299</v>
      </c>
      <c r="B117">
        <v>667.62760905118296</v>
      </c>
      <c r="C117">
        <v>0.32411800825218601</v>
      </c>
      <c r="D117">
        <v>0.16300000000000001</v>
      </c>
      <c r="F117">
        <f t="shared" si="3"/>
        <v>0.11670635498591536</v>
      </c>
      <c r="G117">
        <f t="shared" si="4"/>
        <v>0.36843207672872946</v>
      </c>
      <c r="H117">
        <f t="shared" si="5"/>
        <v>0.1689387871267207</v>
      </c>
    </row>
    <row r="118" spans="1:8" x14ac:dyDescent="0.25">
      <c r="A118">
        <v>0.19132361802662801</v>
      </c>
      <c r="B118">
        <v>681.18517580455796</v>
      </c>
      <c r="C118">
        <v>0.31835319415369201</v>
      </c>
      <c r="D118">
        <v>0.16300000000000001</v>
      </c>
      <c r="F118">
        <f t="shared" si="3"/>
        <v>0.1190763201833003</v>
      </c>
      <c r="G118">
        <f t="shared" si="4"/>
        <v>0.3618790856076356</v>
      </c>
      <c r="H118">
        <f t="shared" si="5"/>
        <v>0.16545553253432871</v>
      </c>
    </row>
    <row r="119" spans="1:8" x14ac:dyDescent="0.25">
      <c r="A119">
        <v>0.188029787081055</v>
      </c>
      <c r="B119">
        <v>692.31081056307005</v>
      </c>
      <c r="C119">
        <v>0.31362246206309802</v>
      </c>
      <c r="D119">
        <v>0.16300000000000001</v>
      </c>
      <c r="F119">
        <f t="shared" si="3"/>
        <v>0.12102116527653402</v>
      </c>
      <c r="G119">
        <f t="shared" si="4"/>
        <v>0.35650155827435442</v>
      </c>
      <c r="H119">
        <f t="shared" si="5"/>
        <v>0.16260704702689918</v>
      </c>
    </row>
    <row r="120" spans="1:8" x14ac:dyDescent="0.25">
      <c r="A120">
        <v>0.184760956879127</v>
      </c>
      <c r="B120">
        <v>703.43644532158203</v>
      </c>
      <c r="C120">
        <v>0.30889172997250403</v>
      </c>
      <c r="D120">
        <v>0.16300000000000001</v>
      </c>
      <c r="F120">
        <f t="shared" si="3"/>
        <v>0.12296601036976772</v>
      </c>
      <c r="G120">
        <f t="shared" si="4"/>
        <v>0.3511240309410732</v>
      </c>
      <c r="H120">
        <f t="shared" si="5"/>
        <v>0.15978018201460872</v>
      </c>
    </row>
    <row r="121" spans="1:8" x14ac:dyDescent="0.25">
      <c r="A121">
        <v>0.18277497087622699</v>
      </c>
      <c r="B121">
        <v>710.22039381565298</v>
      </c>
      <c r="C121">
        <v>0.30600712666326002</v>
      </c>
      <c r="D121">
        <v>0.16300000000000001</v>
      </c>
      <c r="F121">
        <f t="shared" si="3"/>
        <v>0.12415189587003994</v>
      </c>
      <c r="G121">
        <f t="shared" si="4"/>
        <v>0.34784503884342827</v>
      </c>
      <c r="H121">
        <f t="shared" si="5"/>
        <v>0.1580627130732164</v>
      </c>
    </row>
    <row r="122" spans="1:8" x14ac:dyDescent="0.25">
      <c r="A122">
        <v>0.18079137359353201</v>
      </c>
      <c r="B122">
        <v>717.00434230972303</v>
      </c>
      <c r="C122">
        <v>0.30284986035447897</v>
      </c>
      <c r="D122">
        <v>0.16300000000000001</v>
      </c>
      <c r="F122">
        <f t="shared" si="3"/>
        <v>0.12533778137031201</v>
      </c>
      <c r="G122">
        <f t="shared" si="4"/>
        <v>0.34425610471044799</v>
      </c>
      <c r="H122">
        <f t="shared" si="5"/>
        <v>0.15634730988291989</v>
      </c>
    </row>
    <row r="123" spans="1:8" x14ac:dyDescent="0.25">
      <c r="A123">
        <v>0.178755736487545</v>
      </c>
      <c r="B123">
        <v>724.01004173419506</v>
      </c>
      <c r="C123">
        <v>0.29923515493714697</v>
      </c>
      <c r="D123">
        <v>0.16300000000000001</v>
      </c>
      <c r="F123">
        <f t="shared" si="3"/>
        <v>0.12656243061020642</v>
      </c>
      <c r="G123">
        <f t="shared" si="4"/>
        <v>0.34014718947043454</v>
      </c>
      <c r="H123">
        <f t="shared" si="5"/>
        <v>0.15458690296143443</v>
      </c>
    </row>
    <row r="124" spans="1:8" x14ac:dyDescent="0.25">
      <c r="A124">
        <v>0.177292045395083</v>
      </c>
      <c r="B124">
        <v>729.04552302927095</v>
      </c>
      <c r="C124">
        <v>0.29663701584876301</v>
      </c>
      <c r="D124">
        <v>0.16300000000000001</v>
      </c>
      <c r="F124">
        <f t="shared" si="3"/>
        <v>0.12744267082133737</v>
      </c>
      <c r="G124">
        <f t="shared" si="4"/>
        <v>0.33719382756029165</v>
      </c>
      <c r="H124">
        <f t="shared" si="5"/>
        <v>0.15332111156742395</v>
      </c>
    </row>
    <row r="125" spans="1:8" x14ac:dyDescent="0.25">
      <c r="A125">
        <v>0.176519824022776</v>
      </c>
      <c r="B125">
        <v>731.73427542053105</v>
      </c>
      <c r="C125">
        <v>0.29524970999310401</v>
      </c>
      <c r="D125">
        <v>0.16300000000000001</v>
      </c>
      <c r="F125">
        <f t="shared" si="3"/>
        <v>0.12791268507297923</v>
      </c>
      <c r="G125">
        <f t="shared" si="4"/>
        <v>0.33561684644710188</v>
      </c>
      <c r="H125">
        <f t="shared" si="5"/>
        <v>0.15265329909498962</v>
      </c>
    </row>
    <row r="126" spans="1:8" x14ac:dyDescent="0.25">
      <c r="A126">
        <v>0.17620918390829399</v>
      </c>
      <c r="B126">
        <v>732.74455051486905</v>
      </c>
      <c r="C126">
        <v>0.29472844200325199</v>
      </c>
      <c r="D126">
        <v>0.16300000000000001</v>
      </c>
      <c r="F126">
        <f t="shared" si="3"/>
        <v>0.12808928879965972</v>
      </c>
      <c r="G126">
        <f t="shared" si="4"/>
        <v>0.33502430964524682</v>
      </c>
      <c r="H126">
        <f t="shared" si="5"/>
        <v>0.1523846593624868</v>
      </c>
    </row>
    <row r="127" spans="1:8" x14ac:dyDescent="0.25">
      <c r="A127">
        <v>0.175857976080078</v>
      </c>
      <c r="B127">
        <v>733.75482560920796</v>
      </c>
      <c r="C127">
        <v>0.29420717401340002</v>
      </c>
      <c r="D127">
        <v>0.16300000000000001</v>
      </c>
      <c r="F127">
        <f t="shared" si="3"/>
        <v>0.12826589252634041</v>
      </c>
      <c r="G127">
        <f t="shared" si="4"/>
        <v>0.33443177284339176</v>
      </c>
      <c r="H127">
        <f t="shared" si="5"/>
        <v>0.15208093691124391</v>
      </c>
    </row>
    <row r="128" spans="1:8" x14ac:dyDescent="0.25">
      <c r="A128">
        <v>0.17499388790762199</v>
      </c>
      <c r="B128">
        <v>736.22912249771105</v>
      </c>
      <c r="C128">
        <v>0.292930519988576</v>
      </c>
      <c r="D128">
        <v>0.16300000000000001</v>
      </c>
      <c r="F128">
        <f t="shared" si="3"/>
        <v>0.1286984183342838</v>
      </c>
      <c r="G128">
        <f t="shared" si="4"/>
        <v>0.33298057210275278</v>
      </c>
      <c r="H128">
        <f t="shared" si="5"/>
        <v>0.1513336785737478</v>
      </c>
    </row>
    <row r="129" spans="1:8" x14ac:dyDescent="0.25">
      <c r="A129">
        <v>0.173750228676533</v>
      </c>
      <c r="B129">
        <v>739.79155048071902</v>
      </c>
      <c r="C129">
        <v>0.29109242689482201</v>
      </c>
      <c r="D129">
        <v>0.16300000000000001</v>
      </c>
      <c r="F129">
        <f t="shared" si="3"/>
        <v>0.12932115768652175</v>
      </c>
      <c r="G129">
        <f t="shared" si="4"/>
        <v>0.33089117121014455</v>
      </c>
      <c r="H129">
        <f t="shared" si="5"/>
        <v>0.1502581694312099</v>
      </c>
    </row>
    <row r="130" spans="1:8" x14ac:dyDescent="0.25">
      <c r="A130">
        <v>0.172312931909572</v>
      </c>
      <c r="B130">
        <v>743.90524250567398</v>
      </c>
      <c r="C130">
        <v>0.28896990008530798</v>
      </c>
      <c r="D130">
        <v>0.16300000000000001</v>
      </c>
      <c r="F130">
        <f t="shared" si="3"/>
        <v>0.13004026216221803</v>
      </c>
      <c r="G130">
        <f t="shared" si="4"/>
        <v>0.32847844824989114</v>
      </c>
      <c r="H130">
        <f t="shared" si="5"/>
        <v>0.14901520369367977</v>
      </c>
    </row>
    <row r="131" spans="1:8" x14ac:dyDescent="0.25">
      <c r="A131">
        <v>0.16975294656728801</v>
      </c>
      <c r="B131">
        <v>751.30678202700301</v>
      </c>
      <c r="C131">
        <v>0.28515095448354599</v>
      </c>
      <c r="D131">
        <v>0.16300000000000001</v>
      </c>
      <c r="F131">
        <f t="shared" si="3"/>
        <v>0.13133410724457784</v>
      </c>
      <c r="G131">
        <f t="shared" si="4"/>
        <v>0.32413736869507526</v>
      </c>
      <c r="H131">
        <f t="shared" si="5"/>
        <v>0.14680134352076207</v>
      </c>
    </row>
    <row r="132" spans="1:8" x14ac:dyDescent="0.25">
      <c r="A132">
        <v>0.167184317395667</v>
      </c>
      <c r="B132">
        <v>758.70832154833295</v>
      </c>
      <c r="C132">
        <v>0.281332008881785</v>
      </c>
      <c r="D132">
        <v>0.16300000000000001</v>
      </c>
      <c r="F132">
        <f t="shared" ref="F132:F195" si="6">(((B132)-(MIN($B$2:$B$1511)))/((MAX($B$2:$B$1511))-(MIN($B$2:$B$1511))))</f>
        <v>0.1326279523269378</v>
      </c>
      <c r="G132">
        <f t="shared" ref="G132:G195" si="7">(((C132)-(MIN($C$2:$C$1511)))/((MAX($C$2:$C$1511))-(MIN($C$2:$C$1511))))</f>
        <v>0.31979628914026048</v>
      </c>
      <c r="H132">
        <f t="shared" ref="H132:H195" si="8">(((A132)-(MIN($A$2:$A$1511)))/((MAX($A$2:$A$1511))-(MIN($A$2:$A$1511))))</f>
        <v>0.14458000821539158</v>
      </c>
    </row>
    <row r="133" spans="1:8" x14ac:dyDescent="0.25">
      <c r="A133">
        <v>0.16447764131992801</v>
      </c>
      <c r="B133">
        <v>766.57385238452798</v>
      </c>
      <c r="C133">
        <v>0.27727365935789899</v>
      </c>
      <c r="D133">
        <v>0.16300000000000001</v>
      </c>
      <c r="F133">
        <f t="shared" si="6"/>
        <v>0.13400290660006353</v>
      </c>
      <c r="G133">
        <f t="shared" si="7"/>
        <v>0.31518307387573563</v>
      </c>
      <c r="H133">
        <f t="shared" si="8"/>
        <v>0.14223929076436057</v>
      </c>
    </row>
    <row r="134" spans="1:8" x14ac:dyDescent="0.25">
      <c r="A134">
        <v>0.16185510530479</v>
      </c>
      <c r="B134">
        <v>774.23800438410694</v>
      </c>
      <c r="C134">
        <v>0.27331921454467101</v>
      </c>
      <c r="D134">
        <v>0.16300000000000001</v>
      </c>
      <c r="F134">
        <f t="shared" si="6"/>
        <v>0.13534265832962436</v>
      </c>
      <c r="G134">
        <f t="shared" si="7"/>
        <v>0.3106879693836917</v>
      </c>
      <c r="H134">
        <f t="shared" si="8"/>
        <v>0.13997133713976034</v>
      </c>
    </row>
    <row r="135" spans="1:8" x14ac:dyDescent="0.25">
      <c r="A135">
        <v>0.159540867796748</v>
      </c>
      <c r="B135">
        <v>781.07257784653905</v>
      </c>
      <c r="C135">
        <v>0.26979280437161801</v>
      </c>
      <c r="D135">
        <v>0.16300000000000001</v>
      </c>
      <c r="F135">
        <f t="shared" si="6"/>
        <v>0.13653739345721666</v>
      </c>
      <c r="G135">
        <f t="shared" si="7"/>
        <v>0.30667942129202153</v>
      </c>
      <c r="H135">
        <f t="shared" si="8"/>
        <v>0.13796999823945419</v>
      </c>
    </row>
    <row r="136" spans="1:8" x14ac:dyDescent="0.25">
      <c r="A136">
        <v>0.15726195943639401</v>
      </c>
      <c r="B136">
        <v>787.76133734667803</v>
      </c>
      <c r="C136">
        <v>0.266341629301798</v>
      </c>
      <c r="D136">
        <v>0.16300000000000001</v>
      </c>
      <c r="F136">
        <f t="shared" si="6"/>
        <v>0.13770663920148424</v>
      </c>
      <c r="G136">
        <f t="shared" si="7"/>
        <v>0.30275639459879666</v>
      </c>
      <c r="H136">
        <f t="shared" si="8"/>
        <v>0.1359992117769756</v>
      </c>
    </row>
    <row r="137" spans="1:8" x14ac:dyDescent="0.25">
      <c r="A137">
        <v>0.15525125404939699</v>
      </c>
      <c r="B137">
        <v>793.70454983750096</v>
      </c>
      <c r="C137">
        <v>0.26327513142838199</v>
      </c>
      <c r="D137">
        <v>0.16300000000000001</v>
      </c>
      <c r="F137">
        <f t="shared" si="6"/>
        <v>0.13874555769033531</v>
      </c>
      <c r="G137">
        <f t="shared" si="7"/>
        <v>0.29927063894492434</v>
      </c>
      <c r="H137">
        <f t="shared" si="8"/>
        <v>0.13426036565851607</v>
      </c>
    </row>
    <row r="138" spans="1:8" x14ac:dyDescent="0.25">
      <c r="A138">
        <v>0.15261717298756799</v>
      </c>
      <c r="B138">
        <v>801.53595279782905</v>
      </c>
      <c r="C138">
        <v>0.25923439074128801</v>
      </c>
      <c r="D138">
        <v>0.16300000000000001</v>
      </c>
      <c r="F138">
        <f t="shared" si="6"/>
        <v>0.14011454615266797</v>
      </c>
      <c r="G138">
        <f t="shared" si="7"/>
        <v>0.29467744003290963</v>
      </c>
      <c r="H138">
        <f t="shared" si="8"/>
        <v>0.13198242794586604</v>
      </c>
    </row>
    <row r="139" spans="1:8" x14ac:dyDescent="0.25">
      <c r="A139">
        <v>0.14758562520877799</v>
      </c>
      <c r="B139">
        <v>816.53644871187703</v>
      </c>
      <c r="C139">
        <v>0.25149463906798902</v>
      </c>
      <c r="D139">
        <v>0.16300000000000001</v>
      </c>
      <c r="F139">
        <f t="shared" si="6"/>
        <v>0.14273674627946864</v>
      </c>
      <c r="G139">
        <f t="shared" si="7"/>
        <v>0.2858794938844208</v>
      </c>
      <c r="H139">
        <f t="shared" si="8"/>
        <v>0.12763117520562278</v>
      </c>
    </row>
    <row r="140" spans="1:8" x14ac:dyDescent="0.25">
      <c r="A140">
        <v>0.142951415495292</v>
      </c>
      <c r="B140">
        <v>830.60268444697294</v>
      </c>
      <c r="C140">
        <v>0.24423693424332699</v>
      </c>
      <c r="D140">
        <v>0.16300000000000001</v>
      </c>
      <c r="F140">
        <f t="shared" si="6"/>
        <v>0.14519563066165994</v>
      </c>
      <c r="G140">
        <f t="shared" si="7"/>
        <v>0.27762950100295825</v>
      </c>
      <c r="H140">
        <f t="shared" si="8"/>
        <v>0.12362353807263762</v>
      </c>
    </row>
    <row r="141" spans="1:8" x14ac:dyDescent="0.25">
      <c r="A141">
        <v>0.140725536319874</v>
      </c>
      <c r="B141">
        <v>837.33078749860204</v>
      </c>
      <c r="C141">
        <v>0.24271249393916799</v>
      </c>
      <c r="D141">
        <v>0.16300000000000001</v>
      </c>
      <c r="F141">
        <f t="shared" si="6"/>
        <v>0.14637175395626301</v>
      </c>
      <c r="G141">
        <f t="shared" si="7"/>
        <v>0.27589663614259763</v>
      </c>
      <c r="H141">
        <f t="shared" si="8"/>
        <v>0.12169861093544225</v>
      </c>
    </row>
    <row r="142" spans="1:8" x14ac:dyDescent="0.25">
      <c r="A142">
        <v>0.13851838188844501</v>
      </c>
      <c r="B142">
        <v>844.05889055023204</v>
      </c>
      <c r="C142">
        <v>0.24226583835842999</v>
      </c>
      <c r="D142">
        <v>0.16300000000000001</v>
      </c>
      <c r="F142">
        <f t="shared" si="6"/>
        <v>0.14754787725086624</v>
      </c>
      <c r="G142">
        <f t="shared" si="7"/>
        <v>0.27538891290907175</v>
      </c>
      <c r="H142">
        <f t="shared" si="8"/>
        <v>0.11978987684602753</v>
      </c>
    </row>
    <row r="143" spans="1:8" x14ac:dyDescent="0.25">
      <c r="A143">
        <v>0.13766698367813501</v>
      </c>
      <c r="B143">
        <v>846.66365620506099</v>
      </c>
      <c r="C143">
        <v>0.24209291694100901</v>
      </c>
      <c r="D143">
        <v>0.16300000000000001</v>
      </c>
      <c r="F143">
        <f t="shared" si="6"/>
        <v>0.1480032099858315</v>
      </c>
      <c r="G143">
        <f t="shared" si="7"/>
        <v>0.27519234932633579</v>
      </c>
      <c r="H143">
        <f t="shared" si="8"/>
        <v>0.11905359271269063</v>
      </c>
    </row>
    <row r="144" spans="1:8" x14ac:dyDescent="0.25">
      <c r="A144">
        <v>0.13681603519865099</v>
      </c>
      <c r="B144">
        <v>849.26842185989005</v>
      </c>
      <c r="C144">
        <v>0.24191999552358701</v>
      </c>
      <c r="D144">
        <v>0.16300000000000001</v>
      </c>
      <c r="F144">
        <f t="shared" si="6"/>
        <v>0.14845854272079675</v>
      </c>
      <c r="G144">
        <f t="shared" si="7"/>
        <v>0.27499578574359868</v>
      </c>
      <c r="H144">
        <f t="shared" si="8"/>
        <v>0.11831769750391033</v>
      </c>
    </row>
    <row r="145" spans="1:8" x14ac:dyDescent="0.25">
      <c r="A145">
        <v>0.136377949794318</v>
      </c>
      <c r="B145">
        <v>850.61133771085895</v>
      </c>
      <c r="C145">
        <v>0.24183084396709401</v>
      </c>
      <c r="D145">
        <v>0.16300000000000001</v>
      </c>
      <c r="F145">
        <f t="shared" si="6"/>
        <v>0.14869329456732708</v>
      </c>
      <c r="G145">
        <f t="shared" si="7"/>
        <v>0.27489444520630663</v>
      </c>
      <c r="H145">
        <f t="shared" si="8"/>
        <v>0.11793884383902019</v>
      </c>
    </row>
    <row r="146" spans="1:8" x14ac:dyDescent="0.25">
      <c r="A146">
        <v>0.13618979635763101</v>
      </c>
      <c r="B146">
        <v>851.18804459184298</v>
      </c>
      <c r="C146">
        <v>0.24179255838423899</v>
      </c>
      <c r="D146">
        <v>0.16300000000000001</v>
      </c>
      <c r="F146">
        <f t="shared" si="6"/>
        <v>0.14879410729146023</v>
      </c>
      <c r="G146">
        <f t="shared" si="7"/>
        <v>0.27485092514126575</v>
      </c>
      <c r="H146">
        <f t="shared" si="8"/>
        <v>0.11777612986054589</v>
      </c>
    </row>
    <row r="147" spans="1:8" x14ac:dyDescent="0.25">
      <c r="A147">
        <v>0.13610617683545001</v>
      </c>
      <c r="B147">
        <v>851.76475147282599</v>
      </c>
      <c r="C147">
        <v>0.24175427280138401</v>
      </c>
      <c r="D147">
        <v>0.16300000000000001</v>
      </c>
      <c r="F147">
        <f t="shared" si="6"/>
        <v>0.14889492001559318</v>
      </c>
      <c r="G147">
        <f t="shared" si="7"/>
        <v>0.27480740507622498</v>
      </c>
      <c r="H147">
        <f t="shared" si="8"/>
        <v>0.11770381619265989</v>
      </c>
    </row>
    <row r="148" spans="1:8" x14ac:dyDescent="0.25">
      <c r="A148">
        <v>0.136063897804511</v>
      </c>
      <c r="B148">
        <v>852.405835184951</v>
      </c>
      <c r="C148">
        <v>0.241711713462512</v>
      </c>
      <c r="D148">
        <v>0.16300000000000001</v>
      </c>
      <c r="F148">
        <f t="shared" si="6"/>
        <v>0.14900698629665859</v>
      </c>
      <c r="G148">
        <f t="shared" si="7"/>
        <v>0.27475902693861587</v>
      </c>
      <c r="H148">
        <f t="shared" si="8"/>
        <v>0.11766725353692925</v>
      </c>
    </row>
    <row r="149" spans="1:8" x14ac:dyDescent="0.25">
      <c r="A149">
        <v>0.13601381401100399</v>
      </c>
      <c r="B149">
        <v>853.49970509227205</v>
      </c>
      <c r="C149">
        <v>0.24163909520815999</v>
      </c>
      <c r="D149">
        <v>0.16300000000000001</v>
      </c>
      <c r="F149">
        <f t="shared" si="6"/>
        <v>0.14919820302883305</v>
      </c>
      <c r="G149">
        <f t="shared" si="7"/>
        <v>0.27467648016991392</v>
      </c>
      <c r="H149">
        <f t="shared" si="8"/>
        <v>0.11762394136872172</v>
      </c>
    </row>
    <row r="150" spans="1:8" x14ac:dyDescent="0.25">
      <c r="A150">
        <v>0.13590290304653199</v>
      </c>
      <c r="B150">
        <v>856.14450336825598</v>
      </c>
      <c r="C150">
        <v>0.24146351616294801</v>
      </c>
      <c r="D150">
        <v>0.16300000000000001</v>
      </c>
      <c r="F150">
        <f t="shared" si="6"/>
        <v>0.14966053376872229</v>
      </c>
      <c r="G150">
        <f t="shared" si="7"/>
        <v>0.2744768956031497</v>
      </c>
      <c r="H150">
        <f t="shared" si="8"/>
        <v>0.11752802622306492</v>
      </c>
    </row>
    <row r="151" spans="1:8" x14ac:dyDescent="0.25">
      <c r="A151">
        <v>0.135353136232055</v>
      </c>
      <c r="B151">
        <v>869.36849474817996</v>
      </c>
      <c r="C151">
        <v>0.24058562093688601</v>
      </c>
      <c r="D151">
        <v>0.16300000000000001</v>
      </c>
      <c r="F151">
        <f t="shared" si="6"/>
        <v>0.15197218746816923</v>
      </c>
      <c r="G151">
        <f t="shared" si="7"/>
        <v>0.27347897276932615</v>
      </c>
      <c r="H151">
        <f t="shared" si="8"/>
        <v>0.11705259113566065</v>
      </c>
    </row>
    <row r="152" spans="1:8" x14ac:dyDescent="0.25">
      <c r="A152">
        <v>0.134790739183095</v>
      </c>
      <c r="B152">
        <v>882.65069862487496</v>
      </c>
      <c r="C152">
        <v>0.239703861183727</v>
      </c>
      <c r="D152">
        <v>0.16300000000000001</v>
      </c>
      <c r="F152">
        <f t="shared" si="6"/>
        <v>0.15429401715228291</v>
      </c>
      <c r="G152">
        <f t="shared" si="7"/>
        <v>0.27247665704245849</v>
      </c>
      <c r="H152">
        <f t="shared" si="8"/>
        <v>0.11656623349622661</v>
      </c>
    </row>
    <row r="153" spans="1:8" x14ac:dyDescent="0.25">
      <c r="A153">
        <v>0.134089388753764</v>
      </c>
      <c r="B153">
        <v>899.34896978210895</v>
      </c>
      <c r="C153">
        <v>0.238595320493457</v>
      </c>
      <c r="D153">
        <v>0.16300000000000001</v>
      </c>
      <c r="F153">
        <f t="shared" si="6"/>
        <v>0.1572130012309923</v>
      </c>
      <c r="G153">
        <f t="shared" si="7"/>
        <v>0.27121655443089149</v>
      </c>
      <c r="H153">
        <f t="shared" si="8"/>
        <v>0.11595970979583332</v>
      </c>
    </row>
    <row r="154" spans="1:8" x14ac:dyDescent="0.25">
      <c r="A154">
        <v>0.13348213907540399</v>
      </c>
      <c r="B154">
        <v>914.01193539711505</v>
      </c>
      <c r="C154">
        <v>0.237621896725738</v>
      </c>
      <c r="D154">
        <v>0.16300000000000001</v>
      </c>
      <c r="F154">
        <f t="shared" si="6"/>
        <v>0.15977619850895267</v>
      </c>
      <c r="G154">
        <f t="shared" si="7"/>
        <v>0.27011004220032525</v>
      </c>
      <c r="H154">
        <f t="shared" si="8"/>
        <v>0.11543456386795121</v>
      </c>
    </row>
    <row r="155" spans="1:8" x14ac:dyDescent="0.25">
      <c r="A155">
        <v>0.132841202035165</v>
      </c>
      <c r="B155">
        <v>929.33760303766803</v>
      </c>
      <c r="C155">
        <v>0.236604478453802</v>
      </c>
      <c r="D155">
        <v>0.16300000000000001</v>
      </c>
      <c r="F155">
        <f t="shared" si="6"/>
        <v>0.16245524111265272</v>
      </c>
      <c r="G155">
        <f t="shared" si="7"/>
        <v>0.26895352044810134</v>
      </c>
      <c r="H155">
        <f t="shared" si="8"/>
        <v>0.1148802853088924</v>
      </c>
    </row>
    <row r="156" spans="1:8" x14ac:dyDescent="0.25">
      <c r="A156">
        <v>0.13158859950026999</v>
      </c>
      <c r="B156">
        <v>959.46197767302601</v>
      </c>
      <c r="C156">
        <v>0.23541979904313001</v>
      </c>
      <c r="D156">
        <v>0.16300000000000001</v>
      </c>
      <c r="F156">
        <f t="shared" si="6"/>
        <v>0.16772120961404413</v>
      </c>
      <c r="G156">
        <f t="shared" si="7"/>
        <v>0.2676068692765563</v>
      </c>
      <c r="H156">
        <f t="shared" si="8"/>
        <v>0.11379704205015338</v>
      </c>
    </row>
    <row r="157" spans="1:8" x14ac:dyDescent="0.25">
      <c r="A157">
        <v>0.13129991004503699</v>
      </c>
      <c r="B157">
        <v>966.362761470348</v>
      </c>
      <c r="C157">
        <v>0.235715546920158</v>
      </c>
      <c r="D157">
        <v>0.16300000000000001</v>
      </c>
      <c r="F157">
        <f t="shared" si="6"/>
        <v>0.16892751880888987</v>
      </c>
      <c r="G157">
        <f t="shared" si="7"/>
        <v>0.26794305240044114</v>
      </c>
      <c r="H157">
        <f t="shared" si="8"/>
        <v>0.1135473851178557</v>
      </c>
    </row>
    <row r="158" spans="1:8" x14ac:dyDescent="0.25">
      <c r="A158">
        <v>0.13118528567596299</v>
      </c>
      <c r="B158">
        <v>969.13135537983499</v>
      </c>
      <c r="C158">
        <v>0.23583420094485</v>
      </c>
      <c r="D158">
        <v>0.16300000000000001</v>
      </c>
      <c r="F158">
        <f t="shared" si="6"/>
        <v>0.16941148996171806</v>
      </c>
      <c r="G158">
        <f t="shared" si="7"/>
        <v>0.2680779290429493</v>
      </c>
      <c r="H158">
        <f t="shared" si="8"/>
        <v>0.1134482586418766</v>
      </c>
    </row>
    <row r="159" spans="1:8" x14ac:dyDescent="0.25">
      <c r="A159">
        <v>0.131129491858024</v>
      </c>
      <c r="B159">
        <v>970.47007251851096</v>
      </c>
      <c r="C159">
        <v>0.235891574536508</v>
      </c>
      <c r="D159">
        <v>0.16300000000000001</v>
      </c>
      <c r="F159">
        <f t="shared" si="6"/>
        <v>0.16964550784158688</v>
      </c>
      <c r="G159">
        <f t="shared" si="7"/>
        <v>0.26814314686789498</v>
      </c>
      <c r="H159">
        <f t="shared" si="8"/>
        <v>0.11340000847833467</v>
      </c>
    </row>
    <row r="160" spans="1:8" x14ac:dyDescent="0.25">
      <c r="A160">
        <v>0.131165887650663</v>
      </c>
      <c r="B160">
        <v>971.80878965718705</v>
      </c>
      <c r="C160">
        <v>0.235948948128165</v>
      </c>
      <c r="D160">
        <v>0.16300000000000001</v>
      </c>
      <c r="F160">
        <f t="shared" si="6"/>
        <v>0.16987952572145573</v>
      </c>
      <c r="G160">
        <f t="shared" si="7"/>
        <v>0.2682083646928396</v>
      </c>
      <c r="H160">
        <f t="shared" si="8"/>
        <v>0.11343148334440299</v>
      </c>
    </row>
    <row r="161" spans="1:8" x14ac:dyDescent="0.25">
      <c r="A161">
        <v>0.131204004870171</v>
      </c>
      <c r="B161">
        <v>973.22644097392902</v>
      </c>
      <c r="C161">
        <v>0.236009704613168</v>
      </c>
      <c r="D161">
        <v>0.16300000000000001</v>
      </c>
      <c r="F161">
        <f t="shared" si="6"/>
        <v>0.17012734189258902</v>
      </c>
      <c r="G161">
        <f t="shared" si="7"/>
        <v>0.26827742792713843</v>
      </c>
      <c r="H161">
        <f t="shared" si="8"/>
        <v>0.11346444689023949</v>
      </c>
    </row>
    <row r="162" spans="1:8" x14ac:dyDescent="0.25">
      <c r="A162">
        <v>0.13130091299475699</v>
      </c>
      <c r="B162">
        <v>976.84282785611504</v>
      </c>
      <c r="C162">
        <v>0.236164692622405</v>
      </c>
      <c r="D162">
        <v>0.16300000000000001</v>
      </c>
      <c r="F162">
        <f t="shared" si="6"/>
        <v>0.17075951366846662</v>
      </c>
      <c r="G162">
        <f t="shared" si="7"/>
        <v>0.26845360620991626</v>
      </c>
      <c r="H162">
        <f t="shared" si="8"/>
        <v>0.11354825246283767</v>
      </c>
    </row>
    <row r="163" spans="1:8" x14ac:dyDescent="0.25">
      <c r="A163">
        <v>0.13162655109751301</v>
      </c>
      <c r="B163">
        <v>988.93447043992103</v>
      </c>
      <c r="C163">
        <v>0.236682905875997</v>
      </c>
      <c r="D163">
        <v>0.16300000000000001</v>
      </c>
      <c r="F163">
        <f t="shared" si="6"/>
        <v>0.17287322423498139</v>
      </c>
      <c r="G163">
        <f t="shared" si="7"/>
        <v>0.26904267062580239</v>
      </c>
      <c r="H163">
        <f t="shared" si="8"/>
        <v>0.11382986236683534</v>
      </c>
    </row>
    <row r="164" spans="1:8" x14ac:dyDescent="0.25">
      <c r="A164">
        <v>0.132227923786715</v>
      </c>
      <c r="B164">
        <v>1011.27840059583</v>
      </c>
      <c r="C164">
        <v>0.23764050288267799</v>
      </c>
      <c r="D164">
        <v>0.16300000000000001</v>
      </c>
      <c r="F164">
        <f t="shared" si="6"/>
        <v>0.17677911220187056</v>
      </c>
      <c r="G164">
        <f t="shared" si="7"/>
        <v>0.27013119222860754</v>
      </c>
      <c r="H164">
        <f t="shared" si="8"/>
        <v>0.11434992590927613</v>
      </c>
    </row>
    <row r="165" spans="1:8" x14ac:dyDescent="0.25">
      <c r="A165">
        <v>0.132941222086981</v>
      </c>
      <c r="B165">
        <v>1037.9101885760499</v>
      </c>
      <c r="C165">
        <v>0.238781865224688</v>
      </c>
      <c r="D165">
        <v>0.16300000000000001</v>
      </c>
      <c r="F165">
        <f t="shared" si="6"/>
        <v>0.18143455014330973</v>
      </c>
      <c r="G165">
        <f t="shared" si="7"/>
        <v>0.27142860393440676</v>
      </c>
      <c r="H165">
        <f t="shared" si="8"/>
        <v>0.11496678205774138</v>
      </c>
    </row>
    <row r="166" spans="1:8" x14ac:dyDescent="0.25">
      <c r="A166">
        <v>0.13317711459345799</v>
      </c>
      <c r="B166">
        <v>1046.6141203704501</v>
      </c>
      <c r="C166">
        <v>0.239154890873019</v>
      </c>
      <c r="D166">
        <v>0.16300000000000001</v>
      </c>
      <c r="F166">
        <f t="shared" si="6"/>
        <v>0.18295606324432437</v>
      </c>
      <c r="G166">
        <f t="shared" si="7"/>
        <v>0.27185263040250951</v>
      </c>
      <c r="H166">
        <f t="shared" si="8"/>
        <v>0.11517078050122982</v>
      </c>
    </row>
    <row r="167" spans="1:8" x14ac:dyDescent="0.25">
      <c r="A167">
        <v>0.13341161850514899</v>
      </c>
      <c r="B167">
        <v>1055.3180521648601</v>
      </c>
      <c r="C167">
        <v>0.239527916521351</v>
      </c>
      <c r="D167">
        <v>0.16300000000000001</v>
      </c>
      <c r="F167">
        <f t="shared" si="6"/>
        <v>0.18447757634534073</v>
      </c>
      <c r="G167">
        <f t="shared" si="7"/>
        <v>0.27227665687061342</v>
      </c>
      <c r="H167">
        <f t="shared" si="8"/>
        <v>0.11537357809616562</v>
      </c>
    </row>
    <row r="168" spans="1:8" x14ac:dyDescent="0.25">
      <c r="A168">
        <v>0.13392195260836501</v>
      </c>
      <c r="B168">
        <v>1074.1687617243499</v>
      </c>
      <c r="C168">
        <v>0.242053326185001</v>
      </c>
      <c r="D168">
        <v>0.16300000000000001</v>
      </c>
      <c r="F168">
        <f t="shared" si="6"/>
        <v>0.18777282293454756</v>
      </c>
      <c r="G168">
        <f t="shared" si="7"/>
        <v>0.27514734564223337</v>
      </c>
      <c r="H168">
        <f t="shared" si="8"/>
        <v>0.11581491200825109</v>
      </c>
    </row>
    <row r="169" spans="1:8" x14ac:dyDescent="0.25">
      <c r="A169">
        <v>0.13402424804732099</v>
      </c>
      <c r="B169">
        <v>1078.0441743802901</v>
      </c>
      <c r="C169">
        <v>0.24431995409132701</v>
      </c>
      <c r="D169">
        <v>0.16300000000000001</v>
      </c>
      <c r="F169">
        <f t="shared" si="6"/>
        <v>0.18845027437455592</v>
      </c>
      <c r="G169">
        <f t="shared" si="7"/>
        <v>0.27772387149219235</v>
      </c>
      <c r="H169">
        <f t="shared" si="8"/>
        <v>0.11590337649843201</v>
      </c>
    </row>
    <row r="170" spans="1:8" x14ac:dyDescent="0.25">
      <c r="A170">
        <v>0.134128076201737</v>
      </c>
      <c r="B170">
        <v>1081.91958703622</v>
      </c>
      <c r="C170">
        <v>0.24658658199765399</v>
      </c>
      <c r="D170">
        <v>0.16300000000000001</v>
      </c>
      <c r="F170">
        <f t="shared" si="6"/>
        <v>0.18912772581456247</v>
      </c>
      <c r="G170">
        <f t="shared" si="7"/>
        <v>0.28030039734215245</v>
      </c>
      <c r="H170">
        <f t="shared" si="8"/>
        <v>0.11599316647187149</v>
      </c>
    </row>
    <row r="171" spans="1:8" x14ac:dyDescent="0.25">
      <c r="A171">
        <v>0.13429287537078999</v>
      </c>
      <c r="B171">
        <v>1087.8938305676099</v>
      </c>
      <c r="C171">
        <v>0.25008076140761198</v>
      </c>
      <c r="D171">
        <v>0.16300000000000001</v>
      </c>
      <c r="F171">
        <f t="shared" si="6"/>
        <v>0.19017206876397644</v>
      </c>
      <c r="G171">
        <f t="shared" si="7"/>
        <v>0.28427230801572395</v>
      </c>
      <c r="H171">
        <f t="shared" si="8"/>
        <v>0.11613568381791646</v>
      </c>
    </row>
    <row r="172" spans="1:8" x14ac:dyDescent="0.25">
      <c r="A172">
        <v>0.13431597746423299</v>
      </c>
      <c r="B172">
        <v>1088.8398552256399</v>
      </c>
      <c r="C172">
        <v>0.25063406658575399</v>
      </c>
      <c r="D172">
        <v>0.16300000000000001</v>
      </c>
      <c r="F172">
        <f t="shared" si="6"/>
        <v>0.19033744102849734</v>
      </c>
      <c r="G172">
        <f t="shared" si="7"/>
        <v>0.28490126219493456</v>
      </c>
      <c r="H172">
        <f t="shared" si="8"/>
        <v>0.11615566237159788</v>
      </c>
    </row>
    <row r="173" spans="1:8" x14ac:dyDescent="0.25">
      <c r="A173">
        <v>0.13432614818941699</v>
      </c>
      <c r="B173">
        <v>1089.17235885422</v>
      </c>
      <c r="C173">
        <v>0.25082853929624799</v>
      </c>
      <c r="D173">
        <v>0.16300000000000001</v>
      </c>
      <c r="F173">
        <f t="shared" si="6"/>
        <v>0.19039556517732684</v>
      </c>
      <c r="G173">
        <f t="shared" si="7"/>
        <v>0.28512232360704409</v>
      </c>
      <c r="H173">
        <f t="shared" si="8"/>
        <v>0.11616445795454231</v>
      </c>
    </row>
    <row r="174" spans="1:8" x14ac:dyDescent="0.25">
      <c r="A174">
        <v>0.134394653415744</v>
      </c>
      <c r="B174">
        <v>1089.50486248279</v>
      </c>
      <c r="C174">
        <v>0.25102301200674298</v>
      </c>
      <c r="D174">
        <v>0.16300000000000001</v>
      </c>
      <c r="F174">
        <f t="shared" si="6"/>
        <v>0.19045368932615458</v>
      </c>
      <c r="G174">
        <f t="shared" si="7"/>
        <v>0.28534338501915479</v>
      </c>
      <c r="H174">
        <f t="shared" si="8"/>
        <v>0.11622370086882663</v>
      </c>
    </row>
    <row r="175" spans="1:8" x14ac:dyDescent="0.25">
      <c r="A175">
        <v>0.13450514705681499</v>
      </c>
      <c r="B175">
        <v>1089.87768933452</v>
      </c>
      <c r="C175">
        <v>0.251241068720023</v>
      </c>
      <c r="D175">
        <v>0.16300000000000001</v>
      </c>
      <c r="F175">
        <f t="shared" si="6"/>
        <v>0.19051886227933446</v>
      </c>
      <c r="G175">
        <f t="shared" si="7"/>
        <v>0.28559125488652698</v>
      </c>
      <c r="H175">
        <f t="shared" si="8"/>
        <v>0.11631925511567615</v>
      </c>
    </row>
    <row r="176" spans="1:8" x14ac:dyDescent="0.25">
      <c r="A176">
        <v>0.13473887235409199</v>
      </c>
      <c r="B176">
        <v>1090.5585426939599</v>
      </c>
      <c r="C176">
        <v>0.251639282113444</v>
      </c>
      <c r="D176">
        <v>0.16300000000000001</v>
      </c>
      <c r="F176">
        <f t="shared" si="6"/>
        <v>0.19063788059550785</v>
      </c>
      <c r="G176">
        <f t="shared" si="7"/>
        <v>0.28604391281908198</v>
      </c>
      <c r="H176">
        <f t="shared" si="8"/>
        <v>0.1165213793694749</v>
      </c>
    </row>
    <row r="177" spans="1:8" x14ac:dyDescent="0.25">
      <c r="A177">
        <v>0.135228104559039</v>
      </c>
      <c r="B177">
        <v>1091.8989661897999</v>
      </c>
      <c r="C177">
        <v>0.25242326089756101</v>
      </c>
      <c r="D177">
        <v>0.16300000000000001</v>
      </c>
      <c r="F177">
        <f t="shared" si="6"/>
        <v>0.19087219675951325</v>
      </c>
      <c r="G177">
        <f t="shared" si="7"/>
        <v>0.28693507876540225</v>
      </c>
      <c r="H177">
        <f t="shared" si="8"/>
        <v>0.11694446448482738</v>
      </c>
    </row>
    <row r="178" spans="1:8" x14ac:dyDescent="0.25">
      <c r="A178">
        <v>0.13600676251110699</v>
      </c>
      <c r="B178">
        <v>1094.0132083575299</v>
      </c>
      <c r="C178">
        <v>0.25365982606457199</v>
      </c>
      <c r="D178">
        <v>0.16300000000000001</v>
      </c>
      <c r="F178">
        <f t="shared" si="6"/>
        <v>0.19124178227935709</v>
      </c>
      <c r="G178">
        <f t="shared" si="7"/>
        <v>0.28834070961864933</v>
      </c>
      <c r="H178">
        <f t="shared" si="8"/>
        <v>0.1176178432733446</v>
      </c>
    </row>
    <row r="179" spans="1:8" x14ac:dyDescent="0.25">
      <c r="A179">
        <v>0.13683358893522199</v>
      </c>
      <c r="B179">
        <v>1096.24497461445</v>
      </c>
      <c r="C179">
        <v>0.25496512800979698</v>
      </c>
      <c r="D179">
        <v>0.16300000000000001</v>
      </c>
      <c r="F179">
        <f t="shared" si="6"/>
        <v>0.19163191189876555</v>
      </c>
      <c r="G179">
        <f t="shared" si="7"/>
        <v>0.28982447508120612</v>
      </c>
      <c r="H179">
        <f t="shared" si="8"/>
        <v>0.11833287787140641</v>
      </c>
    </row>
    <row r="180" spans="1:8" x14ac:dyDescent="0.25">
      <c r="A180">
        <v>0.13774368519194699</v>
      </c>
      <c r="B180">
        <v>1098.6988918250699</v>
      </c>
      <c r="C180">
        <v>0.256400360260711</v>
      </c>
      <c r="D180">
        <v>0.16300000000000001</v>
      </c>
      <c r="F180">
        <f t="shared" si="6"/>
        <v>0.19206087518489395</v>
      </c>
      <c r="G180">
        <f t="shared" si="7"/>
        <v>0.29145593518317264</v>
      </c>
      <c r="H180">
        <f t="shared" si="8"/>
        <v>0.11911992372788283</v>
      </c>
    </row>
    <row r="181" spans="1:8" x14ac:dyDescent="0.25">
      <c r="A181">
        <v>0.13918926514883001</v>
      </c>
      <c r="B181">
        <v>1102.60123693176</v>
      </c>
      <c r="C181">
        <v>0.258682740255889</v>
      </c>
      <c r="D181">
        <v>0.16300000000000001</v>
      </c>
      <c r="F181">
        <f t="shared" si="6"/>
        <v>0.19274303462096964</v>
      </c>
      <c r="G181">
        <f t="shared" si="7"/>
        <v>0.29405036677937468</v>
      </c>
      <c r="H181">
        <f t="shared" si="8"/>
        <v>0.12037005271903406</v>
      </c>
    </row>
    <row r="182" spans="1:8" x14ac:dyDescent="0.25">
      <c r="A182">
        <v>0.14127363591992001</v>
      </c>
      <c r="B182">
        <v>1108.2032585255599</v>
      </c>
      <c r="C182">
        <v>0.26195921675108302</v>
      </c>
      <c r="D182">
        <v>0.16300000000000001</v>
      </c>
      <c r="F182">
        <f t="shared" si="6"/>
        <v>0.19372231036077006</v>
      </c>
      <c r="G182">
        <f t="shared" si="7"/>
        <v>0.29777480975613752</v>
      </c>
      <c r="H182">
        <f t="shared" si="8"/>
        <v>0.1221726042256739</v>
      </c>
    </row>
    <row r="183" spans="1:8" x14ac:dyDescent="0.25">
      <c r="A183">
        <v>0.14230322298513101</v>
      </c>
      <c r="B183">
        <v>1110.9305152412001</v>
      </c>
      <c r="C183">
        <v>0.26355431815788</v>
      </c>
      <c r="D183">
        <v>0.16300000000000001</v>
      </c>
      <c r="F183">
        <f t="shared" si="6"/>
        <v>0.19419905545950192</v>
      </c>
      <c r="G183">
        <f t="shared" si="7"/>
        <v>0.29958799664775221</v>
      </c>
      <c r="H183">
        <f t="shared" si="8"/>
        <v>0.12306298502613124</v>
      </c>
    </row>
    <row r="184" spans="1:8" x14ac:dyDescent="0.25">
      <c r="A184">
        <v>0.14331397966529999</v>
      </c>
      <c r="B184">
        <v>1113.65777195685</v>
      </c>
      <c r="C184">
        <v>0.26514941956467603</v>
      </c>
      <c r="D184">
        <v>0.16300000000000001</v>
      </c>
      <c r="F184">
        <f t="shared" si="6"/>
        <v>0.1946758005582355</v>
      </c>
      <c r="G184">
        <f t="shared" si="7"/>
        <v>0.30140118353936579</v>
      </c>
      <c r="H184">
        <f t="shared" si="8"/>
        <v>0.12393708142105052</v>
      </c>
    </row>
    <row r="185" spans="1:8" x14ac:dyDescent="0.25">
      <c r="A185">
        <v>0.14431628330024701</v>
      </c>
      <c r="B185">
        <v>1116.31770457532</v>
      </c>
      <c r="C185">
        <v>0.266705144860858</v>
      </c>
      <c r="D185">
        <v>0.16300000000000001</v>
      </c>
      <c r="F185">
        <f t="shared" si="6"/>
        <v>0.19514077689564455</v>
      </c>
      <c r="G185">
        <f t="shared" si="7"/>
        <v>0.3031696107390226</v>
      </c>
      <c r="H185">
        <f t="shared" si="8"/>
        <v>0.12480386767249059</v>
      </c>
    </row>
    <row r="186" spans="1:8" x14ac:dyDescent="0.25">
      <c r="A186">
        <v>0.145262712977621</v>
      </c>
      <c r="B186">
        <v>1118.8531804960201</v>
      </c>
      <c r="C186">
        <v>0.268188078676664</v>
      </c>
      <c r="D186">
        <v>0.16300000000000001</v>
      </c>
      <c r="F186">
        <f t="shared" si="6"/>
        <v>0.19558399726108147</v>
      </c>
      <c r="G186">
        <f t="shared" si="7"/>
        <v>0.30485529426014168</v>
      </c>
      <c r="H186">
        <f t="shared" si="8"/>
        <v>0.12562233445610752</v>
      </c>
    </row>
    <row r="187" spans="1:8" x14ac:dyDescent="0.25">
      <c r="A187">
        <v>0.146281138593856</v>
      </c>
      <c r="B187">
        <v>1121.55975446874</v>
      </c>
      <c r="C187">
        <v>0.26977108328591598</v>
      </c>
      <c r="D187">
        <v>0.16300000000000001</v>
      </c>
      <c r="F187">
        <f t="shared" si="6"/>
        <v>0.19605712685993795</v>
      </c>
      <c r="G187">
        <f t="shared" si="7"/>
        <v>0.30665473045562786</v>
      </c>
      <c r="H187">
        <f t="shared" si="8"/>
        <v>0.12650306290154864</v>
      </c>
    </row>
    <row r="188" spans="1:8" x14ac:dyDescent="0.25">
      <c r="A188">
        <v>0.14755503214367299</v>
      </c>
      <c r="B188">
        <v>1124.9354949907199</v>
      </c>
      <c r="C188">
        <v>0.271745465977763</v>
      </c>
      <c r="D188">
        <v>0.16300000000000001</v>
      </c>
      <c r="F188">
        <f t="shared" si="6"/>
        <v>0.19664723183216706</v>
      </c>
      <c r="G188">
        <f t="shared" si="7"/>
        <v>0.30889905473534657</v>
      </c>
      <c r="H188">
        <f t="shared" si="8"/>
        <v>0.12760471850398283</v>
      </c>
    </row>
    <row r="189" spans="1:8" x14ac:dyDescent="0.25">
      <c r="A189">
        <v>0.14874816936024499</v>
      </c>
      <c r="B189">
        <v>1128.1280381392401</v>
      </c>
      <c r="C189">
        <v>0.273612701298242</v>
      </c>
      <c r="D189">
        <v>0.16300000000000001</v>
      </c>
      <c r="F189">
        <f t="shared" si="6"/>
        <v>0.19720531251808801</v>
      </c>
      <c r="G189">
        <f t="shared" si="7"/>
        <v>0.31102158223875526</v>
      </c>
      <c r="H189">
        <f t="shared" si="8"/>
        <v>0.12863653650737733</v>
      </c>
    </row>
    <row r="190" spans="1:8" x14ac:dyDescent="0.25">
      <c r="A190">
        <v>0.15003507452460399</v>
      </c>
      <c r="B190">
        <v>1131.5052503244001</v>
      </c>
      <c r="C190">
        <v>0.275587944727548</v>
      </c>
      <c r="D190">
        <v>0.16300000000000001</v>
      </c>
      <c r="F190">
        <f t="shared" si="6"/>
        <v>0.19779567474817042</v>
      </c>
      <c r="G190">
        <f t="shared" si="7"/>
        <v>0.31326688493769617</v>
      </c>
      <c r="H190">
        <f t="shared" si="8"/>
        <v>0.12974944447705916</v>
      </c>
    </row>
    <row r="191" spans="1:8" x14ac:dyDescent="0.25">
      <c r="A191">
        <v>0.15157569285692199</v>
      </c>
      <c r="B191">
        <v>1135.5615237090401</v>
      </c>
      <c r="C191">
        <v>0.277960353362601</v>
      </c>
      <c r="D191">
        <v>0.16300000000000001</v>
      </c>
      <c r="F191">
        <f t="shared" si="6"/>
        <v>0.19850474201131205</v>
      </c>
      <c r="G191">
        <f t="shared" si="7"/>
        <v>0.3159636540711831</v>
      </c>
      <c r="H191">
        <f t="shared" si="8"/>
        <v>0.13108176209280875</v>
      </c>
    </row>
    <row r="192" spans="1:8" x14ac:dyDescent="0.25">
      <c r="A192">
        <v>0.15310547111266301</v>
      </c>
      <c r="B192">
        <v>1139.60029474869</v>
      </c>
      <c r="C192">
        <v>0.28032252533200702</v>
      </c>
      <c r="D192">
        <v>0.16300000000000001</v>
      </c>
      <c r="F192">
        <f t="shared" si="6"/>
        <v>0.19921074973218819</v>
      </c>
      <c r="G192">
        <f t="shared" si="7"/>
        <v>0.31864878696142812</v>
      </c>
      <c r="H192">
        <f t="shared" si="8"/>
        <v>0.1324047052744908</v>
      </c>
    </row>
    <row r="193" spans="1:8" x14ac:dyDescent="0.25">
      <c r="A193">
        <v>0.15521129954186599</v>
      </c>
      <c r="B193">
        <v>1145.10668844776</v>
      </c>
      <c r="C193">
        <v>0.28354307156272301</v>
      </c>
      <c r="D193">
        <v>0.16300000000000001</v>
      </c>
      <c r="F193">
        <f t="shared" si="6"/>
        <v>0.2001733089928053</v>
      </c>
      <c r="G193">
        <f t="shared" si="7"/>
        <v>0.32230965277503126</v>
      </c>
      <c r="H193">
        <f t="shared" si="8"/>
        <v>0.13422581323687116</v>
      </c>
    </row>
    <row r="194" spans="1:8" x14ac:dyDescent="0.25">
      <c r="A194">
        <v>0.156108233223892</v>
      </c>
      <c r="B194">
        <v>1147.43618811277</v>
      </c>
      <c r="C194">
        <v>0.28490553523234302</v>
      </c>
      <c r="D194">
        <v>0.16300000000000001</v>
      </c>
      <c r="F194">
        <f t="shared" si="6"/>
        <v>0.20058052315105529</v>
      </c>
      <c r="G194">
        <f t="shared" si="7"/>
        <v>0.32385839522835086</v>
      </c>
      <c r="H194">
        <f t="shared" si="8"/>
        <v>0.13500147617664965</v>
      </c>
    </row>
    <row r="195" spans="1:8" x14ac:dyDescent="0.25">
      <c r="A195">
        <v>0.156995772266603</v>
      </c>
      <c r="B195">
        <v>1149.7656877777799</v>
      </c>
      <c r="C195">
        <v>0.28626799890196297</v>
      </c>
      <c r="D195">
        <v>0.16300000000000001</v>
      </c>
      <c r="F195">
        <f t="shared" si="6"/>
        <v>0.20098773730930525</v>
      </c>
      <c r="G195">
        <f t="shared" si="7"/>
        <v>0.32540713768167034</v>
      </c>
      <c r="H195">
        <f t="shared" si="8"/>
        <v>0.13576901468795</v>
      </c>
    </row>
    <row r="196" spans="1:8" x14ac:dyDescent="0.25">
      <c r="A196">
        <v>0.157793392917007</v>
      </c>
      <c r="B196">
        <v>1151.85960261438</v>
      </c>
      <c r="C196">
        <v>0.28749267514252902</v>
      </c>
      <c r="D196">
        <v>0.16300000000000001</v>
      </c>
      <c r="F196">
        <f t="shared" ref="F196:F259" si="9">(((B196)-(MIN($B$2:$B$1511)))/((MAX($B$2:$B$1511))-(MIN($B$2:$B$1511))))</f>
        <v>0.20135376945794248</v>
      </c>
      <c r="G196">
        <f t="shared" ref="G196:G259" si="10">(((C196)-(MIN($C$2:$C$1511)))/((MAX($C$2:$C$1511))-(MIN($C$2:$C$1511))))</f>
        <v>0.32679925413044542</v>
      </c>
      <c r="H196">
        <f t="shared" ref="H196:H259" si="11">(((A196)-(MIN($A$2:$A$1511)))/((MAX($A$2:$A$1511))-(MIN($A$2:$A$1511))))</f>
        <v>0.1364587923057588</v>
      </c>
    </row>
    <row r="197" spans="1:8" x14ac:dyDescent="0.25">
      <c r="A197">
        <v>0.15900313167695801</v>
      </c>
      <c r="B197">
        <v>1154.9980871099301</v>
      </c>
      <c r="C197">
        <v>0.28932829296513801</v>
      </c>
      <c r="D197">
        <v>0.16300000000000001</v>
      </c>
      <c r="F197">
        <f t="shared" si="9"/>
        <v>0.2019024002825065</v>
      </c>
      <c r="G197">
        <f t="shared" si="10"/>
        <v>0.32888584132784016</v>
      </c>
      <c r="H197">
        <f t="shared" si="11"/>
        <v>0.13750496722561242</v>
      </c>
    </row>
    <row r="198" spans="1:8" x14ac:dyDescent="0.25">
      <c r="A198">
        <v>0.160272195376363</v>
      </c>
      <c r="B198">
        <v>1158.2707819861</v>
      </c>
      <c r="C198">
        <v>0.29124240694313203</v>
      </c>
      <c r="D198">
        <v>0.16300000000000001</v>
      </c>
      <c r="F198">
        <f t="shared" si="9"/>
        <v>0.20247449209656684</v>
      </c>
      <c r="G198">
        <f t="shared" si="10"/>
        <v>0.3310616568334665</v>
      </c>
      <c r="H198">
        <f t="shared" si="11"/>
        <v>0.13860244600199548</v>
      </c>
    </row>
    <row r="199" spans="1:8" x14ac:dyDescent="0.25">
      <c r="A199">
        <v>0.161524011384865</v>
      </c>
      <c r="B199">
        <v>1161.5434768622699</v>
      </c>
      <c r="C199">
        <v>0.29315652092112499</v>
      </c>
      <c r="D199">
        <v>0.16300000000000001</v>
      </c>
      <c r="F199">
        <f t="shared" si="9"/>
        <v>0.20304658391062722</v>
      </c>
      <c r="G199">
        <f t="shared" si="10"/>
        <v>0.33323747233909162</v>
      </c>
      <c r="H199">
        <f t="shared" si="11"/>
        <v>0.13968500907736481</v>
      </c>
    </row>
    <row r="200" spans="1:8" x14ac:dyDescent="0.25">
      <c r="A200">
        <v>0.16312241494865101</v>
      </c>
      <c r="B200">
        <v>1165.6786248824601</v>
      </c>
      <c r="C200">
        <v>0.29557506127578997</v>
      </c>
      <c r="D200">
        <v>0.16300000000000001</v>
      </c>
      <c r="F200">
        <f t="shared" si="9"/>
        <v>0.20376943905655126</v>
      </c>
      <c r="G200">
        <f t="shared" si="10"/>
        <v>0.33598668041403495</v>
      </c>
      <c r="H200">
        <f t="shared" si="11"/>
        <v>0.14106729901929019</v>
      </c>
    </row>
    <row r="201" spans="1:8" x14ac:dyDescent="0.25">
      <c r="A201">
        <v>0.16473495575036201</v>
      </c>
      <c r="B201">
        <v>1169.81377290264</v>
      </c>
      <c r="C201">
        <v>0.29799360163045402</v>
      </c>
      <c r="D201">
        <v>0.16300000000000001</v>
      </c>
      <c r="F201">
        <f t="shared" si="9"/>
        <v>0.20449229420247353</v>
      </c>
      <c r="G201">
        <f t="shared" si="10"/>
        <v>0.33873588848897718</v>
      </c>
      <c r="H201">
        <f t="shared" si="11"/>
        <v>0.14246181476090289</v>
      </c>
    </row>
    <row r="202" spans="1:8" x14ac:dyDescent="0.25">
      <c r="A202">
        <v>0.16594109107555099</v>
      </c>
      <c r="B202">
        <v>1172.94000566572</v>
      </c>
      <c r="C202">
        <v>0.29982205373389698</v>
      </c>
      <c r="D202">
        <v>0.16300000000000001</v>
      </c>
      <c r="F202">
        <f t="shared" si="9"/>
        <v>0.20503878333154824</v>
      </c>
      <c r="G202">
        <f t="shared" si="10"/>
        <v>0.34081433025561408</v>
      </c>
      <c r="H202">
        <f t="shared" si="11"/>
        <v>0.14350487345170099</v>
      </c>
    </row>
    <row r="203" spans="1:8" x14ac:dyDescent="0.25">
      <c r="A203">
        <v>0.16716919608883099</v>
      </c>
      <c r="B203">
        <v>1176.06623842879</v>
      </c>
      <c r="C203">
        <v>0.30165050583734099</v>
      </c>
      <c r="D203">
        <v>0.16300000000000001</v>
      </c>
      <c r="F203">
        <f t="shared" si="9"/>
        <v>0.20558527246062119</v>
      </c>
      <c r="G203">
        <f t="shared" si="10"/>
        <v>0.34289277202225216</v>
      </c>
      <c r="H203">
        <f t="shared" si="11"/>
        <v>0.14456693139873417</v>
      </c>
    </row>
    <row r="204" spans="1:8" x14ac:dyDescent="0.25">
      <c r="A204">
        <v>0.16819816003737301</v>
      </c>
      <c r="B204">
        <v>1178.67805233335</v>
      </c>
      <c r="C204">
        <v>0.30317808775127197</v>
      </c>
      <c r="D204">
        <v>0.16300000000000001</v>
      </c>
      <c r="F204">
        <f t="shared" si="9"/>
        <v>0.20604183728294173</v>
      </c>
      <c r="G204">
        <f t="shared" si="10"/>
        <v>0.34462920801961561</v>
      </c>
      <c r="H204">
        <f t="shared" si="11"/>
        <v>0.14545677333158402</v>
      </c>
    </row>
    <row r="205" spans="1:8" x14ac:dyDescent="0.25">
      <c r="A205">
        <v>0.16941915685935</v>
      </c>
      <c r="B205">
        <v>1181.8074395056101</v>
      </c>
      <c r="C205">
        <v>0.30500838478647202</v>
      </c>
      <c r="D205">
        <v>0.16300000000000001</v>
      </c>
      <c r="F205">
        <f t="shared" si="9"/>
        <v>0.2065888778265963</v>
      </c>
      <c r="G205">
        <f t="shared" si="10"/>
        <v>0.34670974696080431</v>
      </c>
      <c r="H205">
        <f t="shared" si="11"/>
        <v>0.14651268415684771</v>
      </c>
    </row>
    <row r="206" spans="1:8" x14ac:dyDescent="0.25">
      <c r="A206">
        <v>0.170863476706658</v>
      </c>
      <c r="B206">
        <v>1185.4889078318799</v>
      </c>
      <c r="C206">
        <v>0.30716157970671099</v>
      </c>
      <c r="D206">
        <v>0.16300000000000001</v>
      </c>
      <c r="F206">
        <f t="shared" si="9"/>
        <v>0.20723242633107719</v>
      </c>
      <c r="G206">
        <f t="shared" si="10"/>
        <v>0.34915733103779933</v>
      </c>
      <c r="H206">
        <f t="shared" si="11"/>
        <v>0.14776172341269631</v>
      </c>
    </row>
    <row r="207" spans="1:8" x14ac:dyDescent="0.25">
      <c r="A207">
        <v>0.17354941747181599</v>
      </c>
      <c r="B207">
        <v>1192.2946403866499</v>
      </c>
      <c r="C207">
        <v>0.31291029827198602</v>
      </c>
      <c r="D207">
        <v>0.16300000000000001</v>
      </c>
      <c r="F207">
        <f t="shared" si="9"/>
        <v>0.20842211984990122</v>
      </c>
      <c r="G207">
        <f t="shared" si="10"/>
        <v>0.35569202601187594</v>
      </c>
      <c r="H207">
        <f t="shared" si="11"/>
        <v>0.15008450908985735</v>
      </c>
    </row>
    <row r="208" spans="1:8" x14ac:dyDescent="0.25">
      <c r="A208">
        <v>0.17656354449987799</v>
      </c>
      <c r="B208">
        <v>1199.9233681823</v>
      </c>
      <c r="C208">
        <v>0.32325075031768802</v>
      </c>
      <c r="D208">
        <v>0.16300000000000001</v>
      </c>
      <c r="F208">
        <f t="shared" si="9"/>
        <v>0.20975567916072027</v>
      </c>
      <c r="G208">
        <f t="shared" si="10"/>
        <v>0.36744624553844907</v>
      </c>
      <c r="H208">
        <f t="shared" si="11"/>
        <v>0.1526911083048309</v>
      </c>
    </row>
    <row r="209" spans="1:8" x14ac:dyDescent="0.25">
      <c r="A209">
        <v>0.17763435830109101</v>
      </c>
      <c r="B209">
        <v>1202.61218803575</v>
      </c>
      <c r="C209">
        <v>0.32689534395098202</v>
      </c>
      <c r="D209">
        <v>0.16300000000000001</v>
      </c>
      <c r="F209">
        <f t="shared" si="9"/>
        <v>0.2102257052052631</v>
      </c>
      <c r="G209">
        <f t="shared" si="10"/>
        <v>0.37158913537165461</v>
      </c>
      <c r="H209">
        <f t="shared" si="11"/>
        <v>0.15361714174258531</v>
      </c>
    </row>
    <row r="210" spans="1:8" x14ac:dyDescent="0.25">
      <c r="A210">
        <v>0.17870390381594201</v>
      </c>
      <c r="B210">
        <v>1205.30100788921</v>
      </c>
      <c r="C210">
        <v>0.33053993758427502</v>
      </c>
      <c r="D210">
        <v>0.16300000000000001</v>
      </c>
      <c r="F210">
        <f t="shared" si="9"/>
        <v>0.21069573124980767</v>
      </c>
      <c r="G210">
        <f t="shared" si="10"/>
        <v>0.37573202520485904</v>
      </c>
      <c r="H210">
        <f t="shared" si="11"/>
        <v>0.1545420783738001</v>
      </c>
    </row>
    <row r="211" spans="1:8" x14ac:dyDescent="0.25">
      <c r="A211">
        <v>0.17964819075803201</v>
      </c>
      <c r="B211">
        <v>1207.6473458988401</v>
      </c>
      <c r="C211">
        <v>0.333720310029262</v>
      </c>
      <c r="D211">
        <v>0.16300000000000001</v>
      </c>
      <c r="F211">
        <f t="shared" si="9"/>
        <v>0.21110588887803697</v>
      </c>
      <c r="G211">
        <f t="shared" si="10"/>
        <v>0.37934722459163817</v>
      </c>
      <c r="H211">
        <f t="shared" si="11"/>
        <v>0.15535869213262507</v>
      </c>
    </row>
    <row r="212" spans="1:8" x14ac:dyDescent="0.25">
      <c r="A212">
        <v>0.17982153712933699</v>
      </c>
      <c r="B212">
        <v>1208.08197523737</v>
      </c>
      <c r="C212">
        <v>0.33430943366208699</v>
      </c>
      <c r="D212">
        <v>0.16300000000000001</v>
      </c>
      <c r="F212">
        <f t="shared" si="9"/>
        <v>0.21118186537328987</v>
      </c>
      <c r="G212">
        <f t="shared" si="10"/>
        <v>0.38001689439697278</v>
      </c>
      <c r="H212">
        <f t="shared" si="11"/>
        <v>0.15550860104859154</v>
      </c>
    </row>
    <row r="213" spans="1:8" x14ac:dyDescent="0.25">
      <c r="A213">
        <v>0.180093625578334</v>
      </c>
      <c r="B213">
        <v>1208.5166045759099</v>
      </c>
      <c r="C213">
        <v>0.33489855729491302</v>
      </c>
      <c r="D213">
        <v>0.16300000000000001</v>
      </c>
      <c r="F213">
        <f t="shared" si="9"/>
        <v>0.21125784186854449</v>
      </c>
      <c r="G213">
        <f t="shared" si="10"/>
        <v>0.38068656420230856</v>
      </c>
      <c r="H213">
        <f t="shared" si="11"/>
        <v>0.15574390152894821</v>
      </c>
    </row>
    <row r="214" spans="1:8" x14ac:dyDescent="0.25">
      <c r="A214">
        <v>0.18057127467790801</v>
      </c>
      <c r="B214">
        <v>1209.09594687973</v>
      </c>
      <c r="C214">
        <v>0.33568383387983602</v>
      </c>
      <c r="D214">
        <v>0.16300000000000001</v>
      </c>
      <c r="F214">
        <f t="shared" si="9"/>
        <v>0.2113591152845197</v>
      </c>
      <c r="G214">
        <f t="shared" si="10"/>
        <v>0.38157920538738127</v>
      </c>
      <c r="H214">
        <f t="shared" si="11"/>
        <v>0.1561569696433279</v>
      </c>
    </row>
    <row r="215" spans="1:8" x14ac:dyDescent="0.25">
      <c r="A215">
        <v>0.18127368672338101</v>
      </c>
      <c r="B215">
        <v>1209.8762582142799</v>
      </c>
      <c r="C215">
        <v>0.336741516386247</v>
      </c>
      <c r="D215">
        <v>0.16300000000000001</v>
      </c>
      <c r="F215">
        <f t="shared" si="9"/>
        <v>0.21149551960689178</v>
      </c>
      <c r="G215">
        <f t="shared" si="10"/>
        <v>0.38278149638151027</v>
      </c>
      <c r="H215">
        <f t="shared" si="11"/>
        <v>0.15676441142307768</v>
      </c>
    </row>
    <row r="216" spans="1:8" x14ac:dyDescent="0.25">
      <c r="A216">
        <v>0.18269770821988199</v>
      </c>
      <c r="B216">
        <v>1211.40997579912</v>
      </c>
      <c r="C216">
        <v>0.33882041257477302</v>
      </c>
      <c r="D216">
        <v>0.16300000000000001</v>
      </c>
      <c r="F216">
        <f t="shared" si="9"/>
        <v>0.21176362503943805</v>
      </c>
      <c r="G216">
        <f t="shared" si="10"/>
        <v>0.38514462345418482</v>
      </c>
      <c r="H216">
        <f t="shared" si="11"/>
        <v>0.15799589678528272</v>
      </c>
    </row>
    <row r="217" spans="1:8" x14ac:dyDescent="0.25">
      <c r="A217">
        <v>0.18451933045396399</v>
      </c>
      <c r="B217">
        <v>1213.3543893752501</v>
      </c>
      <c r="C217">
        <v>0.341455991648978</v>
      </c>
      <c r="D217">
        <v>0.16300000000000001</v>
      </c>
      <c r="F217">
        <f t="shared" si="9"/>
        <v>0.21210352323714404</v>
      </c>
      <c r="G217">
        <f t="shared" si="10"/>
        <v>0.38814054422060079</v>
      </c>
      <c r="H217">
        <f t="shared" si="11"/>
        <v>0.1595712249121764</v>
      </c>
    </row>
    <row r="218" spans="1:8" x14ac:dyDescent="0.25">
      <c r="A218">
        <v>0.18633413714008501</v>
      </c>
      <c r="B218">
        <v>1215.2988029513899</v>
      </c>
      <c r="C218">
        <v>0.34409157072318303</v>
      </c>
      <c r="D218">
        <v>0.16300000000000001</v>
      </c>
      <c r="F218">
        <f t="shared" si="9"/>
        <v>0.21244342143485176</v>
      </c>
      <c r="G218">
        <f t="shared" si="10"/>
        <v>0.39113646498701687</v>
      </c>
      <c r="H218">
        <f t="shared" si="11"/>
        <v>0.16114065899353078</v>
      </c>
    </row>
    <row r="219" spans="1:8" x14ac:dyDescent="0.25">
      <c r="A219">
        <v>0.18792356666361901</v>
      </c>
      <c r="B219">
        <v>1216.9984276857899</v>
      </c>
      <c r="C219">
        <v>0.34639534777914299</v>
      </c>
      <c r="D219">
        <v>0.16300000000000001</v>
      </c>
      <c r="F219">
        <f t="shared" si="9"/>
        <v>0.21274052869181143</v>
      </c>
      <c r="G219">
        <f t="shared" si="10"/>
        <v>0.39375521909335126</v>
      </c>
      <c r="H219">
        <f t="shared" si="11"/>
        <v>0.16251518823855843</v>
      </c>
    </row>
    <row r="220" spans="1:8" x14ac:dyDescent="0.25">
      <c r="A220">
        <v>0.190287485782309</v>
      </c>
      <c r="B220">
        <v>1219.51911442605</v>
      </c>
      <c r="C220">
        <v>0.349812043335478</v>
      </c>
      <c r="D220">
        <v>0.16300000000000001</v>
      </c>
      <c r="F220">
        <f t="shared" si="9"/>
        <v>0.21318116379666449</v>
      </c>
      <c r="G220">
        <f t="shared" si="10"/>
        <v>0.39763905216439394</v>
      </c>
      <c r="H220">
        <f t="shared" si="11"/>
        <v>0.16455949150171595</v>
      </c>
    </row>
    <row r="221" spans="1:8" x14ac:dyDescent="0.25">
      <c r="A221">
        <v>0.19242642200673701</v>
      </c>
      <c r="B221">
        <v>1221.7773670167401</v>
      </c>
      <c r="C221">
        <v>0.35287301932605702</v>
      </c>
      <c r="D221">
        <v>0.16300000000000001</v>
      </c>
      <c r="F221">
        <f t="shared" si="9"/>
        <v>0.21357592342751844</v>
      </c>
      <c r="G221">
        <f t="shared" si="10"/>
        <v>0.40111853097245925</v>
      </c>
      <c r="H221">
        <f t="shared" si="11"/>
        <v>0.16640923088946077</v>
      </c>
    </row>
    <row r="222" spans="1:8" x14ac:dyDescent="0.25">
      <c r="A222">
        <v>0.19422887446411599</v>
      </c>
      <c r="B222">
        <v>1223.67146149165</v>
      </c>
      <c r="C222">
        <v>0.35544039276136602</v>
      </c>
      <c r="D222">
        <v>0.16300000000000001</v>
      </c>
      <c r="F222">
        <f t="shared" si="9"/>
        <v>0.21390702546579371</v>
      </c>
      <c r="G222">
        <f t="shared" si="10"/>
        <v>0.40403692088732346</v>
      </c>
      <c r="H222">
        <f t="shared" si="11"/>
        <v>0.16796798110691663</v>
      </c>
    </row>
    <row r="223" spans="1:8" x14ac:dyDescent="0.25">
      <c r="A223">
        <v>0.19613950421135901</v>
      </c>
      <c r="B223">
        <v>1225.6762671420099</v>
      </c>
      <c r="C223">
        <v>0.358157831008455</v>
      </c>
      <c r="D223">
        <v>0.16300000000000001</v>
      </c>
      <c r="F223">
        <f t="shared" si="9"/>
        <v>0.21425748065478925</v>
      </c>
      <c r="G223">
        <f t="shared" si="10"/>
        <v>0.40712589277801237</v>
      </c>
      <c r="H223">
        <f t="shared" si="11"/>
        <v>0.16962028240440738</v>
      </c>
    </row>
    <row r="224" spans="1:8" x14ac:dyDescent="0.25">
      <c r="A224">
        <v>0.198997079217508</v>
      </c>
      <c r="B224">
        <v>1228.6784208813001</v>
      </c>
      <c r="C224">
        <v>0.362227136875241</v>
      </c>
      <c r="D224">
        <v>0.16300000000000001</v>
      </c>
      <c r="F224">
        <f t="shared" si="9"/>
        <v>0.21478227983215975</v>
      </c>
      <c r="G224">
        <f t="shared" si="10"/>
        <v>0.41175156235875915</v>
      </c>
      <c r="H224">
        <f t="shared" si="11"/>
        <v>0.1720914963573725</v>
      </c>
    </row>
    <row r="225" spans="1:8" x14ac:dyDescent="0.25">
      <c r="A225">
        <v>0.20140216642099401</v>
      </c>
      <c r="B225">
        <v>1231.1660655682299</v>
      </c>
      <c r="C225">
        <v>0.36559904517778102</v>
      </c>
      <c r="D225">
        <v>0.16300000000000001</v>
      </c>
      <c r="F225">
        <f t="shared" si="9"/>
        <v>0.21521713893621067</v>
      </c>
      <c r="G225">
        <f t="shared" si="10"/>
        <v>0.41558448477224336</v>
      </c>
      <c r="H225">
        <f t="shared" si="11"/>
        <v>0.17417140153661123</v>
      </c>
    </row>
    <row r="226" spans="1:8" x14ac:dyDescent="0.25">
      <c r="A226">
        <v>0.203775814688404</v>
      </c>
      <c r="B226">
        <v>1233.6238201042399</v>
      </c>
      <c r="C226">
        <v>0.36893043851103502</v>
      </c>
      <c r="D226">
        <v>0.16300000000000001</v>
      </c>
      <c r="F226">
        <f t="shared" si="9"/>
        <v>0.21564677301583701</v>
      </c>
      <c r="G226">
        <f t="shared" si="10"/>
        <v>0.41937135292804179</v>
      </c>
      <c r="H226">
        <f t="shared" si="11"/>
        <v>0.17622411851000053</v>
      </c>
    </row>
    <row r="227" spans="1:8" x14ac:dyDescent="0.25">
      <c r="A227">
        <v>0.20742167685711599</v>
      </c>
      <c r="B227">
        <v>1237.3869373264299</v>
      </c>
      <c r="C227">
        <v>0.37403120160296499</v>
      </c>
      <c r="D227">
        <v>0.16300000000000001</v>
      </c>
      <c r="F227">
        <f t="shared" si="9"/>
        <v>0.2163045943647933</v>
      </c>
      <c r="G227">
        <f t="shared" si="10"/>
        <v>0.42516950264824738</v>
      </c>
      <c r="H227">
        <f t="shared" si="11"/>
        <v>0.17937703853572912</v>
      </c>
    </row>
    <row r="228" spans="1:8" x14ac:dyDescent="0.25">
      <c r="A228">
        <v>0.21368237589410299</v>
      </c>
      <c r="B228">
        <v>1243.77840889149</v>
      </c>
      <c r="C228">
        <v>0.38269459961510299</v>
      </c>
      <c r="D228">
        <v>0.16300000000000001</v>
      </c>
      <c r="F228">
        <f t="shared" si="9"/>
        <v>0.21742187192977355</v>
      </c>
      <c r="G228">
        <f t="shared" si="10"/>
        <v>0.43501737792784634</v>
      </c>
      <c r="H228">
        <f t="shared" si="11"/>
        <v>0.18479125400941765</v>
      </c>
    </row>
    <row r="229" spans="1:8" x14ac:dyDescent="0.25">
      <c r="A229">
        <v>0.217172240021757</v>
      </c>
      <c r="B229">
        <v>1247.2901508299301</v>
      </c>
      <c r="C229">
        <v>0.38745463301569899</v>
      </c>
      <c r="D229">
        <v>0.16300000000000001</v>
      </c>
      <c r="F229">
        <f t="shared" si="9"/>
        <v>0.21803575097810854</v>
      </c>
      <c r="G229">
        <f t="shared" si="10"/>
        <v>0.44042821270539184</v>
      </c>
      <c r="H229">
        <f t="shared" si="11"/>
        <v>0.18780926785250251</v>
      </c>
    </row>
    <row r="230" spans="1:8" x14ac:dyDescent="0.25">
      <c r="A230">
        <v>0.22064151590334499</v>
      </c>
      <c r="B230">
        <v>1250.80189276838</v>
      </c>
      <c r="C230">
        <v>0.39221466641629399</v>
      </c>
      <c r="D230">
        <v>0.16300000000000001</v>
      </c>
      <c r="F230">
        <f t="shared" si="9"/>
        <v>0.21864963002644525</v>
      </c>
      <c r="G230">
        <f t="shared" si="10"/>
        <v>0.44583904748293618</v>
      </c>
      <c r="H230">
        <f t="shared" si="11"/>
        <v>0.19080947710223953</v>
      </c>
    </row>
    <row r="231" spans="1:8" x14ac:dyDescent="0.25">
      <c r="A231">
        <v>0.22583275327732699</v>
      </c>
      <c r="B231">
        <v>1255.9720628150401</v>
      </c>
      <c r="C231">
        <v>0.39922263640391098</v>
      </c>
      <c r="D231">
        <v>0.16300000000000001</v>
      </c>
      <c r="F231">
        <f t="shared" si="9"/>
        <v>0.21955341484993479</v>
      </c>
      <c r="G231">
        <f t="shared" si="10"/>
        <v>0.45380516127622283</v>
      </c>
      <c r="H231">
        <f t="shared" si="11"/>
        <v>0.19529882845929342</v>
      </c>
    </row>
    <row r="232" spans="1:8" x14ac:dyDescent="0.25">
      <c r="A232">
        <v>0.22834428511803501</v>
      </c>
      <c r="B232">
        <v>1258.4673018282399</v>
      </c>
      <c r="C232">
        <v>0.40260483852853501</v>
      </c>
      <c r="D232">
        <v>0.16300000000000001</v>
      </c>
      <c r="F232">
        <f t="shared" si="9"/>
        <v>0.21998960149964969</v>
      </c>
      <c r="G232">
        <f t="shared" si="10"/>
        <v>0.45764978490392944</v>
      </c>
      <c r="H232">
        <f t="shared" si="11"/>
        <v>0.1974707863308168</v>
      </c>
    </row>
    <row r="233" spans="1:8" x14ac:dyDescent="0.25">
      <c r="A233">
        <v>0.23089068673695201</v>
      </c>
      <c r="B233">
        <v>1260.9625408414499</v>
      </c>
      <c r="C233">
        <v>0.40598704065315999</v>
      </c>
      <c r="D233">
        <v>0.16300000000000001</v>
      </c>
      <c r="F233">
        <f t="shared" si="9"/>
        <v>0.22042578814936636</v>
      </c>
      <c r="G233">
        <f t="shared" si="10"/>
        <v>0.46149440853163709</v>
      </c>
      <c r="H233">
        <f t="shared" si="11"/>
        <v>0.19967289938016106</v>
      </c>
    </row>
    <row r="234" spans="1:8" x14ac:dyDescent="0.25">
      <c r="A234">
        <v>0.23349552416348399</v>
      </c>
      <c r="B234">
        <v>1263.50378574469</v>
      </c>
      <c r="C234">
        <v>0.40943160202200002</v>
      </c>
      <c r="D234">
        <v>0.16300000000000001</v>
      </c>
      <c r="F234">
        <f t="shared" si="9"/>
        <v>0.22087001697657915</v>
      </c>
      <c r="G234">
        <f t="shared" si="10"/>
        <v>0.46540991728533104</v>
      </c>
      <c r="H234">
        <f t="shared" si="11"/>
        <v>0.20192554737008259</v>
      </c>
    </row>
    <row r="235" spans="1:8" x14ac:dyDescent="0.25">
      <c r="A235">
        <v>0.235189353216922</v>
      </c>
      <c r="B235">
        <v>1265.1630433640601</v>
      </c>
      <c r="C235">
        <v>0.41168066298001899</v>
      </c>
      <c r="D235">
        <v>0.16300000000000001</v>
      </c>
      <c r="F235">
        <f t="shared" si="9"/>
        <v>0.22116006775655589</v>
      </c>
      <c r="G235">
        <f t="shared" si="10"/>
        <v>0.4679664743983431</v>
      </c>
      <c r="H235">
        <f t="shared" si="11"/>
        <v>0.20339036071069011</v>
      </c>
    </row>
    <row r="236" spans="1:8" x14ac:dyDescent="0.25">
      <c r="A236">
        <v>0.236879264957605</v>
      </c>
      <c r="B236">
        <v>1266.8223009834301</v>
      </c>
      <c r="C236">
        <v>0.41392972393803801</v>
      </c>
      <c r="D236">
        <v>0.16300000000000001</v>
      </c>
      <c r="F236">
        <f t="shared" si="9"/>
        <v>0.2214501185365326</v>
      </c>
      <c r="G236">
        <f t="shared" si="10"/>
        <v>0.47052303151135527</v>
      </c>
      <c r="H236">
        <f t="shared" si="11"/>
        <v>0.20485178638241144</v>
      </c>
    </row>
    <row r="237" spans="1:8" x14ac:dyDescent="0.25">
      <c r="A237">
        <v>0.239254834898182</v>
      </c>
      <c r="B237">
        <v>1269.11648766192</v>
      </c>
      <c r="C237">
        <v>0.41703940722578198</v>
      </c>
      <c r="D237">
        <v>0.16300000000000001</v>
      </c>
      <c r="F237">
        <f t="shared" si="9"/>
        <v>0.22185115971768493</v>
      </c>
      <c r="G237">
        <f t="shared" si="10"/>
        <v>0.47405787697659302</v>
      </c>
      <c r="H237">
        <f t="shared" si="11"/>
        <v>0.20690616520738225</v>
      </c>
    </row>
    <row r="238" spans="1:8" x14ac:dyDescent="0.25">
      <c r="A238">
        <v>0.241952953306519</v>
      </c>
      <c r="B238">
        <v>1271.7160452184901</v>
      </c>
      <c r="C238">
        <v>0.42056300919110901</v>
      </c>
      <c r="D238">
        <v>0.16300000000000001</v>
      </c>
      <c r="F238">
        <f t="shared" si="9"/>
        <v>0.22230558203768838</v>
      </c>
      <c r="G238">
        <f t="shared" si="10"/>
        <v>0.47806323291670721</v>
      </c>
      <c r="H238">
        <f t="shared" si="11"/>
        <v>0.20923948203829199</v>
      </c>
    </row>
    <row r="239" spans="1:8" x14ac:dyDescent="0.25">
      <c r="A239">
        <v>0.24464451514545901</v>
      </c>
      <c r="B239">
        <v>1274.3156027750499</v>
      </c>
      <c r="C239">
        <v>0.42408661115643598</v>
      </c>
      <c r="D239">
        <v>0.16300000000000001</v>
      </c>
      <c r="F239">
        <f t="shared" si="9"/>
        <v>0.22276000435769003</v>
      </c>
      <c r="G239">
        <f t="shared" si="10"/>
        <v>0.4820685888568213</v>
      </c>
      <c r="H239">
        <f t="shared" si="11"/>
        <v>0.21156712878679176</v>
      </c>
    </row>
    <row r="240" spans="1:8" x14ac:dyDescent="0.25">
      <c r="A240">
        <v>0.249118055811899</v>
      </c>
      <c r="B240">
        <v>1278.58825627901</v>
      </c>
      <c r="C240">
        <v>0.42987803141011699</v>
      </c>
      <c r="D240">
        <v>0.16300000000000001</v>
      </c>
      <c r="F240">
        <f t="shared" si="9"/>
        <v>0.22350689650206021</v>
      </c>
      <c r="G240">
        <f t="shared" si="10"/>
        <v>0.48865182378035671</v>
      </c>
      <c r="H240">
        <f t="shared" si="11"/>
        <v>0.21543582027879976</v>
      </c>
    </row>
    <row r="241" spans="1:8" x14ac:dyDescent="0.25">
      <c r="A241">
        <v>0.25272851283180697</v>
      </c>
      <c r="B241">
        <v>1281.9814129213601</v>
      </c>
      <c r="C241">
        <v>0.43447732692617502</v>
      </c>
      <c r="D241">
        <v>0.16300000000000001</v>
      </c>
      <c r="F241">
        <f t="shared" si="9"/>
        <v>0.22410004594383914</v>
      </c>
      <c r="G241">
        <f t="shared" si="10"/>
        <v>0.49387994426526333</v>
      </c>
      <c r="H241">
        <f t="shared" si="11"/>
        <v>0.21855812214138548</v>
      </c>
    </row>
    <row r="242" spans="1:8" x14ac:dyDescent="0.25">
      <c r="A242">
        <v>0.25520064975668499</v>
      </c>
      <c r="B242">
        <v>1284.3134865101499</v>
      </c>
      <c r="C242">
        <v>0.43763836448812798</v>
      </c>
      <c r="D242">
        <v>0.16300000000000001</v>
      </c>
      <c r="F242">
        <f t="shared" si="9"/>
        <v>0.22450771004343112</v>
      </c>
      <c r="G242">
        <f t="shared" si="10"/>
        <v>0.49747316526476326</v>
      </c>
      <c r="H242">
        <f t="shared" si="11"/>
        <v>0.22069601152285509</v>
      </c>
    </row>
    <row r="243" spans="1:8" x14ac:dyDescent="0.25">
      <c r="A243">
        <v>0.25768785932965899</v>
      </c>
      <c r="B243">
        <v>1286.64556009894</v>
      </c>
      <c r="C243">
        <v>0.44079940205008</v>
      </c>
      <c r="D243">
        <v>0.16300000000000001</v>
      </c>
      <c r="F243">
        <f t="shared" si="9"/>
        <v>0.22491537414302312</v>
      </c>
      <c r="G243">
        <f t="shared" si="10"/>
        <v>0.50106638626426214</v>
      </c>
      <c r="H243">
        <f t="shared" si="11"/>
        <v>0.22284693564119168</v>
      </c>
    </row>
    <row r="244" spans="1:8" x14ac:dyDescent="0.25">
      <c r="A244">
        <v>0.25998719053845898</v>
      </c>
      <c r="B244">
        <v>1288.79753773536</v>
      </c>
      <c r="C244">
        <v>0.44371632635893898</v>
      </c>
      <c r="D244">
        <v>0.16300000000000001</v>
      </c>
      <c r="F244">
        <f t="shared" si="9"/>
        <v>0.2252915561081679</v>
      </c>
      <c r="G244">
        <f t="shared" si="10"/>
        <v>0.50438211835384494</v>
      </c>
      <c r="H244">
        <f t="shared" si="11"/>
        <v>0.22483538366213521</v>
      </c>
    </row>
    <row r="245" spans="1:8" x14ac:dyDescent="0.25">
      <c r="A245">
        <v>0.261816520781952</v>
      </c>
      <c r="B245">
        <v>1290.48216877915</v>
      </c>
      <c r="C245">
        <v>0.44599978003426199</v>
      </c>
      <c r="D245">
        <v>0.16300000000000001</v>
      </c>
      <c r="F245">
        <f t="shared" si="9"/>
        <v>0.22558604235461938</v>
      </c>
      <c r="G245">
        <f t="shared" si="10"/>
        <v>0.50697777042590908</v>
      </c>
      <c r="H245">
        <f t="shared" si="11"/>
        <v>0.22641737762994824</v>
      </c>
    </row>
    <row r="246" spans="1:8" x14ac:dyDescent="0.25">
      <c r="A246">
        <v>0.26363051504955498</v>
      </c>
      <c r="B246">
        <v>1292.16679982294</v>
      </c>
      <c r="C246">
        <v>0.44828323370958501</v>
      </c>
      <c r="D246">
        <v>0.16300000000000001</v>
      </c>
      <c r="F246">
        <f t="shared" si="9"/>
        <v>0.22588052860107083</v>
      </c>
      <c r="G246">
        <f t="shared" si="10"/>
        <v>0.50957342249797333</v>
      </c>
      <c r="H246">
        <f t="shared" si="11"/>
        <v>0.22798610913657644</v>
      </c>
    </row>
    <row r="247" spans="1:8" x14ac:dyDescent="0.25">
      <c r="A247">
        <v>0.265201048369749</v>
      </c>
      <c r="B247">
        <v>1293.61789378044</v>
      </c>
      <c r="C247">
        <v>0.45025013669566899</v>
      </c>
      <c r="D247">
        <v>0.16300000000000001</v>
      </c>
      <c r="F247">
        <f t="shared" si="9"/>
        <v>0.2261341907987181</v>
      </c>
      <c r="G247">
        <f t="shared" si="10"/>
        <v>0.5118092444314557</v>
      </c>
      <c r="H247">
        <f t="shared" si="11"/>
        <v>0.22934429705679152</v>
      </c>
    </row>
    <row r="248" spans="1:8" x14ac:dyDescent="0.25">
      <c r="A248">
        <v>0.266808786432912</v>
      </c>
      <c r="B248">
        <v>1295.1070980890099</v>
      </c>
      <c r="C248">
        <v>0.45226869682149301</v>
      </c>
      <c r="D248">
        <v>0.16300000000000001</v>
      </c>
      <c r="F248">
        <f t="shared" si="9"/>
        <v>0.22639451497394134</v>
      </c>
      <c r="G248">
        <f t="shared" si="10"/>
        <v>0.51410378617311814</v>
      </c>
      <c r="H248">
        <f t="shared" si="11"/>
        <v>0.23073465941853255</v>
      </c>
    </row>
    <row r="249" spans="1:8" x14ac:dyDescent="0.25">
      <c r="A249">
        <v>0.26926913386238199</v>
      </c>
      <c r="B249">
        <v>1297.3597097894601</v>
      </c>
      <c r="C249">
        <v>0.45532202679865602</v>
      </c>
      <c r="D249">
        <v>0.16300000000000001</v>
      </c>
      <c r="F249">
        <f t="shared" si="9"/>
        <v>0.22678828853452218</v>
      </c>
      <c r="G249">
        <f t="shared" si="10"/>
        <v>0.51757457358937609</v>
      </c>
      <c r="H249">
        <f t="shared" si="11"/>
        <v>0.23286235331414856</v>
      </c>
    </row>
    <row r="250" spans="1:8" x14ac:dyDescent="0.25">
      <c r="A250">
        <v>0.27220984348319099</v>
      </c>
      <c r="B250">
        <v>1300.03038192027</v>
      </c>
      <c r="C250">
        <v>0.45894202188016298</v>
      </c>
      <c r="D250">
        <v>0.16300000000000001</v>
      </c>
      <c r="F250">
        <f t="shared" si="9"/>
        <v>0.22725514221990564</v>
      </c>
      <c r="G250">
        <f t="shared" si="10"/>
        <v>0.52168950170713024</v>
      </c>
      <c r="H250">
        <f t="shared" si="11"/>
        <v>0.23540546158984541</v>
      </c>
    </row>
    <row r="251" spans="1:8" x14ac:dyDescent="0.25">
      <c r="A251">
        <v>0.275320713657489</v>
      </c>
      <c r="B251">
        <v>1302.86666011181</v>
      </c>
      <c r="C251">
        <v>0.46278648971457698</v>
      </c>
      <c r="D251">
        <v>0.16300000000000001</v>
      </c>
      <c r="F251">
        <f t="shared" si="9"/>
        <v>0.22775094509709809</v>
      </c>
      <c r="G251">
        <f t="shared" si="10"/>
        <v>0.5260595929457752</v>
      </c>
      <c r="H251">
        <f t="shared" si="11"/>
        <v>0.2380957237051165</v>
      </c>
    </row>
    <row r="252" spans="1:8" x14ac:dyDescent="0.25">
      <c r="A252">
        <v>0.28041944204793001</v>
      </c>
      <c r="B252">
        <v>1307.4509992353901</v>
      </c>
      <c r="C252">
        <v>0.469000388039226</v>
      </c>
      <c r="D252">
        <v>0.16300000000000001</v>
      </c>
      <c r="F252">
        <f t="shared" si="9"/>
        <v>0.22855232224489566</v>
      </c>
      <c r="G252">
        <f t="shared" si="10"/>
        <v>0.53312306799511688</v>
      </c>
      <c r="H252">
        <f t="shared" si="11"/>
        <v>0.2425050738407119</v>
      </c>
    </row>
    <row r="253" spans="1:8" x14ac:dyDescent="0.25">
      <c r="A253">
        <v>0.28293834655073802</v>
      </c>
      <c r="B253">
        <v>1309.7036803793001</v>
      </c>
      <c r="C253">
        <v>0.47130341684914201</v>
      </c>
      <c r="D253">
        <v>0.16300000000000001</v>
      </c>
      <c r="F253">
        <f t="shared" si="9"/>
        <v>0.22894610794471845</v>
      </c>
      <c r="G253">
        <f t="shared" si="10"/>
        <v>0.53574097155369738</v>
      </c>
      <c r="H253">
        <f t="shared" si="11"/>
        <v>0.2446834075467848</v>
      </c>
    </row>
    <row r="254" spans="1:8" x14ac:dyDescent="0.25">
      <c r="A254">
        <v>0.28548728151208003</v>
      </c>
      <c r="B254">
        <v>1311.95636152321</v>
      </c>
      <c r="C254">
        <v>0.47195461207057499</v>
      </c>
      <c r="D254">
        <v>0.16300000000000001</v>
      </c>
      <c r="F254">
        <f t="shared" si="9"/>
        <v>0.22933989364454124</v>
      </c>
      <c r="G254">
        <f t="shared" si="10"/>
        <v>0.53648119950055595</v>
      </c>
      <c r="H254">
        <f t="shared" si="11"/>
        <v>0.24688771141566476</v>
      </c>
    </row>
    <row r="255" spans="1:8" x14ac:dyDescent="0.25">
      <c r="A255">
        <v>0.28741658738405101</v>
      </c>
      <c r="B255">
        <v>1313.67721654312</v>
      </c>
      <c r="C255">
        <v>0.47245206932002698</v>
      </c>
      <c r="D255">
        <v>0.16300000000000001</v>
      </c>
      <c r="F255">
        <f t="shared" si="9"/>
        <v>0.22964071211596176</v>
      </c>
      <c r="G255">
        <f t="shared" si="10"/>
        <v>0.53704667010951002</v>
      </c>
      <c r="H255">
        <f t="shared" si="11"/>
        <v>0.24855616371528697</v>
      </c>
    </row>
    <row r="256" spans="1:8" x14ac:dyDescent="0.25">
      <c r="A256">
        <v>0.28938654933686903</v>
      </c>
      <c r="B256">
        <v>1315.39807156302</v>
      </c>
      <c r="C256">
        <v>0.47294952656947897</v>
      </c>
      <c r="D256">
        <v>0.16300000000000001</v>
      </c>
      <c r="F256">
        <f t="shared" si="9"/>
        <v>0.22994153058738051</v>
      </c>
      <c r="G256">
        <f t="shared" si="10"/>
        <v>0.53761214071846419</v>
      </c>
      <c r="H256">
        <f t="shared" si="11"/>
        <v>0.25025977515300557</v>
      </c>
    </row>
    <row r="257" spans="1:8" x14ac:dyDescent="0.25">
      <c r="A257">
        <v>0.29146388558588598</v>
      </c>
      <c r="B257">
        <v>1317.2059422403399</v>
      </c>
      <c r="C257">
        <v>0.47347213792493897</v>
      </c>
      <c r="D257">
        <v>0.16300000000000001</v>
      </c>
      <c r="F257">
        <f t="shared" si="9"/>
        <v>0.2302575600537709</v>
      </c>
      <c r="G257">
        <f t="shared" si="10"/>
        <v>0.53820620455358537</v>
      </c>
      <c r="H257">
        <f t="shared" si="11"/>
        <v>0.25205624324658998</v>
      </c>
    </row>
    <row r="258" spans="1:8" x14ac:dyDescent="0.25">
      <c r="A258">
        <v>0.293181138478465</v>
      </c>
      <c r="B258">
        <v>1318.7182988203799</v>
      </c>
      <c r="C258">
        <v>0.47390932335647901</v>
      </c>
      <c r="D258">
        <v>0.16300000000000001</v>
      </c>
      <c r="F258">
        <f t="shared" si="9"/>
        <v>0.23052193142113581</v>
      </c>
      <c r="G258">
        <f t="shared" si="10"/>
        <v>0.53870316285999487</v>
      </c>
      <c r="H258">
        <f t="shared" si="11"/>
        <v>0.25354131338465435</v>
      </c>
    </row>
    <row r="259" spans="1:8" x14ac:dyDescent="0.25">
      <c r="A259">
        <v>0.29478239591114602</v>
      </c>
      <c r="B259">
        <v>1320.1185796157199</v>
      </c>
      <c r="C259">
        <v>0.474314110409923</v>
      </c>
      <c r="D259">
        <v>0.16300000000000001</v>
      </c>
      <c r="F259">
        <f t="shared" si="9"/>
        <v>0.23076671109376373</v>
      </c>
      <c r="G259">
        <f t="shared" si="10"/>
        <v>0.53916329321664336</v>
      </c>
      <c r="H259">
        <f t="shared" si="11"/>
        <v>0.25492607133550971</v>
      </c>
    </row>
    <row r="260" spans="1:8" x14ac:dyDescent="0.25">
      <c r="A260">
        <v>0.29752877922020099</v>
      </c>
      <c r="B260">
        <v>1322.48682801108</v>
      </c>
      <c r="C260">
        <v>0.47499871330740401</v>
      </c>
      <c r="D260">
        <v>0.16300000000000001</v>
      </c>
      <c r="F260">
        <f t="shared" ref="F260:F323" si="12">(((B260)-(MIN($B$2:$B$1511)))/((MAX($B$2:$B$1511))-(MIN($B$2:$B$1511))))</f>
        <v>0.23118069882311559</v>
      </c>
      <c r="G260">
        <f t="shared" ref="G260:G323" si="13">(((C260)-(MIN($C$2:$C$1511)))/((MAX($C$2:$C$1511))-(MIN($C$2:$C$1511))))</f>
        <v>0.53994149640446865</v>
      </c>
      <c r="H260">
        <f t="shared" ref="H260:H323" si="14">(((A260)-(MIN($A$2:$A$1511)))/((MAX($A$2:$A$1511))-(MIN($A$2:$A$1511))))</f>
        <v>0.25730112736690797</v>
      </c>
    </row>
    <row r="261" spans="1:8" x14ac:dyDescent="0.25">
      <c r="A261">
        <v>0.29971161435964799</v>
      </c>
      <c r="B261">
        <v>1324.40397708454</v>
      </c>
      <c r="C261">
        <v>0.47555291438410202</v>
      </c>
      <c r="D261">
        <v>0.16300000000000001</v>
      </c>
      <c r="F261">
        <f t="shared" si="12"/>
        <v>0.23151583097956749</v>
      </c>
      <c r="G261">
        <f t="shared" si="13"/>
        <v>0.5405714689712946</v>
      </c>
      <c r="H261">
        <f t="shared" si="14"/>
        <v>0.25918883027654865</v>
      </c>
    </row>
    <row r="262" spans="1:8" x14ac:dyDescent="0.25">
      <c r="A262">
        <v>0.30223919713206099</v>
      </c>
      <c r="B262">
        <v>1326.5489761818701</v>
      </c>
      <c r="C262">
        <v>0.47617298135005198</v>
      </c>
      <c r="D262">
        <v>0.16300000000000001</v>
      </c>
      <c r="F262">
        <f t="shared" si="12"/>
        <v>0.23189079304330426</v>
      </c>
      <c r="G262">
        <f t="shared" si="13"/>
        <v>0.54127631274473309</v>
      </c>
      <c r="H262">
        <f t="shared" si="14"/>
        <v>0.26137466889881422</v>
      </c>
    </row>
    <row r="263" spans="1:8" x14ac:dyDescent="0.25">
      <c r="A263">
        <v>0.30279896680287899</v>
      </c>
      <c r="B263">
        <v>1327.0385092685899</v>
      </c>
      <c r="C263">
        <v>0.47631449343562499</v>
      </c>
      <c r="D263">
        <v>0.16300000000000001</v>
      </c>
      <c r="F263">
        <f t="shared" si="12"/>
        <v>0.23197636712894951</v>
      </c>
      <c r="G263">
        <f t="shared" si="13"/>
        <v>0.54143717264835589</v>
      </c>
      <c r="H263">
        <f t="shared" si="14"/>
        <v>0.26185875439718104</v>
      </c>
    </row>
    <row r="264" spans="1:8" x14ac:dyDescent="0.25">
      <c r="A264">
        <v>0.30320676077980502</v>
      </c>
      <c r="B264">
        <v>1327.5280423553099</v>
      </c>
      <c r="C264">
        <v>0.47645600552119899</v>
      </c>
      <c r="D264">
        <v>0.16300000000000001</v>
      </c>
      <c r="F264">
        <f t="shared" si="12"/>
        <v>0.23206194121459478</v>
      </c>
      <c r="G264">
        <f t="shared" si="13"/>
        <v>0.54159803255197991</v>
      </c>
      <c r="H264">
        <f t="shared" si="14"/>
        <v>0.26221141221492728</v>
      </c>
    </row>
    <row r="265" spans="1:8" x14ac:dyDescent="0.25">
      <c r="A265">
        <v>0.30349681416331797</v>
      </c>
      <c r="B265">
        <v>1328.1724719261899</v>
      </c>
      <c r="C265">
        <v>0.476642294405554</v>
      </c>
      <c r="D265">
        <v>0.16300000000000001</v>
      </c>
      <c r="F265">
        <f t="shared" si="12"/>
        <v>0.23217459237707355</v>
      </c>
      <c r="G265">
        <f t="shared" si="13"/>
        <v>0.54180979122871775</v>
      </c>
      <c r="H265">
        <f t="shared" si="14"/>
        <v>0.26246224866432916</v>
      </c>
    </row>
    <row r="266" spans="1:8" x14ac:dyDescent="0.25">
      <c r="A266">
        <v>0.30377096801387798</v>
      </c>
      <c r="B266">
        <v>1329.0992167191</v>
      </c>
      <c r="C266">
        <v>0.47691019374064603</v>
      </c>
      <c r="D266">
        <v>0.16300000000000001</v>
      </c>
      <c r="F266">
        <f t="shared" si="12"/>
        <v>0.23233659437536783</v>
      </c>
      <c r="G266">
        <f t="shared" si="13"/>
        <v>0.54211431830178747</v>
      </c>
      <c r="H266">
        <f t="shared" si="14"/>
        <v>0.26269933529173356</v>
      </c>
    </row>
    <row r="267" spans="1:8" x14ac:dyDescent="0.25">
      <c r="A267">
        <v>0.30412987640689698</v>
      </c>
      <c r="B267">
        <v>1330.5123193340801</v>
      </c>
      <c r="C267">
        <v>0.47731868726968402</v>
      </c>
      <c r="D267">
        <v>0.16300000000000001</v>
      </c>
      <c r="F267">
        <f t="shared" si="12"/>
        <v>0.23258361539903363</v>
      </c>
      <c r="G267">
        <f t="shared" si="13"/>
        <v>0.54257866189085646</v>
      </c>
      <c r="H267">
        <f t="shared" si="14"/>
        <v>0.26300971714584281</v>
      </c>
    </row>
    <row r="268" spans="1:8" x14ac:dyDescent="0.25">
      <c r="A268">
        <v>0.30472939880612798</v>
      </c>
      <c r="B268">
        <v>1332.8777982982699</v>
      </c>
      <c r="C268">
        <v>0.47800248959210501</v>
      </c>
      <c r="D268">
        <v>0.16300000000000001</v>
      </c>
      <c r="F268">
        <f t="shared" si="12"/>
        <v>0.23299711901087317</v>
      </c>
      <c r="G268">
        <f t="shared" si="13"/>
        <v>0.5433559550473831</v>
      </c>
      <c r="H268">
        <f t="shared" si="14"/>
        <v>0.26352818056846755</v>
      </c>
    </row>
    <row r="269" spans="1:8" x14ac:dyDescent="0.25">
      <c r="A269">
        <v>0.305394467890649</v>
      </c>
      <c r="B269">
        <v>1335.58992098772</v>
      </c>
      <c r="C269">
        <v>0.47878649816787999</v>
      </c>
      <c r="D269">
        <v>0.16300000000000001</v>
      </c>
      <c r="F269">
        <f t="shared" si="12"/>
        <v>0.23347121856737615</v>
      </c>
      <c r="G269">
        <f t="shared" si="13"/>
        <v>0.54424715485853703</v>
      </c>
      <c r="H269">
        <f t="shared" si="14"/>
        <v>0.26410332837659767</v>
      </c>
    </row>
    <row r="270" spans="1:8" x14ac:dyDescent="0.25">
      <c r="A270">
        <v>0.30652948292346999</v>
      </c>
      <c r="B270">
        <v>1340.0420305602099</v>
      </c>
      <c r="C270">
        <v>0.48007349454849901</v>
      </c>
      <c r="D270">
        <v>0.16300000000000001</v>
      </c>
      <c r="F270">
        <f t="shared" si="12"/>
        <v>0.2342494809896592</v>
      </c>
      <c r="G270">
        <f t="shared" si="13"/>
        <v>0.54571011198273633</v>
      </c>
      <c r="H270">
        <f t="shared" si="14"/>
        <v>0.26508488265947627</v>
      </c>
    </row>
    <row r="271" spans="1:8" x14ac:dyDescent="0.25">
      <c r="A271">
        <v>0.30762562514372999</v>
      </c>
      <c r="B271">
        <v>1344.52147098464</v>
      </c>
      <c r="C271">
        <v>0.481368391612366</v>
      </c>
      <c r="D271">
        <v>0.16300000000000001</v>
      </c>
      <c r="F271">
        <f t="shared" si="12"/>
        <v>0.23503252105155051</v>
      </c>
      <c r="G271">
        <f t="shared" si="13"/>
        <v>0.54718204998754849</v>
      </c>
      <c r="H271">
        <f t="shared" si="14"/>
        <v>0.26603281996411804</v>
      </c>
    </row>
    <row r="272" spans="1:8" x14ac:dyDescent="0.25">
      <c r="A272">
        <v>0.30910036138353397</v>
      </c>
      <c r="B272">
        <v>1350.34675039637</v>
      </c>
      <c r="C272">
        <v>0.48305233792970598</v>
      </c>
      <c r="D272">
        <v>0.16300000000000001</v>
      </c>
      <c r="F272">
        <f t="shared" si="12"/>
        <v>0.236050823946309</v>
      </c>
      <c r="G272">
        <f t="shared" si="13"/>
        <v>0.54909622884525189</v>
      </c>
      <c r="H272">
        <f t="shared" si="14"/>
        <v>0.26730816313618</v>
      </c>
    </row>
    <row r="273" spans="1:8" x14ac:dyDescent="0.25">
      <c r="A273">
        <v>0.31035790489729798</v>
      </c>
      <c r="B273">
        <v>1355.3437250162301</v>
      </c>
      <c r="C273">
        <v>0.48449684151729699</v>
      </c>
      <c r="D273">
        <v>0.16300000000000001</v>
      </c>
      <c r="F273">
        <f t="shared" si="12"/>
        <v>0.23692433289940606</v>
      </c>
      <c r="G273">
        <f t="shared" si="13"/>
        <v>0.55073822787976456</v>
      </c>
      <c r="H273">
        <f t="shared" si="14"/>
        <v>0.26839567932420205</v>
      </c>
    </row>
    <row r="274" spans="1:8" x14ac:dyDescent="0.25">
      <c r="A274">
        <v>0.31151434724083898</v>
      </c>
      <c r="B274">
        <v>1359.86301844525</v>
      </c>
      <c r="C274">
        <v>0.48580325911358602</v>
      </c>
      <c r="D274">
        <v>0.16300000000000001</v>
      </c>
      <c r="F274">
        <f t="shared" si="12"/>
        <v>0.23771433956788743</v>
      </c>
      <c r="G274">
        <f t="shared" si="13"/>
        <v>0.55222326152745138</v>
      </c>
      <c r="H274">
        <f t="shared" si="14"/>
        <v>0.26939576381857533</v>
      </c>
    </row>
    <row r="275" spans="1:8" x14ac:dyDescent="0.25">
      <c r="A275">
        <v>0.31301073882559299</v>
      </c>
      <c r="B275">
        <v>1365.7242919278201</v>
      </c>
      <c r="C275">
        <v>0.48749761043964002</v>
      </c>
      <c r="D275">
        <v>0.16300000000000001</v>
      </c>
      <c r="F275">
        <f t="shared" si="12"/>
        <v>0.23873893449843339</v>
      </c>
      <c r="G275">
        <f t="shared" si="13"/>
        <v>0.55414926798766773</v>
      </c>
      <c r="H275">
        <f t="shared" si="14"/>
        <v>0.27068983440478445</v>
      </c>
    </row>
    <row r="276" spans="1:8" x14ac:dyDescent="0.25">
      <c r="A276">
        <v>0.314352060810481</v>
      </c>
      <c r="B276">
        <v>1371.01547074928</v>
      </c>
      <c r="C276">
        <v>0.48902716129222701</v>
      </c>
      <c r="D276">
        <v>0.16300000000000001</v>
      </c>
      <c r="F276">
        <f t="shared" si="12"/>
        <v>0.23966387257088498</v>
      </c>
      <c r="G276">
        <f t="shared" si="13"/>
        <v>0.55588794212095549</v>
      </c>
      <c r="H276">
        <f t="shared" si="14"/>
        <v>0.27184980171879769</v>
      </c>
    </row>
    <row r="277" spans="1:8" x14ac:dyDescent="0.25">
      <c r="A277">
        <v>0.31553828769287501</v>
      </c>
      <c r="B277">
        <v>1375.65387817644</v>
      </c>
      <c r="C277">
        <v>0.49036801184260098</v>
      </c>
      <c r="D277">
        <v>0.16300000000000001</v>
      </c>
      <c r="F277">
        <f t="shared" si="12"/>
        <v>0.24047470126703907</v>
      </c>
      <c r="G277">
        <f t="shared" si="13"/>
        <v>0.55741211646572919</v>
      </c>
      <c r="H277">
        <f t="shared" si="14"/>
        <v>0.27287564370609341</v>
      </c>
    </row>
    <row r="278" spans="1:8" x14ac:dyDescent="0.25">
      <c r="A278">
        <v>0.31656784430215301</v>
      </c>
      <c r="B278">
        <v>1379.70833345338</v>
      </c>
      <c r="C278">
        <v>0.49154005605710999</v>
      </c>
      <c r="D278">
        <v>0.16300000000000001</v>
      </c>
      <c r="F278">
        <f t="shared" si="12"/>
        <v>0.24118345071120531</v>
      </c>
      <c r="G278">
        <f t="shared" si="13"/>
        <v>0.55874440493158162</v>
      </c>
      <c r="H278">
        <f t="shared" si="14"/>
        <v>0.27376599816844011</v>
      </c>
    </row>
    <row r="279" spans="1:8" x14ac:dyDescent="0.25">
      <c r="A279">
        <v>0.31760069234480798</v>
      </c>
      <c r="B279">
        <v>1383.7591885003901</v>
      </c>
      <c r="C279">
        <v>0.49271105953288602</v>
      </c>
      <c r="D279">
        <v>0.16300000000000001</v>
      </c>
      <c r="F279">
        <f t="shared" si="12"/>
        <v>0.24189157080795318</v>
      </c>
      <c r="G279">
        <f t="shared" si="13"/>
        <v>0.56007551036680026</v>
      </c>
      <c r="H279">
        <f t="shared" si="14"/>
        <v>0.27465919904289116</v>
      </c>
    </row>
    <row r="280" spans="1:8" x14ac:dyDescent="0.25">
      <c r="A280">
        <v>0.31919754484089402</v>
      </c>
      <c r="B280">
        <v>1390.04057828906</v>
      </c>
      <c r="C280">
        <v>0.494526856244904</v>
      </c>
      <c r="D280">
        <v>0.16300000000000001</v>
      </c>
      <c r="F280">
        <f t="shared" si="12"/>
        <v>0.24298960524592861</v>
      </c>
      <c r="G280">
        <f t="shared" si="13"/>
        <v>0.56213956647134555</v>
      </c>
      <c r="H280">
        <f t="shared" si="14"/>
        <v>0.27604014763064949</v>
      </c>
    </row>
    <row r="281" spans="1:8" x14ac:dyDescent="0.25">
      <c r="A281">
        <v>0.320845884332425</v>
      </c>
      <c r="B281">
        <v>1396.3219680777299</v>
      </c>
      <c r="C281">
        <v>0.49634265295692298</v>
      </c>
      <c r="D281">
        <v>0.16300000000000001</v>
      </c>
      <c r="F281">
        <f t="shared" si="12"/>
        <v>0.24408763968390407</v>
      </c>
      <c r="G281">
        <f t="shared" si="13"/>
        <v>0.56420362257589196</v>
      </c>
      <c r="H281">
        <f t="shared" si="14"/>
        <v>0.27746562186734652</v>
      </c>
    </row>
    <row r="282" spans="1:8" x14ac:dyDescent="0.25">
      <c r="A282">
        <v>0.32217481418388799</v>
      </c>
      <c r="B282">
        <v>1401.48381464767</v>
      </c>
      <c r="C282">
        <v>0.49783481700739501</v>
      </c>
      <c r="D282">
        <v>0.16300000000000001</v>
      </c>
      <c r="F282">
        <f t="shared" si="12"/>
        <v>0.24498996950071678</v>
      </c>
      <c r="G282">
        <f t="shared" si="13"/>
        <v>0.5658997983079963</v>
      </c>
      <c r="H282">
        <f t="shared" si="14"/>
        <v>0.27861487253771577</v>
      </c>
    </row>
    <row r="283" spans="1:8" x14ac:dyDescent="0.25">
      <c r="A283">
        <v>0.32349783568980101</v>
      </c>
      <c r="B283">
        <v>1406.64566121762</v>
      </c>
      <c r="C283">
        <v>0.49932698105786699</v>
      </c>
      <c r="D283">
        <v>0.16300000000000001</v>
      </c>
      <c r="F283">
        <f t="shared" si="12"/>
        <v>0.24589229931753123</v>
      </c>
      <c r="G283">
        <f t="shared" si="13"/>
        <v>0.56759597404010065</v>
      </c>
      <c r="H283">
        <f t="shared" si="14"/>
        <v>0.27975901370582157</v>
      </c>
    </row>
    <row r="284" spans="1:8" x14ac:dyDescent="0.25">
      <c r="A284">
        <v>0.32461728650093402</v>
      </c>
      <c r="B284">
        <v>1410.99917334521</v>
      </c>
      <c r="C284">
        <v>0.50058547531996</v>
      </c>
      <c r="D284">
        <v>0.16300000000000001</v>
      </c>
      <c r="F284">
        <f t="shared" si="12"/>
        <v>0.24665332616080404</v>
      </c>
      <c r="G284">
        <f t="shared" si="13"/>
        <v>0.56902653217858379</v>
      </c>
      <c r="H284">
        <f t="shared" si="14"/>
        <v>0.28072710814190011</v>
      </c>
    </row>
    <row r="285" spans="1:8" x14ac:dyDescent="0.25">
      <c r="A285">
        <v>0.32576127815811001</v>
      </c>
      <c r="B285">
        <v>1415.3526854728</v>
      </c>
      <c r="C285">
        <v>0.50184396958205302</v>
      </c>
      <c r="D285">
        <v>0.16300000000000001</v>
      </c>
      <c r="F285">
        <f t="shared" si="12"/>
        <v>0.24741435300407685</v>
      </c>
      <c r="G285">
        <f t="shared" si="13"/>
        <v>0.57045709031706693</v>
      </c>
      <c r="H285">
        <f t="shared" si="14"/>
        <v>0.28171642535639341</v>
      </c>
    </row>
    <row r="286" spans="1:8" x14ac:dyDescent="0.25">
      <c r="A286">
        <v>0.32675986599277701</v>
      </c>
      <c r="B286">
        <v>1419.1753132936899</v>
      </c>
      <c r="C286">
        <v>0.50294899812859495</v>
      </c>
      <c r="D286">
        <v>0.16300000000000001</v>
      </c>
      <c r="F286">
        <f t="shared" si="12"/>
        <v>0.2480825772557339</v>
      </c>
      <c r="G286">
        <f t="shared" si="13"/>
        <v>0.5717132005975244</v>
      </c>
      <c r="H286">
        <f t="shared" si="14"/>
        <v>0.28257999820574303</v>
      </c>
    </row>
    <row r="287" spans="1:8" x14ac:dyDescent="0.25">
      <c r="A287">
        <v>0.32788214565178098</v>
      </c>
      <c r="B287">
        <v>1423.4554373088999</v>
      </c>
      <c r="C287">
        <v>0.50418627767585</v>
      </c>
      <c r="D287">
        <v>0.16300000000000001</v>
      </c>
      <c r="F287">
        <f t="shared" si="12"/>
        <v>0.24883077530196623</v>
      </c>
      <c r="G287">
        <f t="shared" si="13"/>
        <v>0.57311964350252487</v>
      </c>
      <c r="H287">
        <f t="shared" si="14"/>
        <v>0.28355053901271804</v>
      </c>
    </row>
    <row r="288" spans="1:8" x14ac:dyDescent="0.25">
      <c r="A288">
        <v>0.32957321323904198</v>
      </c>
      <c r="B288">
        <v>1429.9068152022301</v>
      </c>
      <c r="C288">
        <v>0.50511062513097404</v>
      </c>
      <c r="D288">
        <v>0.16300000000000001</v>
      </c>
      <c r="F288">
        <f t="shared" si="12"/>
        <v>0.24995852494616877</v>
      </c>
      <c r="G288">
        <f t="shared" si="13"/>
        <v>0.57417036960795398</v>
      </c>
      <c r="H288">
        <f t="shared" si="14"/>
        <v>0.28501296425371925</v>
      </c>
    </row>
    <row r="289" spans="1:8" x14ac:dyDescent="0.25">
      <c r="A289">
        <v>0.333792800220788</v>
      </c>
      <c r="B289">
        <v>1445.8823175928701</v>
      </c>
      <c r="C289">
        <v>0.50184840069322201</v>
      </c>
      <c r="D289">
        <v>0.16300000000000001</v>
      </c>
      <c r="F289">
        <f t="shared" si="12"/>
        <v>0.2527511635785496</v>
      </c>
      <c r="G289">
        <f t="shared" si="13"/>
        <v>0.57046212725870127</v>
      </c>
      <c r="H289">
        <f t="shared" si="14"/>
        <v>0.28866203810221053</v>
      </c>
    </row>
    <row r="290" spans="1:8" x14ac:dyDescent="0.25">
      <c r="A290">
        <v>0.333882381518817</v>
      </c>
      <c r="B290">
        <v>1446.4120267851599</v>
      </c>
      <c r="C290">
        <v>0.50174023318588801</v>
      </c>
      <c r="D290">
        <v>0.16300000000000001</v>
      </c>
      <c r="F290">
        <f t="shared" si="12"/>
        <v>0.25284376075127968</v>
      </c>
      <c r="G290">
        <f t="shared" si="13"/>
        <v>0.57033917087137642</v>
      </c>
      <c r="H290">
        <f t="shared" si="14"/>
        <v>0.28873950747856553</v>
      </c>
    </row>
    <row r="291" spans="1:8" x14ac:dyDescent="0.25">
      <c r="A291">
        <v>0.33385442878221899</v>
      </c>
      <c r="B291">
        <v>1446.94173597745</v>
      </c>
      <c r="C291">
        <v>0.50163206567855401</v>
      </c>
      <c r="D291">
        <v>0.16300000000000001</v>
      </c>
      <c r="F291">
        <f t="shared" si="12"/>
        <v>0.25293635792400981</v>
      </c>
      <c r="G291">
        <f t="shared" si="13"/>
        <v>0.57021621448405146</v>
      </c>
      <c r="H291">
        <f t="shared" si="14"/>
        <v>0.28871533411739186</v>
      </c>
    </row>
    <row r="292" spans="1:8" x14ac:dyDescent="0.25">
      <c r="A292">
        <v>0.33373161654582501</v>
      </c>
      <c r="B292">
        <v>1447.78540724401</v>
      </c>
      <c r="C292">
        <v>0.50145978658798795</v>
      </c>
      <c r="D292">
        <v>0.16300000000000001</v>
      </c>
      <c r="F292">
        <f t="shared" si="12"/>
        <v>0.2530838380416558</v>
      </c>
      <c r="G292">
        <f t="shared" si="13"/>
        <v>0.57002038104839492</v>
      </c>
      <c r="H292">
        <f t="shared" si="14"/>
        <v>0.28860912682221374</v>
      </c>
    </row>
    <row r="293" spans="1:8" x14ac:dyDescent="0.25">
      <c r="A293">
        <v>0.33341496522384201</v>
      </c>
      <c r="B293">
        <v>1449.5310988996901</v>
      </c>
      <c r="C293">
        <v>0.50110331341796299</v>
      </c>
      <c r="D293">
        <v>0.16300000000000001</v>
      </c>
      <c r="F293">
        <f t="shared" si="12"/>
        <v>0.25338899814483556</v>
      </c>
      <c r="G293">
        <f t="shared" si="13"/>
        <v>0.56961517014685137</v>
      </c>
      <c r="H293">
        <f t="shared" si="14"/>
        <v>0.28833528863304098</v>
      </c>
    </row>
    <row r="294" spans="1:8" x14ac:dyDescent="0.25">
      <c r="A294">
        <v>0.33256079036095398</v>
      </c>
      <c r="B294">
        <v>1454.04239537425</v>
      </c>
      <c r="C294">
        <v>0.50018209909584599</v>
      </c>
      <c r="D294">
        <v>0.16300000000000001</v>
      </c>
      <c r="F294">
        <f t="shared" si="12"/>
        <v>0.25417760688520052</v>
      </c>
      <c r="G294">
        <f t="shared" si="13"/>
        <v>0.56856800554269971</v>
      </c>
      <c r="H294">
        <f t="shared" si="14"/>
        <v>0.28759660326698799</v>
      </c>
    </row>
    <row r="295" spans="1:8" x14ac:dyDescent="0.25">
      <c r="A295">
        <v>0.33160791847852</v>
      </c>
      <c r="B295">
        <v>1459.19794661575</v>
      </c>
      <c r="C295">
        <v>0.49912932686753902</v>
      </c>
      <c r="D295">
        <v>0.16300000000000001</v>
      </c>
      <c r="F295">
        <f t="shared" si="12"/>
        <v>0.25507883623099353</v>
      </c>
      <c r="G295">
        <f t="shared" si="13"/>
        <v>0.56737129616981086</v>
      </c>
      <c r="H295">
        <f t="shared" si="14"/>
        <v>0.28677256530256295</v>
      </c>
    </row>
    <row r="296" spans="1:8" x14ac:dyDescent="0.25">
      <c r="A296">
        <v>0.33050086502716403</v>
      </c>
      <c r="B296">
        <v>1465.1865598100401</v>
      </c>
      <c r="C296">
        <v>0.49790644198836997</v>
      </c>
      <c r="D296">
        <v>0.16300000000000001</v>
      </c>
      <c r="F296">
        <f t="shared" si="12"/>
        <v>0.2561256911061528</v>
      </c>
      <c r="G296">
        <f t="shared" si="13"/>
        <v>0.56598121600097973</v>
      </c>
      <c r="H296">
        <f t="shared" si="14"/>
        <v>0.28581519202984668</v>
      </c>
    </row>
    <row r="297" spans="1:8" x14ac:dyDescent="0.25">
      <c r="A297">
        <v>0.32909423856960102</v>
      </c>
      <c r="B297">
        <v>1472.7763215646401</v>
      </c>
      <c r="C297">
        <v>0.49635659988218001</v>
      </c>
      <c r="D297">
        <v>0.16300000000000001</v>
      </c>
      <c r="F297">
        <f t="shared" si="12"/>
        <v>0.2574524388583162</v>
      </c>
      <c r="G297">
        <f t="shared" si="13"/>
        <v>0.56421947635292868</v>
      </c>
      <c r="H297">
        <f t="shared" si="14"/>
        <v>0.28459874979436389</v>
      </c>
    </row>
    <row r="298" spans="1:8" x14ac:dyDescent="0.25">
      <c r="A298">
        <v>0.32815440309712501</v>
      </c>
      <c r="B298">
        <v>1477.89453104669</v>
      </c>
      <c r="C298">
        <v>0.49531145290391099</v>
      </c>
      <c r="D298">
        <v>0.16300000000000001</v>
      </c>
      <c r="F298">
        <f t="shared" si="12"/>
        <v>0.25834714058216091</v>
      </c>
      <c r="G298">
        <f t="shared" si="13"/>
        <v>0.56303143476965822</v>
      </c>
      <c r="H298">
        <f t="shared" si="14"/>
        <v>0.28378598564011542</v>
      </c>
    </row>
    <row r="299" spans="1:8" x14ac:dyDescent="0.25">
      <c r="A299">
        <v>0.327197856947537</v>
      </c>
      <c r="B299">
        <v>1483.0127405287401</v>
      </c>
      <c r="C299">
        <v>0.49426630592564302</v>
      </c>
      <c r="D299">
        <v>0.16300000000000001</v>
      </c>
      <c r="F299">
        <f t="shared" si="12"/>
        <v>0.25924184230600561</v>
      </c>
      <c r="G299">
        <f t="shared" si="13"/>
        <v>0.56184339318638887</v>
      </c>
      <c r="H299">
        <f t="shared" si="14"/>
        <v>0.28295877019120141</v>
      </c>
    </row>
    <row r="300" spans="1:8" x14ac:dyDescent="0.25">
      <c r="A300">
        <v>0.32636410013287398</v>
      </c>
      <c r="B300">
        <v>1487.55577599562</v>
      </c>
      <c r="C300">
        <v>0.49333861044795402</v>
      </c>
      <c r="D300">
        <v>0.16300000000000001</v>
      </c>
      <c r="F300">
        <f t="shared" si="12"/>
        <v>0.26003599926225374</v>
      </c>
      <c r="G300">
        <f t="shared" si="13"/>
        <v>0.56078886130999006</v>
      </c>
      <c r="H300">
        <f t="shared" si="14"/>
        <v>0.28223774223241072</v>
      </c>
    </row>
    <row r="301" spans="1:8" x14ac:dyDescent="0.25">
      <c r="A301">
        <v>0.32553964389511197</v>
      </c>
      <c r="B301">
        <v>1491.94878037944</v>
      </c>
      <c r="C301">
        <v>0.49244155156957597</v>
      </c>
      <c r="D301">
        <v>0.16300000000000001</v>
      </c>
      <c r="F301">
        <f t="shared" si="12"/>
        <v>0.26080392965057514</v>
      </c>
      <c r="G301">
        <f t="shared" si="13"/>
        <v>0.55976915473061484</v>
      </c>
      <c r="H301">
        <f t="shared" si="14"/>
        <v>0.28152475735747917</v>
      </c>
    </row>
    <row r="302" spans="1:8" x14ac:dyDescent="0.25">
      <c r="A302">
        <v>0.32376018573221899</v>
      </c>
      <c r="B302">
        <v>1501.63268036468</v>
      </c>
      <c r="C302">
        <v>0.49046408291712901</v>
      </c>
      <c r="D302">
        <v>0.16300000000000001</v>
      </c>
      <c r="F302">
        <f t="shared" si="12"/>
        <v>0.26249674860234329</v>
      </c>
      <c r="G302">
        <f t="shared" si="13"/>
        <v>0.55752132257153242</v>
      </c>
      <c r="H302">
        <f t="shared" si="14"/>
        <v>0.27998589246980471</v>
      </c>
    </row>
    <row r="303" spans="1:8" x14ac:dyDescent="0.25">
      <c r="A303">
        <v>0.32192470118552702</v>
      </c>
      <c r="B303">
        <v>1511.64504798146</v>
      </c>
      <c r="C303">
        <v>0.488419540622273</v>
      </c>
      <c r="D303">
        <v>0.16300000000000001</v>
      </c>
      <c r="F303">
        <f t="shared" si="12"/>
        <v>0.2642469861801362</v>
      </c>
      <c r="G303">
        <f t="shared" si="13"/>
        <v>0.55519724632623035</v>
      </c>
      <c r="H303">
        <f t="shared" si="14"/>
        <v>0.27839857629700904</v>
      </c>
    </row>
    <row r="304" spans="1:8" x14ac:dyDescent="0.25">
      <c r="A304">
        <v>0.32022778008216002</v>
      </c>
      <c r="B304">
        <v>1521.0505801704801</v>
      </c>
      <c r="C304">
        <v>0.486498915141657</v>
      </c>
      <c r="D304">
        <v>0.16300000000000001</v>
      </c>
      <c r="F304">
        <f t="shared" si="12"/>
        <v>0.26589114433597288</v>
      </c>
      <c r="G304">
        <f t="shared" si="13"/>
        <v>0.55301402905219699</v>
      </c>
      <c r="H304">
        <f t="shared" si="14"/>
        <v>0.27693108896992297</v>
      </c>
    </row>
    <row r="305" spans="1:8" x14ac:dyDescent="0.25">
      <c r="A305">
        <v>0.31773632723218698</v>
      </c>
      <c r="B305">
        <v>1534.62815194329</v>
      </c>
      <c r="C305">
        <v>0.48372635216620302</v>
      </c>
      <c r="D305">
        <v>0.16300000000000001</v>
      </c>
      <c r="F305">
        <f t="shared" si="12"/>
        <v>0.26826460656204271</v>
      </c>
      <c r="G305">
        <f t="shared" si="13"/>
        <v>0.5498623956689852</v>
      </c>
      <c r="H305">
        <f t="shared" si="14"/>
        <v>0.27477649529075115</v>
      </c>
    </row>
    <row r="306" spans="1:8" x14ac:dyDescent="0.25">
      <c r="A306">
        <v>0.31438558551969897</v>
      </c>
      <c r="B306">
        <v>1553.42458035449</v>
      </c>
      <c r="C306">
        <v>0.473037003784883</v>
      </c>
      <c r="D306">
        <v>0.16300000000000001</v>
      </c>
      <c r="F306">
        <f t="shared" si="12"/>
        <v>0.27155036439602809</v>
      </c>
      <c r="G306">
        <f t="shared" si="13"/>
        <v>0.53771157799537306</v>
      </c>
      <c r="H306">
        <f t="shared" si="14"/>
        <v>0.27187879368891582</v>
      </c>
    </row>
    <row r="307" spans="1:8" x14ac:dyDescent="0.25">
      <c r="A307">
        <v>0.31377178053773103</v>
      </c>
      <c r="B307">
        <v>1556.6724363788401</v>
      </c>
      <c r="C307">
        <v>0.46891031613041401</v>
      </c>
      <c r="D307">
        <v>0.16300000000000001</v>
      </c>
      <c r="F307">
        <f t="shared" si="12"/>
        <v>0.27211811419094689</v>
      </c>
      <c r="G307">
        <f t="shared" si="13"/>
        <v>0.53302068127307856</v>
      </c>
      <c r="H307">
        <f t="shared" si="14"/>
        <v>0.27134797877327066</v>
      </c>
    </row>
    <row r="308" spans="1:8" x14ac:dyDescent="0.25">
      <c r="A308">
        <v>0.31318883536502101</v>
      </c>
      <c r="B308">
        <v>1559.9202924031899</v>
      </c>
      <c r="C308">
        <v>0.46478362847594501</v>
      </c>
      <c r="D308">
        <v>0.16300000000000001</v>
      </c>
      <c r="F308">
        <f t="shared" si="12"/>
        <v>0.27268586398586564</v>
      </c>
      <c r="G308">
        <f t="shared" si="13"/>
        <v>0.52832978455078394</v>
      </c>
      <c r="H308">
        <f t="shared" si="14"/>
        <v>0.27084385123803018</v>
      </c>
    </row>
    <row r="309" spans="1:8" x14ac:dyDescent="0.25">
      <c r="A309">
        <v>0.31284799781671702</v>
      </c>
      <c r="B309">
        <v>1561.8356049280501</v>
      </c>
      <c r="C309">
        <v>0.46235005491494702</v>
      </c>
      <c r="D309">
        <v>0.16300000000000001</v>
      </c>
      <c r="F309">
        <f t="shared" si="12"/>
        <v>0.27302067509973343</v>
      </c>
      <c r="G309">
        <f t="shared" si="13"/>
        <v>0.52556348789918605</v>
      </c>
      <c r="H309">
        <f t="shared" si="14"/>
        <v>0.27054909694347945</v>
      </c>
    </row>
    <row r="310" spans="1:8" x14ac:dyDescent="0.25">
      <c r="A310">
        <v>0.31250085387987703</v>
      </c>
      <c r="B310">
        <v>1563.75091745291</v>
      </c>
      <c r="C310">
        <v>0.45991648135394902</v>
      </c>
      <c r="D310">
        <v>0.16300000000000001</v>
      </c>
      <c r="F310">
        <f t="shared" si="12"/>
        <v>0.27335548621360117</v>
      </c>
      <c r="G310">
        <f t="shared" si="13"/>
        <v>0.52279719124758806</v>
      </c>
      <c r="H310">
        <f t="shared" si="14"/>
        <v>0.27024888892144672</v>
      </c>
    </row>
    <row r="311" spans="1:8" x14ac:dyDescent="0.25">
      <c r="A311">
        <v>0.31231725756297701</v>
      </c>
      <c r="B311">
        <v>1564.7819981282701</v>
      </c>
      <c r="C311">
        <v>0.458606402378198</v>
      </c>
      <c r="D311">
        <v>0.16300000000000001</v>
      </c>
      <c r="F311">
        <f t="shared" si="12"/>
        <v>0.27353572691318623</v>
      </c>
      <c r="G311">
        <f t="shared" si="13"/>
        <v>0.52130799562924701</v>
      </c>
      <c r="H311">
        <f t="shared" si="14"/>
        <v>0.27009011591319321</v>
      </c>
    </row>
    <row r="312" spans="1:8" x14ac:dyDescent="0.25">
      <c r="A312">
        <v>0.31225192806022201</v>
      </c>
      <c r="B312">
        <v>1565.1461730270901</v>
      </c>
      <c r="C312">
        <v>0.45814368603616401</v>
      </c>
      <c r="D312">
        <v>0.16300000000000001</v>
      </c>
      <c r="F312">
        <f t="shared" si="12"/>
        <v>0.27359938743956713</v>
      </c>
      <c r="G312">
        <f t="shared" si="13"/>
        <v>0.52078201577471428</v>
      </c>
      <c r="H312">
        <f t="shared" si="14"/>
        <v>0.27003361934585862</v>
      </c>
    </row>
    <row r="313" spans="1:8" x14ac:dyDescent="0.25">
      <c r="A313">
        <v>0.31203573780118599</v>
      </c>
      <c r="B313">
        <v>1565.5103479259201</v>
      </c>
      <c r="C313">
        <v>0.45768096969413002</v>
      </c>
      <c r="D313">
        <v>0.16300000000000001</v>
      </c>
      <c r="F313">
        <f t="shared" si="12"/>
        <v>0.27366304796594987</v>
      </c>
      <c r="G313">
        <f t="shared" si="13"/>
        <v>0.52025603592018166</v>
      </c>
      <c r="H313">
        <f t="shared" si="14"/>
        <v>0.26984665928935081</v>
      </c>
    </row>
    <row r="314" spans="1:8" x14ac:dyDescent="0.25">
      <c r="A314">
        <v>0.31165101220175301</v>
      </c>
      <c r="B314">
        <v>1565.95227206238</v>
      </c>
      <c r="C314">
        <v>0.45711946608544402</v>
      </c>
      <c r="D314">
        <v>0.16300000000000001</v>
      </c>
      <c r="F314">
        <f t="shared" si="12"/>
        <v>0.27374029964704766</v>
      </c>
      <c r="G314">
        <f t="shared" si="13"/>
        <v>0.51961776240445057</v>
      </c>
      <c r="H314">
        <f t="shared" si="14"/>
        <v>0.26951395086793201</v>
      </c>
    </row>
    <row r="315" spans="1:8" x14ac:dyDescent="0.25">
      <c r="A315">
        <v>0.31088596052533901</v>
      </c>
      <c r="B315">
        <v>1566.69868626481</v>
      </c>
      <c r="C315">
        <v>0.45617108098117698</v>
      </c>
      <c r="D315">
        <v>0.16300000000000001</v>
      </c>
      <c r="F315">
        <f t="shared" si="12"/>
        <v>0.27387077849437863</v>
      </c>
      <c r="G315">
        <f t="shared" si="13"/>
        <v>0.51853971217395611</v>
      </c>
      <c r="H315">
        <f t="shared" si="14"/>
        <v>0.26885233870607261</v>
      </c>
    </row>
    <row r="316" spans="1:8" x14ac:dyDescent="0.25">
      <c r="A316">
        <v>0.309431398102396</v>
      </c>
      <c r="B316">
        <v>1568.0192223398601</v>
      </c>
      <c r="C316">
        <v>0.45449322337994402</v>
      </c>
      <c r="D316">
        <v>0.16300000000000001</v>
      </c>
      <c r="F316">
        <f t="shared" si="12"/>
        <v>0.27410161818683165</v>
      </c>
      <c r="G316">
        <f t="shared" si="13"/>
        <v>0.51663245449391892</v>
      </c>
      <c r="H316">
        <f t="shared" si="14"/>
        <v>0.26759444173143482</v>
      </c>
    </row>
    <row r="317" spans="1:8" x14ac:dyDescent="0.25">
      <c r="A317">
        <v>0.30752782780698601</v>
      </c>
      <c r="B317">
        <v>1569.73782573214</v>
      </c>
      <c r="C317">
        <v>0.45230958612858102</v>
      </c>
      <c r="D317">
        <v>0.16300000000000001</v>
      </c>
      <c r="F317">
        <f t="shared" si="12"/>
        <v>0.27440204305671451</v>
      </c>
      <c r="G317">
        <f t="shared" si="13"/>
        <v>0.51415026594882607</v>
      </c>
      <c r="H317">
        <f t="shared" si="14"/>
        <v>0.2659482454061084</v>
      </c>
    </row>
    <row r="318" spans="1:8" x14ac:dyDescent="0.25">
      <c r="A318">
        <v>0.30521222352852401</v>
      </c>
      <c r="B318">
        <v>1571.8602413528299</v>
      </c>
      <c r="C318">
        <v>0.44961286981051601</v>
      </c>
      <c r="D318">
        <v>0.16300000000000001</v>
      </c>
      <c r="F318">
        <f t="shared" si="12"/>
        <v>0.27477305735794738</v>
      </c>
      <c r="G318">
        <f t="shared" si="13"/>
        <v>0.5110848491311345</v>
      </c>
      <c r="H318">
        <f t="shared" si="14"/>
        <v>0.26394572453083215</v>
      </c>
    </row>
    <row r="319" spans="1:8" x14ac:dyDescent="0.25">
      <c r="A319">
        <v>0.303242687861834</v>
      </c>
      <c r="B319">
        <v>1573.6352971189201</v>
      </c>
      <c r="C319">
        <v>0.44735750483713999</v>
      </c>
      <c r="D319">
        <v>0.16300000000000001</v>
      </c>
      <c r="F319">
        <f t="shared" si="12"/>
        <v>0.27508335052969252</v>
      </c>
      <c r="G319">
        <f t="shared" si="13"/>
        <v>0.50852112610505806</v>
      </c>
      <c r="H319">
        <f t="shared" si="14"/>
        <v>0.2622424817428341</v>
      </c>
    </row>
    <row r="320" spans="1:8" x14ac:dyDescent="0.25">
      <c r="A320">
        <v>0.301435123522941</v>
      </c>
      <c r="B320">
        <v>1575.28779614828</v>
      </c>
      <c r="C320">
        <v>0.44525785901159398</v>
      </c>
      <c r="D320">
        <v>0.16300000000000001</v>
      </c>
      <c r="F320">
        <f t="shared" si="12"/>
        <v>0.2753722198570237</v>
      </c>
      <c r="G320">
        <f t="shared" si="13"/>
        <v>0.50613441246309698</v>
      </c>
      <c r="H320">
        <f t="shared" si="14"/>
        <v>0.26067931080049922</v>
      </c>
    </row>
    <row r="321" spans="1:8" x14ac:dyDescent="0.25">
      <c r="A321">
        <v>0.29900747517169901</v>
      </c>
      <c r="B321">
        <v>1577.5183768188399</v>
      </c>
      <c r="C321">
        <v>0.44242370945370801</v>
      </c>
      <c r="D321">
        <v>0.16300000000000001</v>
      </c>
      <c r="F321">
        <f t="shared" si="12"/>
        <v>0.27576214222697043</v>
      </c>
      <c r="G321">
        <f t="shared" si="13"/>
        <v>0.50291277225556097</v>
      </c>
      <c r="H321">
        <f t="shared" si="14"/>
        <v>0.25857989487420763</v>
      </c>
    </row>
    <row r="322" spans="1:8" x14ac:dyDescent="0.25">
      <c r="A322">
        <v>0.29646601480173601</v>
      </c>
      <c r="B322">
        <v>1579.8480586232399</v>
      </c>
      <c r="C322">
        <v>0.43946364316106601</v>
      </c>
      <c r="D322">
        <v>0.16300000000000001</v>
      </c>
      <c r="F322">
        <f t="shared" si="12"/>
        <v>0.27616938822456322</v>
      </c>
      <c r="G322">
        <f t="shared" si="13"/>
        <v>0.49954799972306951</v>
      </c>
      <c r="H322">
        <f t="shared" si="14"/>
        <v>0.25638205498771438</v>
      </c>
    </row>
    <row r="323" spans="1:8" x14ac:dyDescent="0.25">
      <c r="A323">
        <v>0.29368825781469998</v>
      </c>
      <c r="B323">
        <v>1582.4160971046099</v>
      </c>
      <c r="C323">
        <v>0.43620072367884899</v>
      </c>
      <c r="D323">
        <v>0.16300000000000001</v>
      </c>
      <c r="F323">
        <f t="shared" si="12"/>
        <v>0.27661830077185912</v>
      </c>
      <c r="G323">
        <f t="shared" si="13"/>
        <v>0.49583896730146926</v>
      </c>
      <c r="H323">
        <f t="shared" si="14"/>
        <v>0.25397986718528098</v>
      </c>
    </row>
    <row r="324" spans="1:8" x14ac:dyDescent="0.25">
      <c r="A324">
        <v>0.29094695995516401</v>
      </c>
      <c r="B324">
        <v>1584.9841355859801</v>
      </c>
      <c r="C324">
        <v>0.43293780419663203</v>
      </c>
      <c r="D324">
        <v>0.16300000000000001</v>
      </c>
      <c r="F324">
        <f t="shared" ref="F324:F387" si="15">(((B324)-(MIN($B$2:$B$1511)))/((MAX($B$2:$B$1511))-(MIN($B$2:$B$1511))))</f>
        <v>0.27706721331915513</v>
      </c>
      <c r="G324">
        <f t="shared" ref="G324:G387" si="16">(((C324)-(MIN($C$2:$C$1511)))/((MAX($C$2:$C$1511))-(MIN($C$2:$C$1511))))</f>
        <v>0.49212993487986911</v>
      </c>
      <c r="H324">
        <f t="shared" ref="H324:H387" si="17">(((A324)-(MIN($A$2:$A$1511)))/((MAX($A$2:$A$1511))-(MIN($A$2:$A$1511))))</f>
        <v>0.25160920902052886</v>
      </c>
    </row>
    <row r="325" spans="1:8" x14ac:dyDescent="0.25">
      <c r="A325">
        <v>0.28762867486333199</v>
      </c>
      <c r="B325">
        <v>1588.08565840759</v>
      </c>
      <c r="C325">
        <v>0.42899704578799802</v>
      </c>
      <c r="D325">
        <v>0.16300000000000001</v>
      </c>
      <c r="F325">
        <f t="shared" si="15"/>
        <v>0.27760938296359228</v>
      </c>
      <c r="G325">
        <f t="shared" si="16"/>
        <v>0.48765038802528782</v>
      </c>
      <c r="H325">
        <f t="shared" si="17"/>
        <v>0.24873957571214464</v>
      </c>
    </row>
    <row r="326" spans="1:8" x14ac:dyDescent="0.25">
      <c r="A326">
        <v>0.28582626012755102</v>
      </c>
      <c r="B326">
        <v>1589.80905921865</v>
      </c>
      <c r="C326">
        <v>0.42680731299276897</v>
      </c>
      <c r="D326">
        <v>0.16300000000000001</v>
      </c>
      <c r="F326">
        <f t="shared" si="15"/>
        <v>0.27791064645855834</v>
      </c>
      <c r="G326">
        <f t="shared" si="16"/>
        <v>0.48516127054126479</v>
      </c>
      <c r="H326">
        <f t="shared" si="17"/>
        <v>0.24718085811610349</v>
      </c>
    </row>
    <row r="327" spans="1:8" x14ac:dyDescent="0.25">
      <c r="A327">
        <v>0.28398562078585199</v>
      </c>
      <c r="B327">
        <v>1591.5324600297099</v>
      </c>
      <c r="C327">
        <v>0.42461758019753998</v>
      </c>
      <c r="D327">
        <v>0.16300000000000001</v>
      </c>
      <c r="F327">
        <f t="shared" si="15"/>
        <v>0.27821190995352435</v>
      </c>
      <c r="G327">
        <f t="shared" si="16"/>
        <v>0.48267215305724176</v>
      </c>
      <c r="H327">
        <f t="shared" si="17"/>
        <v>0.24558908410709399</v>
      </c>
    </row>
    <row r="328" spans="1:8" x14ac:dyDescent="0.25">
      <c r="A328">
        <v>0.28217650747724399</v>
      </c>
      <c r="B328">
        <v>1593.2407656575899</v>
      </c>
      <c r="C328">
        <v>0.42244702716447202</v>
      </c>
      <c r="D328">
        <v>0.16300000000000001</v>
      </c>
      <c r="F328">
        <f t="shared" si="15"/>
        <v>0.27851053469631343</v>
      </c>
      <c r="G328">
        <f t="shared" si="16"/>
        <v>0.4802048376311861</v>
      </c>
      <c r="H328">
        <f t="shared" si="17"/>
        <v>0.24402457362491703</v>
      </c>
    </row>
    <row r="329" spans="1:8" x14ac:dyDescent="0.25">
      <c r="A329">
        <v>0.28009000116756899</v>
      </c>
      <c r="B329">
        <v>1595.2431820230399</v>
      </c>
      <c r="C329">
        <v>0.41990278048837598</v>
      </c>
      <c r="D329">
        <v>0.16300000000000001</v>
      </c>
      <c r="F329">
        <f t="shared" si="15"/>
        <v>0.2788605722202378</v>
      </c>
      <c r="G329">
        <f t="shared" si="16"/>
        <v>0.47731273641274691</v>
      </c>
      <c r="H329">
        <f t="shared" si="17"/>
        <v>0.2422201753171479</v>
      </c>
    </row>
    <row r="330" spans="1:8" x14ac:dyDescent="0.25">
      <c r="A330">
        <v>0.27748163926414099</v>
      </c>
      <c r="B330">
        <v>1597.7313377216601</v>
      </c>
      <c r="C330">
        <v>0.416741359130122</v>
      </c>
      <c r="D330">
        <v>0.16300000000000001</v>
      </c>
      <c r="F330">
        <f t="shared" si="15"/>
        <v>0.27929552065299673</v>
      </c>
      <c r="G330">
        <f t="shared" si="16"/>
        <v>0.47371907914354078</v>
      </c>
      <c r="H330">
        <f t="shared" si="17"/>
        <v>0.23996447938046606</v>
      </c>
    </row>
    <row r="331" spans="1:8" x14ac:dyDescent="0.25">
      <c r="A331">
        <v>0.27560482038417</v>
      </c>
      <c r="B331">
        <v>1599.51629362935</v>
      </c>
      <c r="C331">
        <v>0.414473415153291</v>
      </c>
      <c r="D331">
        <v>0.16300000000000001</v>
      </c>
      <c r="F331">
        <f t="shared" si="15"/>
        <v>0.27960754444436314</v>
      </c>
      <c r="G331">
        <f t="shared" si="16"/>
        <v>0.47114105728726019</v>
      </c>
      <c r="H331">
        <f t="shared" si="17"/>
        <v>0.23834141752088495</v>
      </c>
    </row>
    <row r="332" spans="1:8" x14ac:dyDescent="0.25">
      <c r="A332">
        <v>0.27378561203850299</v>
      </c>
      <c r="B332">
        <v>1601.3012495370499</v>
      </c>
      <c r="C332">
        <v>0.41220547117646</v>
      </c>
      <c r="D332">
        <v>0.16300000000000001</v>
      </c>
      <c r="F332">
        <f t="shared" si="15"/>
        <v>0.27991956823573133</v>
      </c>
      <c r="G332">
        <f t="shared" si="16"/>
        <v>0.46856303543097966</v>
      </c>
      <c r="H332">
        <f t="shared" si="17"/>
        <v>0.23676817691040614</v>
      </c>
    </row>
    <row r="333" spans="1:8" x14ac:dyDescent="0.25">
      <c r="A333">
        <v>0.27167579039325002</v>
      </c>
      <c r="B333">
        <v>1603.3348994123801</v>
      </c>
      <c r="C333">
        <v>0.40962153957015501</v>
      </c>
      <c r="D333">
        <v>0.16300000000000001</v>
      </c>
      <c r="F333">
        <f t="shared" si="15"/>
        <v>0.28027506561338572</v>
      </c>
      <c r="G333">
        <f t="shared" si="16"/>
        <v>0.46562582347855019</v>
      </c>
      <c r="H333">
        <f t="shared" si="17"/>
        <v>0.23494361563841931</v>
      </c>
    </row>
    <row r="334" spans="1:8" x14ac:dyDescent="0.25">
      <c r="A334">
        <v>0.26988412286178198</v>
      </c>
      <c r="B334">
        <v>1605.0651914929299</v>
      </c>
      <c r="C334">
        <v>0.407423050808988</v>
      </c>
      <c r="D334">
        <v>0.16300000000000001</v>
      </c>
      <c r="F334">
        <f t="shared" si="15"/>
        <v>0.28057753375437372</v>
      </c>
      <c r="G334">
        <f t="shared" si="16"/>
        <v>0.46312675289524802</v>
      </c>
      <c r="H334">
        <f t="shared" si="17"/>
        <v>0.23339419216106141</v>
      </c>
    </row>
    <row r="335" spans="1:8" x14ac:dyDescent="0.25">
      <c r="A335">
        <v>0.26640132193996902</v>
      </c>
      <c r="B335">
        <v>1608.4673237193001</v>
      </c>
      <c r="C335">
        <v>0.40310034162724401</v>
      </c>
      <c r="D335">
        <v>0.16300000000000001</v>
      </c>
      <c r="F335">
        <f t="shared" si="15"/>
        <v>0.28117225219611708</v>
      </c>
      <c r="G335">
        <f t="shared" si="16"/>
        <v>0.45821303418670556</v>
      </c>
      <c r="H335">
        <f t="shared" si="17"/>
        <v>0.23038228653658482</v>
      </c>
    </row>
    <row r="336" spans="1:8" x14ac:dyDescent="0.25">
      <c r="A336">
        <v>0.26487241717474702</v>
      </c>
      <c r="B336">
        <v>1609.95395120782</v>
      </c>
      <c r="C336">
        <v>0.401211450230058</v>
      </c>
      <c r="D336">
        <v>0.16300000000000001</v>
      </c>
      <c r="F336">
        <f t="shared" si="15"/>
        <v>0.28143212592370842</v>
      </c>
      <c r="G336">
        <f t="shared" si="16"/>
        <v>0.45606588974405926</v>
      </c>
      <c r="H336">
        <f t="shared" si="17"/>
        <v>0.22906009874433395</v>
      </c>
    </row>
    <row r="337" spans="1:8" x14ac:dyDescent="0.25">
      <c r="A337">
        <v>0.26338449858158203</v>
      </c>
      <c r="B337">
        <v>1611.44057869635</v>
      </c>
      <c r="C337">
        <v>0.39932255883287199</v>
      </c>
      <c r="D337">
        <v>0.16300000000000001</v>
      </c>
      <c r="F337">
        <f t="shared" si="15"/>
        <v>0.28169199965130154</v>
      </c>
      <c r="G337">
        <f t="shared" si="16"/>
        <v>0.45391874530141291</v>
      </c>
      <c r="H337">
        <f t="shared" si="17"/>
        <v>0.22777335555110423</v>
      </c>
    </row>
    <row r="338" spans="1:8" x14ac:dyDescent="0.25">
      <c r="A338">
        <v>0.26139883600709002</v>
      </c>
      <c r="B338">
        <v>1613.3831729665301</v>
      </c>
      <c r="C338">
        <v>0.39685432140722698</v>
      </c>
      <c r="D338">
        <v>0.16300000000000001</v>
      </c>
      <c r="F338">
        <f t="shared" si="15"/>
        <v>0.28203157982056898</v>
      </c>
      <c r="G338">
        <f t="shared" si="16"/>
        <v>0.45111304547160769</v>
      </c>
      <c r="H338">
        <f t="shared" si="17"/>
        <v>0.22605616630868494</v>
      </c>
    </row>
    <row r="339" spans="1:8" x14ac:dyDescent="0.25">
      <c r="A339">
        <v>0.25865865881636502</v>
      </c>
      <c r="B339">
        <v>1616.09930868579</v>
      </c>
      <c r="C339">
        <v>0.39340323131688198</v>
      </c>
      <c r="D339">
        <v>0.16300000000000001</v>
      </c>
      <c r="F339">
        <f t="shared" si="15"/>
        <v>0.28250638088503122</v>
      </c>
      <c r="G339">
        <f t="shared" si="16"/>
        <v>0.44719011537642323</v>
      </c>
      <c r="H339">
        <f t="shared" si="17"/>
        <v>0.22368647729168797</v>
      </c>
    </row>
    <row r="340" spans="1:8" x14ac:dyDescent="0.25">
      <c r="A340">
        <v>0.25624925603401799</v>
      </c>
      <c r="B340">
        <v>1618.50621591254</v>
      </c>
      <c r="C340">
        <v>0.39034504331113201</v>
      </c>
      <c r="D340">
        <v>0.16300000000000001</v>
      </c>
      <c r="F340">
        <f t="shared" si="15"/>
        <v>0.28292712647046692</v>
      </c>
      <c r="G340">
        <f t="shared" si="16"/>
        <v>0.44371380573210173</v>
      </c>
      <c r="H340">
        <f t="shared" si="17"/>
        <v>0.22160284002539168</v>
      </c>
    </row>
    <row r="341" spans="1:8" x14ac:dyDescent="0.25">
      <c r="A341">
        <v>0.253612763623069</v>
      </c>
      <c r="B341">
        <v>1621.1393534753299</v>
      </c>
      <c r="C341">
        <v>0.38699940970193097</v>
      </c>
      <c r="D341">
        <v>0.16300000000000001</v>
      </c>
      <c r="F341">
        <f t="shared" si="15"/>
        <v>0.28338741882950585</v>
      </c>
      <c r="G341">
        <f t="shared" si="16"/>
        <v>0.43991075034107796</v>
      </c>
      <c r="H341">
        <f t="shared" si="17"/>
        <v>0.21932281699229406</v>
      </c>
    </row>
    <row r="342" spans="1:8" x14ac:dyDescent="0.25">
      <c r="A342">
        <v>0.25107342202439598</v>
      </c>
      <c r="B342">
        <v>1623.70546399155</v>
      </c>
      <c r="C342">
        <v>0.38373893986956298</v>
      </c>
      <c r="D342">
        <v>0.16300000000000001</v>
      </c>
      <c r="F342">
        <f t="shared" si="15"/>
        <v>0.28383599435391338</v>
      </c>
      <c r="G342">
        <f t="shared" si="16"/>
        <v>0.43620450249039988</v>
      </c>
      <c r="H342">
        <f t="shared" si="17"/>
        <v>0.21712680940667259</v>
      </c>
    </row>
    <row r="343" spans="1:8" x14ac:dyDescent="0.25">
      <c r="A343">
        <v>0.247501504916603</v>
      </c>
      <c r="B343">
        <v>1627.3130591991001</v>
      </c>
      <c r="C343">
        <v>0.37915517184115</v>
      </c>
      <c r="D343">
        <v>0.16300000000000001</v>
      </c>
      <c r="F343">
        <f t="shared" si="15"/>
        <v>0.28446662927857769</v>
      </c>
      <c r="G343">
        <f t="shared" si="16"/>
        <v>0.43099403244259882</v>
      </c>
      <c r="H343">
        <f t="shared" si="17"/>
        <v>0.21403783663198822</v>
      </c>
    </row>
    <row r="344" spans="1:8" x14ac:dyDescent="0.25">
      <c r="A344">
        <v>0.242731378382021</v>
      </c>
      <c r="B344">
        <v>1632.1875929903099</v>
      </c>
      <c r="C344">
        <v>0.37296164655349401</v>
      </c>
      <c r="D344">
        <v>0.16300000000000001</v>
      </c>
      <c r="F344">
        <f t="shared" si="15"/>
        <v>0.28531873464886975</v>
      </c>
      <c r="G344">
        <f t="shared" si="16"/>
        <v>0.42395371587300074</v>
      </c>
      <c r="H344">
        <f t="shared" si="17"/>
        <v>0.20991265943653317</v>
      </c>
    </row>
    <row r="345" spans="1:8" x14ac:dyDescent="0.25">
      <c r="A345">
        <v>0.23796700289209399</v>
      </c>
      <c r="B345">
        <v>1637.06212678152</v>
      </c>
      <c r="C345">
        <v>0.36676812126583902</v>
      </c>
      <c r="D345">
        <v>0.16300000000000001</v>
      </c>
      <c r="F345">
        <f t="shared" si="15"/>
        <v>0.28617084001916188</v>
      </c>
      <c r="G345">
        <f t="shared" si="16"/>
        <v>0.41691339930340376</v>
      </c>
      <c r="H345">
        <f t="shared" si="17"/>
        <v>0.20579245571045865</v>
      </c>
    </row>
    <row r="346" spans="1:8" x14ac:dyDescent="0.25">
      <c r="A346">
        <v>0.23376739809323899</v>
      </c>
      <c r="B346">
        <v>1641.43923286474</v>
      </c>
      <c r="C346">
        <v>0.36120662177185497</v>
      </c>
      <c r="D346">
        <v>0.16300000000000001</v>
      </c>
      <c r="F346">
        <f t="shared" si="15"/>
        <v>0.2869359912643078</v>
      </c>
      <c r="G346">
        <f t="shared" si="16"/>
        <v>0.41059152037003693</v>
      </c>
      <c r="H346">
        <f t="shared" si="17"/>
        <v>0.20216066233546837</v>
      </c>
    </row>
    <row r="347" spans="1:8" x14ac:dyDescent="0.25">
      <c r="A347">
        <v>0.230393803348453</v>
      </c>
      <c r="B347">
        <v>1644.9782365191099</v>
      </c>
      <c r="C347">
        <v>0.35671000536394898</v>
      </c>
      <c r="D347">
        <v>0.16300000000000001</v>
      </c>
      <c r="F347">
        <f t="shared" si="15"/>
        <v>0.28755463586675367</v>
      </c>
      <c r="G347">
        <f t="shared" si="16"/>
        <v>0.40548011748825613</v>
      </c>
      <c r="H347">
        <f t="shared" si="17"/>
        <v>0.19924319756655576</v>
      </c>
    </row>
    <row r="348" spans="1:8" x14ac:dyDescent="0.25">
      <c r="A348">
        <v>0.22803414535232</v>
      </c>
      <c r="B348">
        <v>1647.43421165516</v>
      </c>
      <c r="C348">
        <v>0.35358947224991</v>
      </c>
      <c r="D348">
        <v>0.16300000000000001</v>
      </c>
      <c r="F348">
        <f t="shared" si="15"/>
        <v>0.28798395889381029</v>
      </c>
      <c r="G348">
        <f t="shared" si="16"/>
        <v>0.40193293878656666</v>
      </c>
      <c r="H348">
        <f t="shared" si="17"/>
        <v>0.19720257929696641</v>
      </c>
    </row>
    <row r="349" spans="1:8" x14ac:dyDescent="0.25">
      <c r="A349">
        <v>0.22572570796616701</v>
      </c>
      <c r="B349">
        <v>1649.89018679121</v>
      </c>
      <c r="C349">
        <v>0.35046893913587002</v>
      </c>
      <c r="D349">
        <v>0.16300000000000001</v>
      </c>
      <c r="F349">
        <f t="shared" si="15"/>
        <v>0.2884132819208669</v>
      </c>
      <c r="G349">
        <f t="shared" si="16"/>
        <v>0.39838576008487614</v>
      </c>
      <c r="H349">
        <f t="shared" si="17"/>
        <v>0.19520625630774227</v>
      </c>
    </row>
    <row r="350" spans="1:8" x14ac:dyDescent="0.25">
      <c r="A350">
        <v>0.223367299306204</v>
      </c>
      <c r="B350">
        <v>1652.3848637799899</v>
      </c>
      <c r="C350">
        <v>0.347299231903066</v>
      </c>
      <c r="D350">
        <v>0.16300000000000001</v>
      </c>
      <c r="F350">
        <f t="shared" si="15"/>
        <v>0.2888493703244629</v>
      </c>
      <c r="G350">
        <f t="shared" si="16"/>
        <v>0.39478268407962247</v>
      </c>
      <c r="H350">
        <f t="shared" si="17"/>
        <v>0.1931667184566786</v>
      </c>
    </row>
    <row r="351" spans="1:8" x14ac:dyDescent="0.25">
      <c r="A351">
        <v>0.220544664521548</v>
      </c>
      <c r="B351">
        <v>1655.3836758735699</v>
      </c>
      <c r="C351">
        <v>0.34348897653710903</v>
      </c>
      <c r="D351">
        <v>0.16300000000000001</v>
      </c>
      <c r="F351">
        <f t="shared" si="15"/>
        <v>0.28937358535689212</v>
      </c>
      <c r="G351">
        <f t="shared" si="16"/>
        <v>0.39045148290719628</v>
      </c>
      <c r="H351">
        <f t="shared" si="17"/>
        <v>0.19072572060046944</v>
      </c>
    </row>
    <row r="352" spans="1:8" x14ac:dyDescent="0.25">
      <c r="A352">
        <v>0.217752056598356</v>
      </c>
      <c r="B352">
        <v>1658.3824879671499</v>
      </c>
      <c r="C352">
        <v>0.339678721171152</v>
      </c>
      <c r="D352">
        <v>0.16300000000000001</v>
      </c>
      <c r="F352">
        <f t="shared" si="15"/>
        <v>0.28989780038932134</v>
      </c>
      <c r="G352">
        <f t="shared" si="16"/>
        <v>0.38612028173476998</v>
      </c>
      <c r="H352">
        <f t="shared" si="17"/>
        <v>0.18831068979634255</v>
      </c>
    </row>
    <row r="353" spans="1:8" x14ac:dyDescent="0.25">
      <c r="A353">
        <v>0.21509902812529499</v>
      </c>
      <c r="B353">
        <v>1661.23318167717</v>
      </c>
      <c r="C353">
        <v>0.33605666328077399</v>
      </c>
      <c r="D353">
        <v>0.16300000000000001</v>
      </c>
      <c r="F353">
        <f t="shared" si="15"/>
        <v>0.29039612320816122</v>
      </c>
      <c r="G353">
        <f t="shared" si="16"/>
        <v>0.3820030087767512</v>
      </c>
      <c r="H353">
        <f t="shared" si="17"/>
        <v>0.18601636647459796</v>
      </c>
    </row>
    <row r="354" spans="1:8" x14ac:dyDescent="0.25">
      <c r="A354">
        <v>0.21307567103949601</v>
      </c>
      <c r="B354">
        <v>1663.42076217103</v>
      </c>
      <c r="C354">
        <v>0.33327714924151702</v>
      </c>
      <c r="D354">
        <v>0.16300000000000001</v>
      </c>
      <c r="F354">
        <f t="shared" si="15"/>
        <v>0.29077852882203259</v>
      </c>
      <c r="G354">
        <f t="shared" si="16"/>
        <v>0.37884347396625923</v>
      </c>
      <c r="H354">
        <f t="shared" si="17"/>
        <v>0.18426657924189266</v>
      </c>
    </row>
    <row r="355" spans="1:8" x14ac:dyDescent="0.25">
      <c r="A355">
        <v>0.21107238307223999</v>
      </c>
      <c r="B355">
        <v>1665.60834266489</v>
      </c>
      <c r="C355">
        <v>0.33049763520226</v>
      </c>
      <c r="D355">
        <v>0.16300000000000001</v>
      </c>
      <c r="F355">
        <f t="shared" si="15"/>
        <v>0.29116093443590396</v>
      </c>
      <c r="G355">
        <f t="shared" si="16"/>
        <v>0.3756839391557672</v>
      </c>
      <c r="H355">
        <f t="shared" si="17"/>
        <v>0.18253414766412568</v>
      </c>
    </row>
    <row r="356" spans="1:8" x14ac:dyDescent="0.25">
      <c r="A356">
        <v>0.20835164655810201</v>
      </c>
      <c r="B356">
        <v>1668.57186093828</v>
      </c>
      <c r="C356">
        <v>0.32793602756633899</v>
      </c>
      <c r="D356">
        <v>0.16300000000000001</v>
      </c>
      <c r="F356">
        <f t="shared" si="15"/>
        <v>0.29167897984165497</v>
      </c>
      <c r="G356">
        <f t="shared" si="16"/>
        <v>0.37277210335202426</v>
      </c>
      <c r="H356">
        <f t="shared" si="17"/>
        <v>0.18018127082918289</v>
      </c>
    </row>
    <row r="357" spans="1:8" x14ac:dyDescent="0.25">
      <c r="A357">
        <v>0.20585041805953799</v>
      </c>
      <c r="B357">
        <v>1671.29574485221</v>
      </c>
      <c r="C357">
        <v>0.32575005350095898</v>
      </c>
      <c r="D357">
        <v>0.16300000000000001</v>
      </c>
      <c r="F357">
        <f t="shared" si="15"/>
        <v>0.29215513534914112</v>
      </c>
      <c r="G357">
        <f t="shared" si="16"/>
        <v>0.37028725849898403</v>
      </c>
      <c r="H357">
        <f t="shared" si="17"/>
        <v>0.17801822322696606</v>
      </c>
    </row>
    <row r="358" spans="1:8" x14ac:dyDescent="0.25">
      <c r="A358">
        <v>0.2037783378303</v>
      </c>
      <c r="B358">
        <v>1673.57630914982</v>
      </c>
      <c r="C358">
        <v>0.32391985274111301</v>
      </c>
      <c r="D358">
        <v>0.16300000000000001</v>
      </c>
      <c r="F358">
        <f t="shared" si="15"/>
        <v>0.29255379523509661</v>
      </c>
      <c r="G358">
        <f t="shared" si="16"/>
        <v>0.36820682899611024</v>
      </c>
      <c r="H358">
        <f t="shared" si="17"/>
        <v>0.17622630050817914</v>
      </c>
    </row>
    <row r="359" spans="1:8" x14ac:dyDescent="0.25">
      <c r="A359">
        <v>0.202153276754647</v>
      </c>
      <c r="B359">
        <v>1675.3705140317099</v>
      </c>
      <c r="C359">
        <v>0.32247996563001202</v>
      </c>
      <c r="D359">
        <v>0.16300000000000001</v>
      </c>
      <c r="F359">
        <f t="shared" si="15"/>
        <v>0.29286743581709845</v>
      </c>
      <c r="G359">
        <f t="shared" si="16"/>
        <v>0.36657007761207389</v>
      </c>
      <c r="H359">
        <f t="shared" si="17"/>
        <v>0.17482095730776176</v>
      </c>
    </row>
    <row r="360" spans="1:8" x14ac:dyDescent="0.25">
      <c r="A360">
        <v>0.20054206649567199</v>
      </c>
      <c r="B360">
        <v>1677.1647189136099</v>
      </c>
      <c r="C360">
        <v>0.32104007851891098</v>
      </c>
      <c r="D360">
        <v>0.16300000000000001</v>
      </c>
      <c r="F360">
        <f t="shared" si="15"/>
        <v>0.29318107639910207</v>
      </c>
      <c r="G360">
        <f t="shared" si="16"/>
        <v>0.36493332622803748</v>
      </c>
      <c r="H360">
        <f t="shared" si="17"/>
        <v>0.17342759221163243</v>
      </c>
    </row>
    <row r="361" spans="1:8" x14ac:dyDescent="0.25">
      <c r="A361">
        <v>0.19884062146850101</v>
      </c>
      <c r="B361">
        <v>1679.0604757379199</v>
      </c>
      <c r="C361">
        <v>0.31951869384057702</v>
      </c>
      <c r="D361">
        <v>0.16300000000000001</v>
      </c>
      <c r="F361">
        <f t="shared" si="15"/>
        <v>0.29351246902862393</v>
      </c>
      <c r="G361">
        <f t="shared" si="16"/>
        <v>0.36320393476483398</v>
      </c>
      <c r="H361">
        <f t="shared" si="17"/>
        <v>0.1719561926220152</v>
      </c>
    </row>
    <row r="362" spans="1:8" x14ac:dyDescent="0.25">
      <c r="A362">
        <v>0.197128005126046</v>
      </c>
      <c r="B362">
        <v>1680.9562325622301</v>
      </c>
      <c r="C362">
        <v>0.317997309162243</v>
      </c>
      <c r="D362">
        <v>0.16300000000000001</v>
      </c>
      <c r="F362">
        <f t="shared" si="15"/>
        <v>0.29384386165814591</v>
      </c>
      <c r="G362">
        <f t="shared" si="16"/>
        <v>0.36147454330163042</v>
      </c>
      <c r="H362">
        <f t="shared" si="17"/>
        <v>0.170475132145057</v>
      </c>
    </row>
    <row r="363" spans="1:8" x14ac:dyDescent="0.25">
      <c r="A363">
        <v>0.19514683607186201</v>
      </c>
      <c r="B363">
        <v>1683.18186792908</v>
      </c>
      <c r="C363">
        <v>0.316211190023299</v>
      </c>
      <c r="D363">
        <v>0.16300000000000001</v>
      </c>
      <c r="F363">
        <f t="shared" si="15"/>
        <v>0.2942329195516053</v>
      </c>
      <c r="G363">
        <f t="shared" si="16"/>
        <v>0.35944422234786827</v>
      </c>
      <c r="H363">
        <f t="shared" si="17"/>
        <v>0.16876182887240551</v>
      </c>
    </row>
    <row r="364" spans="1:8" x14ac:dyDescent="0.25">
      <c r="A364">
        <v>0.194395511211882</v>
      </c>
      <c r="B364">
        <v>1684.0125871023399</v>
      </c>
      <c r="C364">
        <v>0.31554452043467601</v>
      </c>
      <c r="D364">
        <v>0.16300000000000001</v>
      </c>
      <c r="F364">
        <f t="shared" si="15"/>
        <v>0.29437813554539244</v>
      </c>
      <c r="G364">
        <f t="shared" si="16"/>
        <v>0.35868640434709509</v>
      </c>
      <c r="H364">
        <f t="shared" si="17"/>
        <v>0.16811208758015705</v>
      </c>
    </row>
    <row r="365" spans="1:8" x14ac:dyDescent="0.25">
      <c r="A365">
        <v>0.193792197017295</v>
      </c>
      <c r="B365">
        <v>1684.8433062756001</v>
      </c>
      <c r="C365">
        <v>0.31487785084605302</v>
      </c>
      <c r="D365">
        <v>0.16300000000000001</v>
      </c>
      <c r="F365">
        <f t="shared" si="15"/>
        <v>0.29452335153917958</v>
      </c>
      <c r="G365">
        <f t="shared" si="16"/>
        <v>0.35792858634632191</v>
      </c>
      <c r="H365">
        <f t="shared" si="17"/>
        <v>0.16759034503534997</v>
      </c>
    </row>
    <row r="366" spans="1:8" x14ac:dyDescent="0.25">
      <c r="A366">
        <v>0.193310390456578</v>
      </c>
      <c r="B366">
        <v>1685.66775854567</v>
      </c>
      <c r="C366">
        <v>0.31421621057889598</v>
      </c>
      <c r="D366">
        <v>0.16300000000000001</v>
      </c>
      <c r="F366">
        <f t="shared" si="15"/>
        <v>0.29466747203089572</v>
      </c>
      <c r="G366">
        <f t="shared" si="16"/>
        <v>0.3571764852859996</v>
      </c>
      <c r="H366">
        <f t="shared" si="17"/>
        <v>0.16717368157317944</v>
      </c>
    </row>
    <row r="367" spans="1:8" x14ac:dyDescent="0.25">
      <c r="A367">
        <v>0.192662811857084</v>
      </c>
      <c r="B367">
        <v>1686.8119346959199</v>
      </c>
      <c r="C367">
        <v>0.31329798518100199</v>
      </c>
      <c r="D367">
        <v>0.16300000000000001</v>
      </c>
      <c r="F367">
        <f t="shared" si="15"/>
        <v>0.29486748267477436</v>
      </c>
      <c r="G367">
        <f t="shared" si="16"/>
        <v>0.35613271825782533</v>
      </c>
      <c r="H367">
        <f t="shared" si="17"/>
        <v>0.16661365943298451</v>
      </c>
    </row>
    <row r="368" spans="1:8" x14ac:dyDescent="0.25">
      <c r="A368">
        <v>0.19096644891064801</v>
      </c>
      <c r="B368">
        <v>1689.81962565047</v>
      </c>
      <c r="C368">
        <v>0.31088425000319297</v>
      </c>
      <c r="D368">
        <v>0.16300000000000001</v>
      </c>
      <c r="F368">
        <f t="shared" si="15"/>
        <v>0.29539324979924736</v>
      </c>
      <c r="G368">
        <f t="shared" si="16"/>
        <v>0.35338897233321931</v>
      </c>
      <c r="H368">
        <f t="shared" si="17"/>
        <v>0.16514665479670898</v>
      </c>
    </row>
    <row r="369" spans="1:8" x14ac:dyDescent="0.25">
      <c r="A369">
        <v>0.189300862931994</v>
      </c>
      <c r="B369">
        <v>1692.8273166050201</v>
      </c>
      <c r="C369">
        <v>0.30847051482538401</v>
      </c>
      <c r="D369">
        <v>0.16300000000000001</v>
      </c>
      <c r="F369">
        <f t="shared" si="15"/>
        <v>0.29591901692372041</v>
      </c>
      <c r="G369">
        <f t="shared" si="16"/>
        <v>0.35064522640861329</v>
      </c>
      <c r="H369">
        <f t="shared" si="17"/>
        <v>0.16370626590002002</v>
      </c>
    </row>
    <row r="370" spans="1:8" x14ac:dyDescent="0.25">
      <c r="A370">
        <v>0.18756015700533801</v>
      </c>
      <c r="B370">
        <v>1695.9170938279999</v>
      </c>
      <c r="C370">
        <v>0.30599090369265303</v>
      </c>
      <c r="D370">
        <v>0.16300000000000001</v>
      </c>
      <c r="F370">
        <f t="shared" si="15"/>
        <v>0.29645913334869112</v>
      </c>
      <c r="G370">
        <f t="shared" si="16"/>
        <v>0.347826597835526</v>
      </c>
      <c r="H370">
        <f t="shared" si="17"/>
        <v>0.16220091371689102</v>
      </c>
    </row>
    <row r="371" spans="1:8" x14ac:dyDescent="0.25">
      <c r="A371">
        <v>0.18585648163958601</v>
      </c>
      <c r="B371">
        <v>1699.00687105099</v>
      </c>
      <c r="C371">
        <v>0.30351129255992099</v>
      </c>
      <c r="D371">
        <v>0.16300000000000001</v>
      </c>
      <c r="F371">
        <f t="shared" si="15"/>
        <v>0.29699924977366365</v>
      </c>
      <c r="G371">
        <f t="shared" si="16"/>
        <v>0.34500796926243754</v>
      </c>
      <c r="H371">
        <f t="shared" si="17"/>
        <v>0.16072758534366904</v>
      </c>
    </row>
    <row r="372" spans="1:8" x14ac:dyDescent="0.25">
      <c r="A372">
        <v>0.18431117102132299</v>
      </c>
      <c r="B372">
        <v>1701.8174275460799</v>
      </c>
      <c r="C372">
        <v>0.30125576192730902</v>
      </c>
      <c r="D372">
        <v>0.16300000000000001</v>
      </c>
      <c r="F372">
        <f t="shared" si="15"/>
        <v>0.29749055630379667</v>
      </c>
      <c r="G372">
        <f t="shared" si="16"/>
        <v>0.34244405792785992</v>
      </c>
      <c r="H372">
        <f t="shared" si="17"/>
        <v>0.15939120986680513</v>
      </c>
    </row>
    <row r="373" spans="1:8" x14ac:dyDescent="0.25">
      <c r="A373">
        <v>0.18293907528035</v>
      </c>
      <c r="B373">
        <v>1704.2825498122199</v>
      </c>
      <c r="C373">
        <v>0.299277449520443</v>
      </c>
      <c r="D373">
        <v>0.16300000000000001</v>
      </c>
      <c r="F373">
        <f t="shared" si="15"/>
        <v>0.29792147831836807</v>
      </c>
      <c r="G373">
        <f t="shared" si="16"/>
        <v>0.3401952666545508</v>
      </c>
      <c r="H373">
        <f t="shared" si="17"/>
        <v>0.15820462959066184</v>
      </c>
    </row>
    <row r="374" spans="1:8" x14ac:dyDescent="0.25">
      <c r="A374">
        <v>0.181622444635337</v>
      </c>
      <c r="B374">
        <v>1706.6927954645</v>
      </c>
      <c r="C374">
        <v>0.29734317674907801</v>
      </c>
      <c r="D374">
        <v>0.16300000000000001</v>
      </c>
      <c r="F374">
        <f t="shared" si="15"/>
        <v>0.29834280748583319</v>
      </c>
      <c r="G374">
        <f t="shared" si="16"/>
        <v>0.33799653620462355</v>
      </c>
      <c r="H374">
        <f t="shared" si="17"/>
        <v>0.15706601520123856</v>
      </c>
    </row>
    <row r="375" spans="1:8" x14ac:dyDescent="0.25">
      <c r="A375">
        <v>0.18052052178335101</v>
      </c>
      <c r="B375">
        <v>1708.6681545403301</v>
      </c>
      <c r="C375">
        <v>0.29575790959158299</v>
      </c>
      <c r="D375">
        <v>0.16300000000000001</v>
      </c>
      <c r="F375">
        <f t="shared" si="15"/>
        <v>0.2986881151909116</v>
      </c>
      <c r="G375">
        <f t="shared" si="16"/>
        <v>0.33619452812073058</v>
      </c>
      <c r="H375">
        <f t="shared" si="17"/>
        <v>0.15611307884049239</v>
      </c>
    </row>
    <row r="376" spans="1:8" x14ac:dyDescent="0.25">
      <c r="A376">
        <v>0.17904487993471699</v>
      </c>
      <c r="B376">
        <v>1711.3927325782699</v>
      </c>
      <c r="C376">
        <v>0.29357137847710102</v>
      </c>
      <c r="D376">
        <v>0.16300000000000001</v>
      </c>
      <c r="F376">
        <f t="shared" si="15"/>
        <v>0.29916439203652401</v>
      </c>
      <c r="G376">
        <f t="shared" si="16"/>
        <v>0.33370905005771045</v>
      </c>
      <c r="H376">
        <f t="shared" si="17"/>
        <v>0.15483695250327403</v>
      </c>
    </row>
    <row r="377" spans="1:8" x14ac:dyDescent="0.25">
      <c r="A377">
        <v>0.17809534193926699</v>
      </c>
      <c r="B377">
        <v>1713.10711990154</v>
      </c>
      <c r="C377">
        <v>0.29219554663363601</v>
      </c>
      <c r="D377">
        <v>0.16300000000000001</v>
      </c>
      <c r="F377">
        <f t="shared" si="15"/>
        <v>0.29946407990566004</v>
      </c>
      <c r="G377">
        <f t="shared" si="16"/>
        <v>0.3321451117068277</v>
      </c>
      <c r="H377">
        <f t="shared" si="17"/>
        <v>0.15401579766458132</v>
      </c>
    </row>
    <row r="378" spans="1:8" x14ac:dyDescent="0.25">
      <c r="A378">
        <v>0.17715183680344901</v>
      </c>
      <c r="B378">
        <v>1714.8215072248099</v>
      </c>
      <c r="C378">
        <v>0.29081971479017099</v>
      </c>
      <c r="D378">
        <v>0.16300000000000001</v>
      </c>
      <c r="F378">
        <f t="shared" si="15"/>
        <v>0.29976376777479596</v>
      </c>
      <c r="G378">
        <f t="shared" si="16"/>
        <v>0.33058117335594495</v>
      </c>
      <c r="H378">
        <f t="shared" si="17"/>
        <v>0.15319986000719335</v>
      </c>
    </row>
    <row r="379" spans="1:8" x14ac:dyDescent="0.25">
      <c r="A379">
        <v>0.17568441651559</v>
      </c>
      <c r="B379">
        <v>1717.49923223067</v>
      </c>
      <c r="C379">
        <v>0.28867078421824299</v>
      </c>
      <c r="D379">
        <v>0.16300000000000001</v>
      </c>
      <c r="F379">
        <f t="shared" si="15"/>
        <v>0.30023185435607547</v>
      </c>
      <c r="G379">
        <f t="shared" si="16"/>
        <v>0.32813843665757159</v>
      </c>
      <c r="H379">
        <f t="shared" si="17"/>
        <v>0.15193084362707451</v>
      </c>
    </row>
    <row r="380" spans="1:8" x14ac:dyDescent="0.25">
      <c r="A380">
        <v>0.17452704013140299</v>
      </c>
      <c r="B380">
        <v>1719.6470528114301</v>
      </c>
      <c r="C380">
        <v>0.286947113079905</v>
      </c>
      <c r="D380">
        <v>0.16300000000000001</v>
      </c>
      <c r="F380">
        <f t="shared" si="15"/>
        <v>0.30060730963645321</v>
      </c>
      <c r="G380">
        <f t="shared" si="16"/>
        <v>0.32617910172113967</v>
      </c>
      <c r="H380">
        <f t="shared" si="17"/>
        <v>0.15092995137987864</v>
      </c>
    </row>
    <row r="381" spans="1:8" x14ac:dyDescent="0.25">
      <c r="A381">
        <v>0.173289010935263</v>
      </c>
      <c r="B381">
        <v>1721.9286360693</v>
      </c>
      <c r="C381">
        <v>0.28511609458303799</v>
      </c>
      <c r="D381">
        <v>0.16300000000000001</v>
      </c>
      <c r="F381">
        <f t="shared" si="15"/>
        <v>0.30100614764436801</v>
      </c>
      <c r="G381">
        <f t="shared" si="16"/>
        <v>0.32409774267858832</v>
      </c>
      <c r="H381">
        <f t="shared" si="17"/>
        <v>0.14985931105824371</v>
      </c>
    </row>
    <row r="382" spans="1:8" x14ac:dyDescent="0.25">
      <c r="A382">
        <v>0.171212611715547</v>
      </c>
      <c r="B382">
        <v>1725.7765517922201</v>
      </c>
      <c r="C382">
        <v>0.28202806137682901</v>
      </c>
      <c r="D382">
        <v>0.16300000000000001</v>
      </c>
      <c r="F382">
        <f t="shared" si="15"/>
        <v>0.30167879241253931</v>
      </c>
      <c r="G382">
        <f t="shared" si="16"/>
        <v>0.3205875073377441</v>
      </c>
      <c r="H382">
        <f t="shared" si="17"/>
        <v>0.14806365330205304</v>
      </c>
    </row>
    <row r="383" spans="1:8" x14ac:dyDescent="0.25">
      <c r="A383">
        <v>0.16934356940627199</v>
      </c>
      <c r="B383">
        <v>1729.2175333386399</v>
      </c>
      <c r="C383">
        <v>0.2792666013963</v>
      </c>
      <c r="D383">
        <v>0.16300000000000001</v>
      </c>
      <c r="F383">
        <f t="shared" si="15"/>
        <v>0.30228030200922479</v>
      </c>
      <c r="G383">
        <f t="shared" si="16"/>
        <v>0.31744849497334021</v>
      </c>
      <c r="H383">
        <f t="shared" si="17"/>
        <v>0.14644731657478474</v>
      </c>
    </row>
    <row r="384" spans="1:8" x14ac:dyDescent="0.25">
      <c r="A384">
        <v>0.167402449284274</v>
      </c>
      <c r="B384">
        <v>1732.86593181836</v>
      </c>
      <c r="C384">
        <v>0.27633868496930197</v>
      </c>
      <c r="D384">
        <v>0.16300000000000001</v>
      </c>
      <c r="F384">
        <f t="shared" si="15"/>
        <v>0.30291806965443857</v>
      </c>
      <c r="G384">
        <f t="shared" si="16"/>
        <v>0.31412026790103353</v>
      </c>
      <c r="H384">
        <f t="shared" si="17"/>
        <v>0.14476864738166098</v>
      </c>
    </row>
    <row r="385" spans="1:8" x14ac:dyDescent="0.25">
      <c r="A385">
        <v>0.16542939740889501</v>
      </c>
      <c r="B385">
        <v>1736.51433029807</v>
      </c>
      <c r="C385">
        <v>0.27341076854230401</v>
      </c>
      <c r="D385">
        <v>0.16300000000000001</v>
      </c>
      <c r="F385">
        <f t="shared" si="15"/>
        <v>0.30355583729965063</v>
      </c>
      <c r="G385">
        <f t="shared" si="16"/>
        <v>0.31079204082872691</v>
      </c>
      <c r="H385">
        <f t="shared" si="17"/>
        <v>0.14306236379719911</v>
      </c>
    </row>
    <row r="386" spans="1:8" x14ac:dyDescent="0.25">
      <c r="A386">
        <v>0.16282239215351199</v>
      </c>
      <c r="B386">
        <v>1741.4215287370801</v>
      </c>
      <c r="C386">
        <v>0.26947263870259702</v>
      </c>
      <c r="D386">
        <v>0.16300000000000001</v>
      </c>
      <c r="F386">
        <f t="shared" si="15"/>
        <v>0.30441365269740406</v>
      </c>
      <c r="G386">
        <f t="shared" si="16"/>
        <v>0.30631548192632341</v>
      </c>
      <c r="H386">
        <f t="shared" si="17"/>
        <v>0.14080784108171734</v>
      </c>
    </row>
    <row r="387" spans="1:8" x14ac:dyDescent="0.25">
      <c r="A387">
        <v>0.15898145684887699</v>
      </c>
      <c r="B387">
        <v>1748.6321861808401</v>
      </c>
      <c r="C387">
        <v>0.26368593461957701</v>
      </c>
      <c r="D387">
        <v>0.16300000000000001</v>
      </c>
      <c r="F387">
        <f t="shared" si="15"/>
        <v>0.30567413014906197</v>
      </c>
      <c r="G387">
        <f t="shared" si="16"/>
        <v>0.29973760797782362</v>
      </c>
      <c r="H387">
        <f t="shared" si="17"/>
        <v>0.13748622296256888</v>
      </c>
    </row>
    <row r="388" spans="1:8" x14ac:dyDescent="0.25">
      <c r="A388">
        <v>0.15816206586096199</v>
      </c>
      <c r="B388">
        <v>1750.2099770453201</v>
      </c>
      <c r="C388">
        <v>0.26241972430396598</v>
      </c>
      <c r="D388">
        <v>0.16300000000000001</v>
      </c>
      <c r="F388">
        <f t="shared" ref="F388:F451" si="18">(((B388)-(MIN($B$2:$B$1511)))/((MAX($B$2:$B$1511))-(MIN($B$2:$B$1511))))</f>
        <v>0.30594993992419278</v>
      </c>
      <c r="G388">
        <f t="shared" ref="G388:G451" si="19">(((C388)-(MIN($C$2:$C$1511)))/((MAX($C$2:$C$1511))-(MIN($C$2:$C$1511))))</f>
        <v>0.29829827883140692</v>
      </c>
      <c r="H388">
        <f t="shared" ref="H388:H451" si="20">(((A388)-(MIN($A$2:$A$1511)))/((MAX($A$2:$A$1511))-(MIN($A$2:$A$1511))))</f>
        <v>0.13677761848572673</v>
      </c>
    </row>
    <row r="389" spans="1:8" x14ac:dyDescent="0.25">
      <c r="A389">
        <v>0.15732767765851099</v>
      </c>
      <c r="B389">
        <v>1751.7877679098001</v>
      </c>
      <c r="C389">
        <v>0.26115351398835501</v>
      </c>
      <c r="D389">
        <v>0.16300000000000001</v>
      </c>
      <c r="F389">
        <f t="shared" si="18"/>
        <v>0.30622574969932365</v>
      </c>
      <c r="G389">
        <f t="shared" si="19"/>
        <v>0.29685894968499021</v>
      </c>
      <c r="H389">
        <f t="shared" si="20"/>
        <v>0.13605604450651379</v>
      </c>
    </row>
    <row r="390" spans="1:8" x14ac:dyDescent="0.25">
      <c r="A390">
        <v>0.15655991242512801</v>
      </c>
      <c r="B390">
        <v>1753.2539894290001</v>
      </c>
      <c r="C390">
        <v>0.25997684041622299</v>
      </c>
      <c r="D390">
        <v>0.16300000000000001</v>
      </c>
      <c r="F390">
        <f t="shared" si="18"/>
        <v>0.30648205630915798</v>
      </c>
      <c r="G390">
        <f t="shared" si="19"/>
        <v>0.29552139892639401</v>
      </c>
      <c r="H390">
        <f t="shared" si="20"/>
        <v>0.13539208567664762</v>
      </c>
    </row>
    <row r="391" spans="1:8" x14ac:dyDescent="0.25">
      <c r="A391">
        <v>0.155698644082646</v>
      </c>
      <c r="B391">
        <v>1754.8929914027001</v>
      </c>
      <c r="C391">
        <v>0.25866150689951301</v>
      </c>
      <c r="D391">
        <v>0.16300000000000001</v>
      </c>
      <c r="F391">
        <f t="shared" si="18"/>
        <v>0.3067685662490886</v>
      </c>
      <c r="G391">
        <f t="shared" si="19"/>
        <v>0.29402623035564524</v>
      </c>
      <c r="H391">
        <f t="shared" si="20"/>
        <v>0.13464726591142404</v>
      </c>
    </row>
    <row r="392" spans="1:8" x14ac:dyDescent="0.25">
      <c r="A392">
        <v>0.15438573260063199</v>
      </c>
      <c r="B392">
        <v>1757.40106365717</v>
      </c>
      <c r="C392">
        <v>0.25664872622471002</v>
      </c>
      <c r="D392">
        <v>0.16300000000000001</v>
      </c>
      <c r="F392">
        <f t="shared" si="18"/>
        <v>0.30720699624642867</v>
      </c>
      <c r="G392">
        <f t="shared" si="19"/>
        <v>0.29173825824321598</v>
      </c>
      <c r="H392">
        <f t="shared" si="20"/>
        <v>0.13351186783215066</v>
      </c>
    </row>
    <row r="393" spans="1:8" x14ac:dyDescent="0.25">
      <c r="A393">
        <v>0.15246181448221699</v>
      </c>
      <c r="B393">
        <v>1761.08124290211</v>
      </c>
      <c r="C393">
        <v>0.253695305065951</v>
      </c>
      <c r="D393">
        <v>0.16300000000000001</v>
      </c>
      <c r="F393">
        <f t="shared" si="18"/>
        <v>0.3078503194097445</v>
      </c>
      <c r="G393">
        <f t="shared" si="19"/>
        <v>0.28838103938072834</v>
      </c>
      <c r="H393">
        <f t="shared" si="20"/>
        <v>0.13184807482991664</v>
      </c>
    </row>
    <row r="394" spans="1:8" x14ac:dyDescent="0.25">
      <c r="A394">
        <v>0.15113722029784399</v>
      </c>
      <c r="B394">
        <v>1763.5944695774799</v>
      </c>
      <c r="C394">
        <v>0.251678387860093</v>
      </c>
      <c r="D394">
        <v>0.16300000000000001</v>
      </c>
      <c r="F394">
        <f t="shared" si="18"/>
        <v>0.3082896504388381</v>
      </c>
      <c r="G394">
        <f t="shared" si="19"/>
        <v>0.28608836518236663</v>
      </c>
      <c r="H394">
        <f t="shared" si="20"/>
        <v>0.13070257361878648</v>
      </c>
    </row>
    <row r="395" spans="1:8" x14ac:dyDescent="0.25">
      <c r="A395">
        <v>0.14984040596229101</v>
      </c>
      <c r="B395">
        <v>1766.10769625284</v>
      </c>
      <c r="C395">
        <v>0.249661470654235</v>
      </c>
      <c r="D395">
        <v>0.16300000000000001</v>
      </c>
      <c r="F395">
        <f t="shared" si="18"/>
        <v>0.30872898146793004</v>
      </c>
      <c r="G395">
        <f t="shared" si="19"/>
        <v>0.28379569098400492</v>
      </c>
      <c r="H395">
        <f t="shared" si="20"/>
        <v>0.1295810962565028</v>
      </c>
    </row>
    <row r="396" spans="1:8" x14ac:dyDescent="0.25">
      <c r="A396">
        <v>0.14859191459521001</v>
      </c>
      <c r="B396">
        <v>1768.5283071675999</v>
      </c>
      <c r="C396">
        <v>0.247718879541969</v>
      </c>
      <c r="D396">
        <v>0.16300000000000001</v>
      </c>
      <c r="F396">
        <f t="shared" si="18"/>
        <v>0.3091521225616638</v>
      </c>
      <c r="G396">
        <f t="shared" si="19"/>
        <v>0.28158750489281414</v>
      </c>
      <c r="H396">
        <f t="shared" si="20"/>
        <v>0.1285014083113577</v>
      </c>
    </row>
    <row r="397" spans="1:8" x14ac:dyDescent="0.25">
      <c r="A397">
        <v>0.147482455643624</v>
      </c>
      <c r="B397">
        <v>1770.65015997198</v>
      </c>
      <c r="C397">
        <v>0.246016048089713</v>
      </c>
      <c r="D397">
        <v>0.16300000000000001</v>
      </c>
      <c r="F397">
        <f t="shared" si="18"/>
        <v>0.30952303847834939</v>
      </c>
      <c r="G397">
        <f t="shared" si="19"/>
        <v>0.2796518588864203</v>
      </c>
      <c r="H397">
        <f t="shared" si="20"/>
        <v>0.12754195477627928</v>
      </c>
    </row>
    <row r="398" spans="1:8" x14ac:dyDescent="0.25">
      <c r="A398">
        <v>0.14616570692993999</v>
      </c>
      <c r="B398">
        <v>1773.2208189376299</v>
      </c>
      <c r="C398">
        <v>0.243953040264341</v>
      </c>
      <c r="D398">
        <v>0.16300000000000001</v>
      </c>
      <c r="F398">
        <f t="shared" si="18"/>
        <v>0.30997240910611484</v>
      </c>
      <c r="G398">
        <f t="shared" si="19"/>
        <v>0.27730679246598855</v>
      </c>
      <c r="H398">
        <f t="shared" si="20"/>
        <v>0.12640323828176808</v>
      </c>
    </row>
    <row r="399" spans="1:8" x14ac:dyDescent="0.25">
      <c r="A399">
        <v>0.14502680166916801</v>
      </c>
      <c r="B399">
        <v>1775.41589494035</v>
      </c>
      <c r="C399">
        <v>0.24219144565711401</v>
      </c>
      <c r="D399">
        <v>0.16300000000000001</v>
      </c>
      <c r="F399">
        <f t="shared" si="18"/>
        <v>0.31035612499161963</v>
      </c>
      <c r="G399">
        <f t="shared" si="19"/>
        <v>0.27530434908743434</v>
      </c>
      <c r="H399">
        <f t="shared" si="20"/>
        <v>0.1254183197527815</v>
      </c>
    </row>
    <row r="400" spans="1:8" x14ac:dyDescent="0.25">
      <c r="A400">
        <v>0.144089035206033</v>
      </c>
      <c r="B400">
        <v>1777.2267359642301</v>
      </c>
      <c r="C400">
        <v>0.24073820769256901</v>
      </c>
      <c r="D400">
        <v>0.16300000000000001</v>
      </c>
      <c r="F400">
        <f t="shared" si="18"/>
        <v>0.31067267369705193</v>
      </c>
      <c r="G400">
        <f t="shared" si="19"/>
        <v>0.27365242149431601</v>
      </c>
      <c r="H400">
        <f t="shared" si="20"/>
        <v>0.12460734486556585</v>
      </c>
    </row>
    <row r="401" spans="1:8" x14ac:dyDescent="0.25">
      <c r="A401">
        <v>0.14234980103755199</v>
      </c>
      <c r="B401">
        <v>1780.60155000292</v>
      </c>
      <c r="C401">
        <v>0.23802984852706499</v>
      </c>
      <c r="D401">
        <v>0.16300000000000001</v>
      </c>
      <c r="F401">
        <f t="shared" si="18"/>
        <v>0.31126261671299538</v>
      </c>
      <c r="G401">
        <f t="shared" si="19"/>
        <v>0.27057376999557686</v>
      </c>
      <c r="H401">
        <f t="shared" si="20"/>
        <v>0.12310326545019604</v>
      </c>
    </row>
    <row r="402" spans="1:8" x14ac:dyDescent="0.25">
      <c r="A402">
        <v>0.14122099135983199</v>
      </c>
      <c r="B402">
        <v>1782.8139407757101</v>
      </c>
      <c r="C402">
        <v>0.236254358453104</v>
      </c>
      <c r="D402">
        <v>0.16300000000000001</v>
      </c>
      <c r="F402">
        <f t="shared" si="18"/>
        <v>0.3116493593512511</v>
      </c>
      <c r="G402">
        <f t="shared" si="19"/>
        <v>0.26855553133402205</v>
      </c>
      <c r="H402">
        <f t="shared" si="20"/>
        <v>0.12212707752168284</v>
      </c>
    </row>
    <row r="403" spans="1:8" x14ac:dyDescent="0.25">
      <c r="A403">
        <v>0.14009530289125399</v>
      </c>
      <c r="B403">
        <v>1785.0263315484999</v>
      </c>
      <c r="C403">
        <v>0.234481302387827</v>
      </c>
      <c r="D403">
        <v>0.16300000000000001</v>
      </c>
      <c r="F403">
        <f t="shared" si="18"/>
        <v>0.31203610198950676</v>
      </c>
      <c r="G403">
        <f t="shared" si="19"/>
        <v>0.26654005946373277</v>
      </c>
      <c r="H403">
        <f t="shared" si="20"/>
        <v>0.12115358879636298</v>
      </c>
    </row>
    <row r="404" spans="1:8" x14ac:dyDescent="0.25">
      <c r="A404">
        <v>0.13883582042497999</v>
      </c>
      <c r="B404">
        <v>1787.5055372481499</v>
      </c>
      <c r="C404">
        <v>0.23272085800446399</v>
      </c>
      <c r="D404">
        <v>0.16300000000000001</v>
      </c>
      <c r="F404">
        <f t="shared" si="18"/>
        <v>0.31246948589476148</v>
      </c>
      <c r="G404">
        <f t="shared" si="19"/>
        <v>0.2645389235699715</v>
      </c>
      <c r="H404">
        <f t="shared" si="20"/>
        <v>0.12006439581368579</v>
      </c>
    </row>
    <row r="405" spans="1:8" x14ac:dyDescent="0.25">
      <c r="A405">
        <v>0.137564459631772</v>
      </c>
      <c r="B405">
        <v>1789.9847429478</v>
      </c>
      <c r="C405">
        <v>0.23096041362110101</v>
      </c>
      <c r="D405">
        <v>0.16300000000000001</v>
      </c>
      <c r="F405">
        <f t="shared" si="18"/>
        <v>0.31290286980001619</v>
      </c>
      <c r="G405">
        <f t="shared" si="19"/>
        <v>0.26253778767621028</v>
      </c>
      <c r="H405">
        <f t="shared" si="20"/>
        <v>0.1189649305241771</v>
      </c>
    </row>
    <row r="406" spans="1:8" x14ac:dyDescent="0.25">
      <c r="A406">
        <v>0.13604869233644701</v>
      </c>
      <c r="B406">
        <v>1792.97218501768</v>
      </c>
      <c r="C406">
        <v>0.22883907870593301</v>
      </c>
      <c r="D406">
        <v>0.16300000000000001</v>
      </c>
      <c r="F406">
        <f t="shared" si="18"/>
        <v>0.31342509726631701</v>
      </c>
      <c r="G406">
        <f t="shared" si="19"/>
        <v>0.2601264195685043</v>
      </c>
      <c r="H406">
        <f t="shared" si="20"/>
        <v>0.11765410393813998</v>
      </c>
    </row>
    <row r="407" spans="1:8" x14ac:dyDescent="0.25">
      <c r="A407">
        <v>0.13369760825007099</v>
      </c>
      <c r="B407">
        <v>1797.60638336386</v>
      </c>
      <c r="C407">
        <v>0.22554840845171301</v>
      </c>
      <c r="D407">
        <v>0.16300000000000001</v>
      </c>
      <c r="F407">
        <f t="shared" si="18"/>
        <v>0.31423519018328466</v>
      </c>
      <c r="G407">
        <f t="shared" si="19"/>
        <v>0.2563858422333245</v>
      </c>
      <c r="H407">
        <f t="shared" si="20"/>
        <v>0.11562090033496439</v>
      </c>
    </row>
    <row r="408" spans="1:8" x14ac:dyDescent="0.25">
      <c r="A408">
        <v>0.132563818777228</v>
      </c>
      <c r="B408">
        <v>1799.85946644157</v>
      </c>
      <c r="C408">
        <v>0.223948530131829</v>
      </c>
      <c r="D408">
        <v>0.16300000000000001</v>
      </c>
      <c r="F408">
        <f t="shared" si="18"/>
        <v>0.31462904614417531</v>
      </c>
      <c r="G408">
        <f t="shared" si="19"/>
        <v>0.25456722531942105</v>
      </c>
      <c r="H408">
        <f t="shared" si="20"/>
        <v>0.11464040590910139</v>
      </c>
    </row>
    <row r="409" spans="1:8" x14ac:dyDescent="0.25">
      <c r="A409">
        <v>0.13143953743713099</v>
      </c>
      <c r="B409">
        <v>1802.11254951927</v>
      </c>
      <c r="C409">
        <v>0.22234865181194499</v>
      </c>
      <c r="D409">
        <v>0.16300000000000001</v>
      </c>
      <c r="F409">
        <f t="shared" si="18"/>
        <v>0.31502290210506423</v>
      </c>
      <c r="G409">
        <f t="shared" si="19"/>
        <v>0.25274860840551755</v>
      </c>
      <c r="H409">
        <f t="shared" si="20"/>
        <v>0.11366813406016389</v>
      </c>
    </row>
    <row r="410" spans="1:8" x14ac:dyDescent="0.25">
      <c r="A410">
        <v>0.13073796033013399</v>
      </c>
      <c r="B410">
        <v>1803.4940374175901</v>
      </c>
      <c r="C410">
        <v>0.221367679312721</v>
      </c>
      <c r="D410">
        <v>0.16300000000000001</v>
      </c>
      <c r="F410">
        <f t="shared" si="18"/>
        <v>0.31526439663717204</v>
      </c>
      <c r="G410">
        <f t="shared" si="19"/>
        <v>0.25163351536563422</v>
      </c>
      <c r="H410">
        <f t="shared" si="20"/>
        <v>0.11306141433026663</v>
      </c>
    </row>
    <row r="411" spans="1:8" x14ac:dyDescent="0.25">
      <c r="A411">
        <v>0.13012558627052201</v>
      </c>
      <c r="B411">
        <v>1804.8755253158999</v>
      </c>
      <c r="C411">
        <v>0.22038670681349801</v>
      </c>
      <c r="D411">
        <v>0.16300000000000001</v>
      </c>
      <c r="F411">
        <f t="shared" si="18"/>
        <v>0.31550589116927813</v>
      </c>
      <c r="G411">
        <f t="shared" si="19"/>
        <v>0.250518422325752</v>
      </c>
      <c r="H411">
        <f t="shared" si="20"/>
        <v>0.1125318368678061</v>
      </c>
    </row>
    <row r="412" spans="1:8" x14ac:dyDescent="0.25">
      <c r="A412">
        <v>0.12945187315823001</v>
      </c>
      <c r="B412">
        <v>1806.39865074055</v>
      </c>
      <c r="C412">
        <v>0.21930515976826701</v>
      </c>
      <c r="D412">
        <v>0.16300000000000001</v>
      </c>
      <c r="F412">
        <f t="shared" si="18"/>
        <v>0.31577214501212009</v>
      </c>
      <c r="G412">
        <f t="shared" si="19"/>
        <v>0.24928900398487339</v>
      </c>
      <c r="H412">
        <f t="shared" si="20"/>
        <v>0.11194921375561867</v>
      </c>
    </row>
    <row r="413" spans="1:8" x14ac:dyDescent="0.25">
      <c r="A413">
        <v>0.12823827200869201</v>
      </c>
      <c r="B413">
        <v>1809.1412867838501</v>
      </c>
      <c r="C413">
        <v>0.217357657703905</v>
      </c>
      <c r="D413">
        <v>0.16300000000000001</v>
      </c>
      <c r="F413">
        <f t="shared" si="18"/>
        <v>0.31625157853363284</v>
      </c>
      <c r="G413">
        <f t="shared" si="19"/>
        <v>0.24707523550630089</v>
      </c>
      <c r="H413">
        <f t="shared" si="20"/>
        <v>0.11089969866410949</v>
      </c>
    </row>
    <row r="414" spans="1:8" x14ac:dyDescent="0.25">
      <c r="A414">
        <v>0.12712736639616101</v>
      </c>
      <c r="B414">
        <v>1811.66142168791</v>
      </c>
      <c r="C414">
        <v>0.21556815014597999</v>
      </c>
      <c r="D414">
        <v>0.16300000000000001</v>
      </c>
      <c r="F414">
        <f t="shared" si="18"/>
        <v>0.31669211717334489</v>
      </c>
      <c r="G414">
        <f t="shared" si="19"/>
        <v>0.2450410628620735</v>
      </c>
      <c r="H414">
        <f t="shared" si="20"/>
        <v>0.10993899406520781</v>
      </c>
    </row>
    <row r="415" spans="1:8" x14ac:dyDescent="0.25">
      <c r="A415">
        <v>0.12601041913145</v>
      </c>
      <c r="B415">
        <v>1814.1815565919701</v>
      </c>
      <c r="C415">
        <v>0.21377864258805601</v>
      </c>
      <c r="D415">
        <v>0.16300000000000001</v>
      </c>
      <c r="F415">
        <f t="shared" si="18"/>
        <v>0.31713265581305694</v>
      </c>
      <c r="G415">
        <f t="shared" si="19"/>
        <v>0.24300689021784727</v>
      </c>
      <c r="H415">
        <f t="shared" si="20"/>
        <v>0.10897306468125795</v>
      </c>
    </row>
    <row r="416" spans="1:8" x14ac:dyDescent="0.25">
      <c r="A416">
        <v>0.124807517152919</v>
      </c>
      <c r="B416">
        <v>1816.8962952045299</v>
      </c>
      <c r="C416">
        <v>0.21185095004384499</v>
      </c>
      <c r="D416">
        <v>0.16300000000000001</v>
      </c>
      <c r="F416">
        <f t="shared" si="18"/>
        <v>0.31760721265270242</v>
      </c>
      <c r="G416">
        <f t="shared" si="19"/>
        <v>0.24081563965701588</v>
      </c>
      <c r="H416">
        <f t="shared" si="20"/>
        <v>0.10793280216951334</v>
      </c>
    </row>
    <row r="417" spans="1:8" x14ac:dyDescent="0.25">
      <c r="A417">
        <v>0.123792427743175</v>
      </c>
      <c r="B417">
        <v>1819.21846806803</v>
      </c>
      <c r="C417">
        <v>0.210202012170184</v>
      </c>
      <c r="D417">
        <v>0.16300000000000001</v>
      </c>
      <c r="F417">
        <f t="shared" si="18"/>
        <v>0.31801314603063963</v>
      </c>
      <c r="G417">
        <f t="shared" si="19"/>
        <v>0.23894125566809268</v>
      </c>
      <c r="H417">
        <f t="shared" si="20"/>
        <v>0.10705495885570053</v>
      </c>
    </row>
    <row r="418" spans="1:8" x14ac:dyDescent="0.25">
      <c r="A418">
        <v>0.122880400917914</v>
      </c>
      <c r="B418">
        <v>1821.2962397905801</v>
      </c>
      <c r="C418">
        <v>0.20872661964450601</v>
      </c>
      <c r="D418">
        <v>0.16300000000000001</v>
      </c>
      <c r="F418">
        <f t="shared" si="18"/>
        <v>0.31837635624085886</v>
      </c>
      <c r="G418">
        <f t="shared" si="19"/>
        <v>0.2372641444975136</v>
      </c>
      <c r="H418">
        <f t="shared" si="20"/>
        <v>0.10626624345498011</v>
      </c>
    </row>
    <row r="419" spans="1:8" x14ac:dyDescent="0.25">
      <c r="A419">
        <v>0.12195222245887299</v>
      </c>
      <c r="B419">
        <v>1823.42297848204</v>
      </c>
      <c r="C419">
        <v>0.20721645645603201</v>
      </c>
      <c r="D419">
        <v>0.16300000000000001</v>
      </c>
      <c r="F419">
        <f t="shared" si="18"/>
        <v>0.31874812624755544</v>
      </c>
      <c r="G419">
        <f t="shared" si="19"/>
        <v>0.23554750874891969</v>
      </c>
      <c r="H419">
        <f t="shared" si="20"/>
        <v>0.10546356021695903</v>
      </c>
    </row>
    <row r="420" spans="1:8" x14ac:dyDescent="0.25">
      <c r="A420">
        <v>0.12034494924280301</v>
      </c>
      <c r="B420">
        <v>1827.11262655369</v>
      </c>
      <c r="C420">
        <v>0.20459649627069801</v>
      </c>
      <c r="D420">
        <v>0.16300000000000001</v>
      </c>
      <c r="F420">
        <f t="shared" si="18"/>
        <v>0.31939310463338799</v>
      </c>
      <c r="G420">
        <f t="shared" si="19"/>
        <v>0.23256934231739534</v>
      </c>
      <c r="H420">
        <f t="shared" si="20"/>
        <v>0.10407359985223286</v>
      </c>
    </row>
    <row r="421" spans="1:8" x14ac:dyDescent="0.25">
      <c r="A421">
        <v>0.11895714091744999</v>
      </c>
      <c r="B421">
        <v>1830.27163752566</v>
      </c>
      <c r="C421">
        <v>0.202353333017491</v>
      </c>
      <c r="D421">
        <v>0.16300000000000001</v>
      </c>
      <c r="F421">
        <f t="shared" si="18"/>
        <v>0.31994532364126144</v>
      </c>
      <c r="G421">
        <f t="shared" si="19"/>
        <v>0.23001948925530449</v>
      </c>
      <c r="H421">
        <f t="shared" si="20"/>
        <v>0.10287343142611152</v>
      </c>
    </row>
    <row r="422" spans="1:8" x14ac:dyDescent="0.25">
      <c r="A422">
        <v>0.11722310486487</v>
      </c>
      <c r="B422">
        <v>1834.27847300842</v>
      </c>
      <c r="C422">
        <v>0.19950814311587201</v>
      </c>
      <c r="D422">
        <v>0.16300000000000001</v>
      </c>
      <c r="F422">
        <f t="shared" si="18"/>
        <v>0.32064574878528102</v>
      </c>
      <c r="G422">
        <f t="shared" si="19"/>
        <v>0.22678529924594998</v>
      </c>
      <c r="H422">
        <f t="shared" si="20"/>
        <v>0.10137384731060825</v>
      </c>
    </row>
    <row r="423" spans="1:8" x14ac:dyDescent="0.25">
      <c r="A423">
        <v>0.116195975164919</v>
      </c>
      <c r="B423">
        <v>1836.6246168043999</v>
      </c>
      <c r="C423">
        <v>0.19784218386578301</v>
      </c>
      <c r="D423">
        <v>0.16300000000000001</v>
      </c>
      <c r="F423">
        <f t="shared" si="18"/>
        <v>0.32105587246349554</v>
      </c>
      <c r="G423">
        <f t="shared" si="19"/>
        <v>0.22489156668364771</v>
      </c>
      <c r="H423">
        <f t="shared" si="20"/>
        <v>0.10048559162508403</v>
      </c>
    </row>
    <row r="424" spans="1:8" x14ac:dyDescent="0.25">
      <c r="A424">
        <v>0.115193876348385</v>
      </c>
      <c r="B424">
        <v>1838.9707606003799</v>
      </c>
      <c r="C424">
        <v>0.19617622461569501</v>
      </c>
      <c r="D424">
        <v>0.16300000000000001</v>
      </c>
      <c r="F424">
        <f t="shared" si="18"/>
        <v>0.32146599614171006</v>
      </c>
      <c r="G424">
        <f t="shared" si="19"/>
        <v>0.22299783412134655</v>
      </c>
      <c r="H424">
        <f t="shared" si="20"/>
        <v>9.9618982499395325E-2</v>
      </c>
    </row>
    <row r="425" spans="1:8" x14ac:dyDescent="0.25">
      <c r="A425">
        <v>0.114035091724286</v>
      </c>
      <c r="B425">
        <v>1841.64353163585</v>
      </c>
      <c r="C425">
        <v>0.194278332577903</v>
      </c>
      <c r="D425">
        <v>0.16300000000000001</v>
      </c>
      <c r="F425">
        <f t="shared" si="18"/>
        <v>0.32193321673150105</v>
      </c>
      <c r="G425">
        <f t="shared" si="19"/>
        <v>0.22084045845233846</v>
      </c>
      <c r="H425">
        <f t="shared" si="20"/>
        <v>9.8616872414658122E-2</v>
      </c>
    </row>
    <row r="426" spans="1:8" x14ac:dyDescent="0.25">
      <c r="A426">
        <v>0.11324225219580999</v>
      </c>
      <c r="B426">
        <v>1843.4911584158799</v>
      </c>
      <c r="C426">
        <v>0.19296636230132899</v>
      </c>
      <c r="D426">
        <v>0.16300000000000001</v>
      </c>
      <c r="F426">
        <f t="shared" si="18"/>
        <v>0.32225619586530008</v>
      </c>
      <c r="G426">
        <f t="shared" si="19"/>
        <v>0.21934911295070736</v>
      </c>
      <c r="H426">
        <f t="shared" si="20"/>
        <v>9.7931229482795909E-2</v>
      </c>
    </row>
    <row r="427" spans="1:8" x14ac:dyDescent="0.25">
      <c r="A427">
        <v>0.11244230183107</v>
      </c>
      <c r="B427">
        <v>1845.3387851959101</v>
      </c>
      <c r="C427">
        <v>0.19165439202475601</v>
      </c>
      <c r="D427">
        <v>0.16300000000000001</v>
      </c>
      <c r="F427">
        <f t="shared" si="18"/>
        <v>0.32257917499909916</v>
      </c>
      <c r="G427">
        <f t="shared" si="19"/>
        <v>0.21785776744907742</v>
      </c>
      <c r="H427">
        <f t="shared" si="20"/>
        <v>9.723943714181757E-2</v>
      </c>
    </row>
    <row r="428" spans="1:8" x14ac:dyDescent="0.25">
      <c r="A428">
        <v>0.11166084680893799</v>
      </c>
      <c r="B428">
        <v>1847.1580599817701</v>
      </c>
      <c r="C428">
        <v>0.190362554046557</v>
      </c>
      <c r="D428">
        <v>0.16300000000000001</v>
      </c>
      <c r="F428">
        <f t="shared" si="18"/>
        <v>0.32289719798990574</v>
      </c>
      <c r="G428">
        <f t="shared" si="19"/>
        <v>0.2163893067743019</v>
      </c>
      <c r="H428">
        <f t="shared" si="20"/>
        <v>9.6563639463663267E-2</v>
      </c>
    </row>
    <row r="429" spans="1:8" x14ac:dyDescent="0.25">
      <c r="A429">
        <v>0.110782389235193</v>
      </c>
      <c r="B429">
        <v>1849.19699797416</v>
      </c>
      <c r="C429">
        <v>0.18891473673263201</v>
      </c>
      <c r="D429">
        <v>0.16300000000000001</v>
      </c>
      <c r="F429">
        <f t="shared" si="18"/>
        <v>0.32325361977041345</v>
      </c>
      <c r="G429">
        <f t="shared" si="19"/>
        <v>0.21474354095410053</v>
      </c>
      <c r="H429">
        <f t="shared" si="20"/>
        <v>9.5803954552976689E-2</v>
      </c>
    </row>
    <row r="430" spans="1:8" x14ac:dyDescent="0.25">
      <c r="A430">
        <v>0.109861122361851</v>
      </c>
      <c r="B430">
        <v>1851.36604625518</v>
      </c>
      <c r="C430">
        <v>0.18737453018014699</v>
      </c>
      <c r="D430">
        <v>0.16300000000000001</v>
      </c>
      <c r="F430">
        <f t="shared" si="18"/>
        <v>0.32363278581333077</v>
      </c>
      <c r="G430">
        <f t="shared" si="19"/>
        <v>0.21299275425211103</v>
      </c>
      <c r="H430">
        <f t="shared" si="20"/>
        <v>9.5007248413362388E-2</v>
      </c>
    </row>
    <row r="431" spans="1:8" x14ac:dyDescent="0.25">
      <c r="A431">
        <v>0.108921370297189</v>
      </c>
      <c r="B431">
        <v>1853.5350945361899</v>
      </c>
      <c r="C431">
        <v>0.185834323627663</v>
      </c>
      <c r="D431">
        <v>0.16300000000000001</v>
      </c>
      <c r="F431">
        <f t="shared" si="18"/>
        <v>0.32401195185624637</v>
      </c>
      <c r="G431">
        <f t="shared" si="19"/>
        <v>0.2112419675501227</v>
      </c>
      <c r="H431">
        <f t="shared" si="20"/>
        <v>9.4194556389697814E-2</v>
      </c>
    </row>
    <row r="432" spans="1:8" x14ac:dyDescent="0.25">
      <c r="A432">
        <v>0.107739632797324</v>
      </c>
      <c r="B432">
        <v>1856.30800772821</v>
      </c>
      <c r="C432">
        <v>0.18386532224341401</v>
      </c>
      <c r="D432">
        <v>0.16300000000000001</v>
      </c>
      <c r="F432">
        <f t="shared" si="18"/>
        <v>0.32449667805232585</v>
      </c>
      <c r="G432">
        <f t="shared" si="19"/>
        <v>0.20900376032124154</v>
      </c>
      <c r="H432">
        <f t="shared" si="20"/>
        <v>9.3172596793843127E-2</v>
      </c>
    </row>
    <row r="433" spans="1:8" x14ac:dyDescent="0.25">
      <c r="A433">
        <v>0.106170428059184</v>
      </c>
      <c r="B433">
        <v>1859.9841087678001</v>
      </c>
      <c r="C433">
        <v>0.18125498158925099</v>
      </c>
      <c r="D433">
        <v>0.16300000000000001</v>
      </c>
      <c r="F433">
        <f t="shared" si="18"/>
        <v>0.32513928831450511</v>
      </c>
      <c r="G433">
        <f t="shared" si="19"/>
        <v>0.20603652862261154</v>
      </c>
      <c r="H433">
        <f t="shared" si="20"/>
        <v>9.1815557823525254E-2</v>
      </c>
    </row>
    <row r="434" spans="1:8" x14ac:dyDescent="0.25">
      <c r="A434">
        <v>0.10515481633856499</v>
      </c>
      <c r="B434">
        <v>1862.36795224557</v>
      </c>
      <c r="C434">
        <v>0.17956225239705201</v>
      </c>
      <c r="D434">
        <v>0.16300000000000001</v>
      </c>
      <c r="F434">
        <f t="shared" si="18"/>
        <v>0.32555600218219982</v>
      </c>
      <c r="G434">
        <f t="shared" si="19"/>
        <v>0.20411236607766597</v>
      </c>
      <c r="H434">
        <f t="shared" si="20"/>
        <v>9.093726281835901E-2</v>
      </c>
    </row>
    <row r="435" spans="1:8" x14ac:dyDescent="0.25">
      <c r="A435">
        <v>0.104147598893874</v>
      </c>
      <c r="B435">
        <v>1864.7517957233399</v>
      </c>
      <c r="C435">
        <v>0.177869523204853</v>
      </c>
      <c r="D435">
        <v>0.16300000000000001</v>
      </c>
      <c r="F435">
        <f t="shared" si="18"/>
        <v>0.32597271604989447</v>
      </c>
      <c r="G435">
        <f t="shared" si="19"/>
        <v>0.20218820353272035</v>
      </c>
      <c r="H435">
        <f t="shared" si="20"/>
        <v>9.006622713333437E-2</v>
      </c>
    </row>
    <row r="436" spans="1:8" x14ac:dyDescent="0.25">
      <c r="A436">
        <v>0.103266952715677</v>
      </c>
      <c r="B436">
        <v>1866.8428053032901</v>
      </c>
      <c r="C436">
        <v>0.17638473068800101</v>
      </c>
      <c r="D436">
        <v>0.16300000000000001</v>
      </c>
      <c r="F436">
        <f t="shared" si="18"/>
        <v>0.32633824033769832</v>
      </c>
      <c r="G436">
        <f t="shared" si="19"/>
        <v>0.20050040718519554</v>
      </c>
      <c r="H436">
        <f t="shared" si="20"/>
        <v>8.9304649530470792E-2</v>
      </c>
    </row>
    <row r="437" spans="1:8" x14ac:dyDescent="0.25">
      <c r="A437">
        <v>0.10237780616956001</v>
      </c>
      <c r="B437">
        <v>1868.9338148832301</v>
      </c>
      <c r="C437">
        <v>0.17489993817114899</v>
      </c>
      <c r="D437">
        <v>0.16300000000000001</v>
      </c>
      <c r="F437">
        <f t="shared" si="18"/>
        <v>0.32670376462550038</v>
      </c>
      <c r="G437">
        <f t="shared" si="19"/>
        <v>0.19881261083767071</v>
      </c>
      <c r="H437">
        <f t="shared" si="20"/>
        <v>8.8535720859738834E-2</v>
      </c>
    </row>
    <row r="438" spans="1:8" x14ac:dyDescent="0.25">
      <c r="A438">
        <v>0.101594559897199</v>
      </c>
      <c r="B438">
        <v>1870.7808760404901</v>
      </c>
      <c r="C438">
        <v>0.17358836953427001</v>
      </c>
      <c r="D438">
        <v>0.16300000000000001</v>
      </c>
      <c r="F438">
        <f t="shared" si="18"/>
        <v>0.32702664488416172</v>
      </c>
      <c r="G438">
        <f t="shared" si="19"/>
        <v>0.19732172188872465</v>
      </c>
      <c r="H438">
        <f t="shared" si="20"/>
        <v>8.7858374118987864E-2</v>
      </c>
    </row>
    <row r="439" spans="1:8" x14ac:dyDescent="0.25">
      <c r="A439">
        <v>0.10041499629405801</v>
      </c>
      <c r="B439">
        <v>1873.5683445807799</v>
      </c>
      <c r="C439">
        <v>0.17160903262961399</v>
      </c>
      <c r="D439">
        <v>0.16300000000000001</v>
      </c>
      <c r="F439">
        <f t="shared" si="18"/>
        <v>0.32751391546519337</v>
      </c>
      <c r="G439">
        <f t="shared" si="19"/>
        <v>0.19507176604621923</v>
      </c>
      <c r="H439">
        <f t="shared" si="20"/>
        <v>8.6838294496154045E-2</v>
      </c>
    </row>
    <row r="440" spans="1:8" x14ac:dyDescent="0.25">
      <c r="A440">
        <v>9.9244925511015505E-2</v>
      </c>
      <c r="B440">
        <v>1876.35581312107</v>
      </c>
      <c r="C440">
        <v>0.16962969572495801</v>
      </c>
      <c r="D440">
        <v>0.16300000000000001</v>
      </c>
      <c r="F440">
        <f t="shared" si="18"/>
        <v>0.32800118604622502</v>
      </c>
      <c r="G440">
        <f t="shared" si="19"/>
        <v>0.19282181020371381</v>
      </c>
      <c r="H440">
        <f t="shared" si="20"/>
        <v>8.5826424207958829E-2</v>
      </c>
    </row>
    <row r="441" spans="1:8" x14ac:dyDescent="0.25">
      <c r="A441">
        <v>9.8125300287826095E-2</v>
      </c>
      <c r="B441">
        <v>1879.02728706726</v>
      </c>
      <c r="C441">
        <v>0.167732724729553</v>
      </c>
      <c r="D441">
        <v>0.16300000000000001</v>
      </c>
      <c r="F441">
        <f t="shared" si="18"/>
        <v>0.32846817989500066</v>
      </c>
      <c r="G441">
        <f t="shared" si="19"/>
        <v>0.19066548150386745</v>
      </c>
      <c r="H441">
        <f t="shared" si="20"/>
        <v>8.4858178941366144E-2</v>
      </c>
    </row>
    <row r="442" spans="1:8" x14ac:dyDescent="0.25">
      <c r="A442">
        <v>9.6942856715860296E-2</v>
      </c>
      <c r="B442">
        <v>1881.82842975002</v>
      </c>
      <c r="C442">
        <v>0.16574367803465101</v>
      </c>
      <c r="D442">
        <v>0.16300000000000001</v>
      </c>
      <c r="F442">
        <f t="shared" si="18"/>
        <v>0.32895784081954654</v>
      </c>
      <c r="G442">
        <f t="shared" si="19"/>
        <v>0.18840448832898971</v>
      </c>
      <c r="H442">
        <f t="shared" si="20"/>
        <v>8.3835608738537515E-2</v>
      </c>
    </row>
    <row r="443" spans="1:8" x14ac:dyDescent="0.25">
      <c r="A443">
        <v>9.5780961870393297E-2</v>
      </c>
      <c r="B443">
        <v>1884.6295724327799</v>
      </c>
      <c r="C443">
        <v>0.16375463133974999</v>
      </c>
      <c r="D443">
        <v>0.16300000000000001</v>
      </c>
      <c r="F443">
        <f t="shared" si="18"/>
        <v>0.32944750174409249</v>
      </c>
      <c r="G443">
        <f t="shared" si="19"/>
        <v>0.1861434951541131</v>
      </c>
      <c r="H443">
        <f t="shared" si="20"/>
        <v>8.2830808952768897E-2</v>
      </c>
    </row>
    <row r="444" spans="1:8" x14ac:dyDescent="0.25">
      <c r="A444">
        <v>9.4305924416203904E-2</v>
      </c>
      <c r="B444">
        <v>1888.13621030935</v>
      </c>
      <c r="C444">
        <v>0.16126462377193301</v>
      </c>
      <c r="D444">
        <v>0.16300000000000001</v>
      </c>
      <c r="F444">
        <f t="shared" si="18"/>
        <v>0.3300604885638132</v>
      </c>
      <c r="G444">
        <f t="shared" si="19"/>
        <v>0.18331304872434465</v>
      </c>
      <c r="H444">
        <f t="shared" si="20"/>
        <v>8.1555205292289198E-2</v>
      </c>
    </row>
    <row r="445" spans="1:8" x14ac:dyDescent="0.25">
      <c r="A445">
        <v>9.3011425186866004E-2</v>
      </c>
      <c r="B445">
        <v>1891.2711112350601</v>
      </c>
      <c r="C445">
        <v>0.159038580677626</v>
      </c>
      <c r="D445">
        <v>0.16300000000000001</v>
      </c>
      <c r="F445">
        <f t="shared" si="18"/>
        <v>0.3306084929532685</v>
      </c>
      <c r="G445">
        <f t="shared" si="19"/>
        <v>0.18078265652384384</v>
      </c>
      <c r="H445">
        <f t="shared" si="20"/>
        <v>8.0435730020158538E-2</v>
      </c>
    </row>
    <row r="446" spans="1:8" x14ac:dyDescent="0.25">
      <c r="A446">
        <v>9.1154089439919997E-2</v>
      </c>
      <c r="B446">
        <v>1895.7153926833801</v>
      </c>
      <c r="C446">
        <v>0.155882767380286</v>
      </c>
      <c r="D446">
        <v>0.16300000000000001</v>
      </c>
      <c r="F446">
        <f t="shared" si="18"/>
        <v>0.33138538696024655</v>
      </c>
      <c r="G446">
        <f t="shared" si="19"/>
        <v>0.17719537406096245</v>
      </c>
      <c r="H446">
        <f t="shared" si="20"/>
        <v>7.8829517058707929E-2</v>
      </c>
    </row>
    <row r="447" spans="1:8" x14ac:dyDescent="0.25">
      <c r="A447">
        <v>9.0576774763086704E-2</v>
      </c>
      <c r="B447">
        <v>1897.12107073077</v>
      </c>
      <c r="C447">
        <v>0.15488461784243701</v>
      </c>
      <c r="D447">
        <v>0.16300000000000001</v>
      </c>
      <c r="F447">
        <f t="shared" si="18"/>
        <v>0.33163111011334945</v>
      </c>
      <c r="G447">
        <f t="shared" si="19"/>
        <v>0.17606075550305317</v>
      </c>
      <c r="H447">
        <f t="shared" si="20"/>
        <v>7.8330258742977971E-2</v>
      </c>
    </row>
    <row r="448" spans="1:8" x14ac:dyDescent="0.25">
      <c r="A448">
        <v>8.9998795283995001E-2</v>
      </c>
      <c r="B448">
        <v>1898.52674877816</v>
      </c>
      <c r="C448">
        <v>0.15388646830458699</v>
      </c>
      <c r="D448">
        <v>0.16300000000000001</v>
      </c>
      <c r="F448">
        <f t="shared" si="18"/>
        <v>0.33187683326645234</v>
      </c>
      <c r="G448">
        <f t="shared" si="19"/>
        <v>0.17492613694514272</v>
      </c>
      <c r="H448">
        <f t="shared" si="20"/>
        <v>7.783042551018951E-2</v>
      </c>
    </row>
    <row r="449" spans="1:8" x14ac:dyDescent="0.25">
      <c r="A449">
        <v>8.8935993317933004E-2</v>
      </c>
      <c r="B449">
        <v>1901.0797693505599</v>
      </c>
      <c r="C449">
        <v>0.15207360915863799</v>
      </c>
      <c r="D449">
        <v>0.16300000000000001</v>
      </c>
      <c r="F449">
        <f t="shared" si="18"/>
        <v>0.3323231205696876</v>
      </c>
      <c r="G449">
        <f t="shared" si="19"/>
        <v>0.17286542003663025</v>
      </c>
      <c r="H449">
        <f t="shared" si="20"/>
        <v>7.6911320660056251E-2</v>
      </c>
    </row>
    <row r="450" spans="1:8" x14ac:dyDescent="0.25">
      <c r="A450">
        <v>8.8249113778257601E-2</v>
      </c>
      <c r="B450">
        <v>1902.75375204954</v>
      </c>
      <c r="C450">
        <v>0.15088494077154499</v>
      </c>
      <c r="D450">
        <v>0.16300000000000001</v>
      </c>
      <c r="F450">
        <f t="shared" si="18"/>
        <v>0.33261574540493838</v>
      </c>
      <c r="G450">
        <f t="shared" si="19"/>
        <v>0.17151423450775427</v>
      </c>
      <c r="H450">
        <f t="shared" si="20"/>
        <v>7.6317311299392204E-2</v>
      </c>
    </row>
    <row r="451" spans="1:8" x14ac:dyDescent="0.25">
      <c r="A451">
        <v>8.7558376111956299E-2</v>
      </c>
      <c r="B451">
        <v>1904.4277347485199</v>
      </c>
      <c r="C451">
        <v>0.14996405590348599</v>
      </c>
      <c r="D451">
        <v>0.16300000000000001</v>
      </c>
      <c r="F451">
        <f t="shared" si="18"/>
        <v>0.3329083702401891</v>
      </c>
      <c r="G451">
        <f t="shared" si="19"/>
        <v>0.17046744440128461</v>
      </c>
      <c r="H451">
        <f t="shared" si="20"/>
        <v>7.5719965453656127E-2</v>
      </c>
    </row>
    <row r="452" spans="1:8" x14ac:dyDescent="0.25">
      <c r="A452">
        <v>8.6919846642865395E-2</v>
      </c>
      <c r="B452">
        <v>1905.99600016568</v>
      </c>
      <c r="C452">
        <v>0.14983226889364001</v>
      </c>
      <c r="D452">
        <v>0.16300000000000001</v>
      </c>
      <c r="F452">
        <f t="shared" ref="F452:F515" si="21">(((B452)-(MIN($B$2:$B$1511)))/((MAX($B$2:$B$1511))-(MIN($B$2:$B$1511))))</f>
        <v>0.33318251489509232</v>
      </c>
      <c r="G452">
        <f t="shared" ref="G452:G515" si="22">(((C452)-(MIN($C$2:$C$1511)))/((MAX($C$2:$C$1511))-(MIN($C$2:$C$1511))))</f>
        <v>0.17031763920537693</v>
      </c>
      <c r="H452">
        <f t="shared" ref="H452:H515" si="23">(((A452)-(MIN($A$2:$A$1511)))/((MAX($A$2:$A$1511))-(MIN($A$2:$A$1511))))</f>
        <v>7.5167768947877148E-2</v>
      </c>
    </row>
    <row r="453" spans="1:8" x14ac:dyDescent="0.25">
      <c r="A453">
        <v>8.6270167341065296E-2</v>
      </c>
      <c r="B453">
        <v>1907.55792969602</v>
      </c>
      <c r="C453">
        <v>0.14970101431125901</v>
      </c>
      <c r="D453">
        <v>0.16300000000000001</v>
      </c>
      <c r="F453">
        <f t="shared" si="21"/>
        <v>0.33345555198906435</v>
      </c>
      <c r="G453">
        <f t="shared" si="22"/>
        <v>0.17016843923149222</v>
      </c>
      <c r="H453">
        <f t="shared" si="23"/>
        <v>7.4605930132760734E-2</v>
      </c>
    </row>
    <row r="454" spans="1:8" x14ac:dyDescent="0.25">
      <c r="A454">
        <v>8.5199245259176104E-2</v>
      </c>
      <c r="B454">
        <v>1910.1636357151001</v>
      </c>
      <c r="C454">
        <v>0.1494820474189</v>
      </c>
      <c r="D454">
        <v>0.16300000000000001</v>
      </c>
      <c r="F454">
        <f t="shared" si="21"/>
        <v>0.33391104910681224</v>
      </c>
      <c r="G454">
        <f t="shared" si="22"/>
        <v>0.16991953474351976</v>
      </c>
      <c r="H454">
        <f t="shared" si="23"/>
        <v>7.367980305451842E-2</v>
      </c>
    </row>
    <row r="455" spans="1:8" x14ac:dyDescent="0.25">
      <c r="A455">
        <v>8.4240997144425303E-2</v>
      </c>
      <c r="B455">
        <v>1912.5034944901199</v>
      </c>
      <c r="C455">
        <v>0.14928542063108199</v>
      </c>
      <c r="D455">
        <v>0.16300000000000001</v>
      </c>
      <c r="F455">
        <f t="shared" si="21"/>
        <v>0.33432007411583253</v>
      </c>
      <c r="G455">
        <f t="shared" si="22"/>
        <v>0.16969602474428538</v>
      </c>
      <c r="H455">
        <f t="shared" si="23"/>
        <v>7.2851115756204607E-2</v>
      </c>
    </row>
    <row r="456" spans="1:8" x14ac:dyDescent="0.25">
      <c r="A456">
        <v>8.3603269290245905E-2</v>
      </c>
      <c r="B456">
        <v>1914.05421129039</v>
      </c>
      <c r="C456">
        <v>0.14915510829492501</v>
      </c>
      <c r="D456">
        <v>0.16300000000000001</v>
      </c>
      <c r="F456">
        <f t="shared" si="21"/>
        <v>0.33459115113979226</v>
      </c>
      <c r="G456">
        <f t="shared" si="22"/>
        <v>0.1695478958424308</v>
      </c>
      <c r="H456">
        <f t="shared" si="23"/>
        <v>7.2299612482256789E-2</v>
      </c>
    </row>
    <row r="457" spans="1:8" x14ac:dyDescent="0.25">
      <c r="A457">
        <v>8.2974491817675702E-2</v>
      </c>
      <c r="B457">
        <v>1915.60492809065</v>
      </c>
      <c r="C457">
        <v>0.149024795958769</v>
      </c>
      <c r="D457">
        <v>0.16300000000000001</v>
      </c>
      <c r="F457">
        <f t="shared" si="21"/>
        <v>0.33486222816375022</v>
      </c>
      <c r="G457">
        <f t="shared" si="22"/>
        <v>0.16939976694057732</v>
      </c>
      <c r="H457">
        <f t="shared" si="23"/>
        <v>7.1755849445352418E-2</v>
      </c>
    </row>
    <row r="458" spans="1:8" x14ac:dyDescent="0.25">
      <c r="A458">
        <v>8.2161961351569002E-2</v>
      </c>
      <c r="B458">
        <v>1917.59917668755</v>
      </c>
      <c r="C458">
        <v>0.14885721204306299</v>
      </c>
      <c r="D458">
        <v>0.16300000000000001</v>
      </c>
      <c r="F458">
        <f t="shared" si="21"/>
        <v>0.33521083789996342</v>
      </c>
      <c r="G458">
        <f t="shared" si="22"/>
        <v>0.16920927061356714</v>
      </c>
      <c r="H458">
        <f t="shared" si="23"/>
        <v>7.1053177907166573E-2</v>
      </c>
    </row>
    <row r="459" spans="1:8" x14ac:dyDescent="0.25">
      <c r="A459">
        <v>8.1403257596583303E-2</v>
      </c>
      <c r="B459">
        <v>1919.4454077918599</v>
      </c>
      <c r="C459">
        <v>0.14870206657211299</v>
      </c>
      <c r="D459">
        <v>0.16300000000000001</v>
      </c>
      <c r="F459">
        <f t="shared" si="21"/>
        <v>0.33553357305909182</v>
      </c>
      <c r="G459">
        <f t="shared" si="22"/>
        <v>0.16903291334059301</v>
      </c>
      <c r="H459">
        <f t="shared" si="23"/>
        <v>7.0397055390188659E-2</v>
      </c>
    </row>
    <row r="460" spans="1:8" x14ac:dyDescent="0.25">
      <c r="A460">
        <v>8.0933130839344697E-2</v>
      </c>
      <c r="B460">
        <v>1920.60723051491</v>
      </c>
      <c r="C460">
        <v>0.14860443441051199</v>
      </c>
      <c r="D460">
        <v>0.16300000000000001</v>
      </c>
      <c r="F460">
        <f t="shared" si="21"/>
        <v>0.33573666845734784</v>
      </c>
      <c r="G460">
        <f t="shared" si="22"/>
        <v>0.16892193271274039</v>
      </c>
      <c r="H460">
        <f t="shared" si="23"/>
        <v>6.9990492552940181E-2</v>
      </c>
    </row>
    <row r="461" spans="1:8" x14ac:dyDescent="0.25">
      <c r="A461">
        <v>8.0457765469415896E-2</v>
      </c>
      <c r="B461">
        <v>1921.76905323796</v>
      </c>
      <c r="C461">
        <v>0.148506802248911</v>
      </c>
      <c r="D461">
        <v>0.16300000000000001</v>
      </c>
      <c r="F461">
        <f t="shared" si="21"/>
        <v>0.33593976385560387</v>
      </c>
      <c r="G461">
        <f t="shared" si="22"/>
        <v>0.16881095208488775</v>
      </c>
      <c r="H461">
        <f t="shared" si="23"/>
        <v>6.9579399394441563E-2</v>
      </c>
    </row>
    <row r="462" spans="1:8" x14ac:dyDescent="0.25">
      <c r="A462">
        <v>8.0333842170140002E-2</v>
      </c>
      <c r="B462">
        <v>1922.0760912681001</v>
      </c>
      <c r="C462">
        <v>0.14848100073377299</v>
      </c>
      <c r="D462">
        <v>0.16300000000000001</v>
      </c>
      <c r="F462">
        <f t="shared" si="21"/>
        <v>0.33599343642524288</v>
      </c>
      <c r="G462">
        <f t="shared" si="22"/>
        <v>0.1687816229345073</v>
      </c>
      <c r="H462">
        <f t="shared" si="23"/>
        <v>6.9472231258658923E-2</v>
      </c>
    </row>
    <row r="463" spans="1:8" x14ac:dyDescent="0.25">
      <c r="A463">
        <v>8.0250646832648195E-2</v>
      </c>
      <c r="B463">
        <v>1922.38312929825</v>
      </c>
      <c r="C463">
        <v>0.14845519921863401</v>
      </c>
      <c r="D463">
        <v>0.16300000000000001</v>
      </c>
      <c r="F463">
        <f t="shared" si="21"/>
        <v>0.33604710899488355</v>
      </c>
      <c r="G463">
        <f t="shared" si="22"/>
        <v>0.16875229378412573</v>
      </c>
      <c r="H463">
        <f t="shared" si="23"/>
        <v>6.9400284423181635E-2</v>
      </c>
    </row>
    <row r="464" spans="1:8" x14ac:dyDescent="0.25">
      <c r="A464">
        <v>8.0185127863920597E-2</v>
      </c>
      <c r="B464">
        <v>1922.8485800554199</v>
      </c>
      <c r="C464">
        <v>0.148416085709629</v>
      </c>
      <c r="D464">
        <v>0.16300000000000001</v>
      </c>
      <c r="F464">
        <f t="shared" si="21"/>
        <v>0.33612847330720125</v>
      </c>
      <c r="G464">
        <f t="shared" si="22"/>
        <v>0.1687078325972001</v>
      </c>
      <c r="H464">
        <f t="shared" si="23"/>
        <v>6.9343624006795321E-2</v>
      </c>
    </row>
    <row r="465" spans="1:8" x14ac:dyDescent="0.25">
      <c r="A465">
        <v>8.01372784611427E-2</v>
      </c>
      <c r="B465">
        <v>1923.49563633764</v>
      </c>
      <c r="C465">
        <v>0.14836171123213099</v>
      </c>
      <c r="D465">
        <v>0.16300000000000001</v>
      </c>
      <c r="F465">
        <f t="shared" si="21"/>
        <v>0.33624158363868673</v>
      </c>
      <c r="G465">
        <f t="shared" si="22"/>
        <v>0.1686460239313575</v>
      </c>
      <c r="H465">
        <f t="shared" si="23"/>
        <v>6.9302244126466253E-2</v>
      </c>
    </row>
    <row r="466" spans="1:8" x14ac:dyDescent="0.25">
      <c r="A466">
        <v>8.0082524737249403E-2</v>
      </c>
      <c r="B466">
        <v>1924.56389933848</v>
      </c>
      <c r="C466">
        <v>0.148271941232061</v>
      </c>
      <c r="D466">
        <v>0.16300000000000001</v>
      </c>
      <c r="F466">
        <f t="shared" si="21"/>
        <v>0.33642832408995643</v>
      </c>
      <c r="G466">
        <f t="shared" si="22"/>
        <v>0.16854398039563395</v>
      </c>
      <c r="H466">
        <f t="shared" si="23"/>
        <v>6.9254893430099315E-2</v>
      </c>
    </row>
    <row r="467" spans="1:8" x14ac:dyDescent="0.25">
      <c r="A467">
        <v>7.99972822273433E-2</v>
      </c>
      <c r="B467">
        <v>1926.33091567369</v>
      </c>
      <c r="C467">
        <v>0.14812345246439601</v>
      </c>
      <c r="D467">
        <v>0.16300000000000001</v>
      </c>
      <c r="F467">
        <f t="shared" si="21"/>
        <v>0.33673721190838568</v>
      </c>
      <c r="G467">
        <f t="shared" si="22"/>
        <v>0.16837518994385772</v>
      </c>
      <c r="H467">
        <f t="shared" si="23"/>
        <v>6.9181176212034193E-2</v>
      </c>
    </row>
    <row r="468" spans="1:8" x14ac:dyDescent="0.25">
      <c r="A468">
        <v>7.9837308916101496E-2</v>
      </c>
      <c r="B468">
        <v>1929.6428929168401</v>
      </c>
      <c r="C468">
        <v>0.14784513504900501</v>
      </c>
      <c r="D468">
        <v>0.16300000000000001</v>
      </c>
      <c r="F468">
        <f t="shared" si="21"/>
        <v>0.33731617057726648</v>
      </c>
      <c r="G468">
        <f t="shared" si="22"/>
        <v>0.1680588204095167</v>
      </c>
      <c r="H468">
        <f t="shared" si="23"/>
        <v>6.9042832239262844E-2</v>
      </c>
    </row>
    <row r="469" spans="1:8" x14ac:dyDescent="0.25">
      <c r="A469">
        <v>7.9608868879000705E-2</v>
      </c>
      <c r="B469">
        <v>1934.52337807345</v>
      </c>
      <c r="C469">
        <v>0.147435010245929</v>
      </c>
      <c r="D469">
        <v>0.16300000000000001</v>
      </c>
      <c r="F469">
        <f t="shared" si="21"/>
        <v>0.33816931629123759</v>
      </c>
      <c r="G469">
        <f t="shared" si="22"/>
        <v>0.16759262251532969</v>
      </c>
      <c r="H469">
        <f t="shared" si="23"/>
        <v>6.8845278647184038E-2</v>
      </c>
    </row>
    <row r="470" spans="1:8" x14ac:dyDescent="0.25">
      <c r="A470">
        <v>7.9365884422542901E-2</v>
      </c>
      <c r="B470">
        <v>1939.4038632300501</v>
      </c>
      <c r="C470">
        <v>0.147024885442853</v>
      </c>
      <c r="D470">
        <v>0.16300000000000001</v>
      </c>
      <c r="F470">
        <f t="shared" si="21"/>
        <v>0.33902246200520697</v>
      </c>
      <c r="G470">
        <f t="shared" si="22"/>
        <v>0.16712642462114272</v>
      </c>
      <c r="H470">
        <f t="shared" si="23"/>
        <v>6.8635147127325394E-2</v>
      </c>
    </row>
    <row r="471" spans="1:8" x14ac:dyDescent="0.25">
      <c r="A471">
        <v>7.9114944664547202E-2</v>
      </c>
      <c r="B471">
        <v>1944.66513493093</v>
      </c>
      <c r="C471">
        <v>0.14658276177051</v>
      </c>
      <c r="D471">
        <v>0.16300000000000001</v>
      </c>
      <c r="F471">
        <f t="shared" si="21"/>
        <v>0.33994217208680905</v>
      </c>
      <c r="G471">
        <f t="shared" si="22"/>
        <v>0.16662385290767739</v>
      </c>
      <c r="H471">
        <f t="shared" si="23"/>
        <v>6.8418135909779659E-2</v>
      </c>
    </row>
    <row r="472" spans="1:8" x14ac:dyDescent="0.25">
      <c r="A472">
        <v>7.8848855467009302E-2</v>
      </c>
      <c r="B472">
        <v>1950.2315664254299</v>
      </c>
      <c r="C472">
        <v>0.146114994418031</v>
      </c>
      <c r="D472">
        <v>0.16300000000000001</v>
      </c>
      <c r="F472">
        <f t="shared" si="21"/>
        <v>0.34091522640810223</v>
      </c>
      <c r="G472">
        <f t="shared" si="22"/>
        <v>0.16609213145835378</v>
      </c>
      <c r="H472">
        <f t="shared" si="23"/>
        <v>6.8188023546578699E-2</v>
      </c>
    </row>
    <row r="473" spans="1:8" x14ac:dyDescent="0.25">
      <c r="A473">
        <v>7.8406774493806605E-2</v>
      </c>
      <c r="B473">
        <v>1959.3455327075201</v>
      </c>
      <c r="C473">
        <v>0.145349114898527</v>
      </c>
      <c r="D473">
        <v>0.16300000000000001</v>
      </c>
      <c r="F473">
        <f t="shared" si="21"/>
        <v>0.34250841663844472</v>
      </c>
      <c r="G473">
        <f t="shared" si="22"/>
        <v>0.16522153934464651</v>
      </c>
      <c r="H473">
        <f t="shared" si="23"/>
        <v>6.7805714537377507E-2</v>
      </c>
    </row>
    <row r="474" spans="1:8" x14ac:dyDescent="0.25">
      <c r="A474">
        <v>7.7992329201878402E-2</v>
      </c>
      <c r="B474">
        <v>1968.1437280571599</v>
      </c>
      <c r="C474">
        <v>0.144609770751499</v>
      </c>
      <c r="D474">
        <v>0.16300000000000001</v>
      </c>
      <c r="F474">
        <f t="shared" si="21"/>
        <v>0.34404640772178202</v>
      </c>
      <c r="G474">
        <f t="shared" si="22"/>
        <v>0.16438111057311458</v>
      </c>
      <c r="H474">
        <f t="shared" si="23"/>
        <v>6.7447304701782715E-2</v>
      </c>
    </row>
    <row r="475" spans="1:8" x14ac:dyDescent="0.25">
      <c r="A475">
        <v>7.7461551632857506E-2</v>
      </c>
      <c r="B475">
        <v>1979.1351657641901</v>
      </c>
      <c r="C475">
        <v>0.143686120524018</v>
      </c>
      <c r="D475">
        <v>0.16300000000000001</v>
      </c>
      <c r="F475">
        <f t="shared" si="21"/>
        <v>0.34596779415555351</v>
      </c>
      <c r="G475">
        <f t="shared" si="22"/>
        <v>0.16333117702169955</v>
      </c>
      <c r="H475">
        <f t="shared" si="23"/>
        <v>6.6988291401462383E-2</v>
      </c>
    </row>
    <row r="476" spans="1:8" x14ac:dyDescent="0.25">
      <c r="A476">
        <v>7.6992383718158905E-2</v>
      </c>
      <c r="B476">
        <v>1988.86843834708</v>
      </c>
      <c r="C476">
        <v>0.14286819845822801</v>
      </c>
      <c r="D476">
        <v>0.16300000000000001</v>
      </c>
      <c r="F476">
        <f t="shared" si="21"/>
        <v>0.34766924381077041</v>
      </c>
      <c r="G476">
        <f t="shared" si="22"/>
        <v>0.16240142699970514</v>
      </c>
      <c r="H476">
        <f t="shared" si="23"/>
        <v>6.6582557765567651E-2</v>
      </c>
    </row>
    <row r="477" spans="1:8" x14ac:dyDescent="0.25">
      <c r="A477">
        <v>7.6539612260270298E-2</v>
      </c>
      <c r="B477">
        <v>1998.4718559565199</v>
      </c>
      <c r="C477">
        <v>0.14206118857508199</v>
      </c>
      <c r="D477">
        <v>0.16300000000000001</v>
      </c>
      <c r="F477">
        <f t="shared" si="21"/>
        <v>0.34934799383460197</v>
      </c>
      <c r="G477">
        <f t="shared" si="22"/>
        <v>0.16148408109599724</v>
      </c>
      <c r="H477">
        <f t="shared" si="23"/>
        <v>6.6191003688480951E-2</v>
      </c>
    </row>
    <row r="478" spans="1:8" x14ac:dyDescent="0.25">
      <c r="A478">
        <v>7.5978017614895393E-2</v>
      </c>
      <c r="B478">
        <v>2009.9643516441599</v>
      </c>
      <c r="C478">
        <v>0.14109543263494401</v>
      </c>
      <c r="D478">
        <v>0.16300000000000001</v>
      </c>
      <c r="F478">
        <f t="shared" si="21"/>
        <v>0.35135696899262753</v>
      </c>
      <c r="G478">
        <f t="shared" si="22"/>
        <v>0.16038628505388011</v>
      </c>
      <c r="H478">
        <f t="shared" si="23"/>
        <v>6.570533996291833E-2</v>
      </c>
    </row>
    <row r="479" spans="1:8" x14ac:dyDescent="0.25">
      <c r="A479">
        <v>7.5811220964329906E-2</v>
      </c>
      <c r="B479">
        <v>2013.6452016692399</v>
      </c>
      <c r="C479">
        <v>0.14078611750678599</v>
      </c>
      <c r="D479">
        <v>0.16300000000000001</v>
      </c>
      <c r="F479">
        <f t="shared" si="21"/>
        <v>0.35200040941338456</v>
      </c>
      <c r="G479">
        <f t="shared" si="22"/>
        <v>0.16003467973689875</v>
      </c>
      <c r="H479">
        <f t="shared" si="23"/>
        <v>6.5561095206683309E-2</v>
      </c>
    </row>
    <row r="480" spans="1:8" x14ac:dyDescent="0.25">
      <c r="A480">
        <v>7.5631719248931306E-2</v>
      </c>
      <c r="B480">
        <v>2017.3260516943201</v>
      </c>
      <c r="C480">
        <v>0.140476802378629</v>
      </c>
      <c r="D480">
        <v>0.16300000000000001</v>
      </c>
      <c r="F480">
        <f t="shared" si="21"/>
        <v>0.3526438498341416</v>
      </c>
      <c r="G480">
        <f t="shared" si="22"/>
        <v>0.15968307441991858</v>
      </c>
      <c r="H480">
        <f t="shared" si="23"/>
        <v>6.5405863185574606E-2</v>
      </c>
    </row>
    <row r="481" spans="1:8" x14ac:dyDescent="0.25">
      <c r="A481">
        <v>7.5450422198726094E-2</v>
      </c>
      <c r="B481">
        <v>2021.1853191529899</v>
      </c>
      <c r="C481">
        <v>0.140152494188824</v>
      </c>
      <c r="D481">
        <v>0.16300000000000001</v>
      </c>
      <c r="F481">
        <f t="shared" si="21"/>
        <v>0.35331847897156932</v>
      </c>
      <c r="G481">
        <f t="shared" si="22"/>
        <v>0.15931442615963118</v>
      </c>
      <c r="H481">
        <f t="shared" si="23"/>
        <v>6.5249078569550728E-2</v>
      </c>
    </row>
    <row r="482" spans="1:8" x14ac:dyDescent="0.25">
      <c r="A482">
        <v>7.5231080673136594E-2</v>
      </c>
      <c r="B482">
        <v>2025.7147786222199</v>
      </c>
      <c r="C482">
        <v>0.14011406632866499</v>
      </c>
      <c r="D482">
        <v>0.16300000000000001</v>
      </c>
      <c r="F482">
        <f t="shared" si="21"/>
        <v>0.35411026274075991</v>
      </c>
      <c r="G482">
        <f t="shared" si="22"/>
        <v>0.15927074436484609</v>
      </c>
      <c r="H482">
        <f t="shared" si="23"/>
        <v>6.5059393316378E-2</v>
      </c>
    </row>
    <row r="483" spans="1:8" x14ac:dyDescent="0.25">
      <c r="A483">
        <v>7.5021352739393005E-2</v>
      </c>
      <c r="B483">
        <v>2030.17979197822</v>
      </c>
      <c r="C483">
        <v>0.140301671931858</v>
      </c>
      <c r="D483">
        <v>0.16300000000000001</v>
      </c>
      <c r="F483">
        <f t="shared" si="21"/>
        <v>0.35489078084198522</v>
      </c>
      <c r="G483">
        <f t="shared" si="22"/>
        <v>0.1594839997848799</v>
      </c>
      <c r="H483">
        <f t="shared" si="23"/>
        <v>6.487802184053626E-2</v>
      </c>
    </row>
    <row r="484" spans="1:8" x14ac:dyDescent="0.25">
      <c r="A484">
        <v>7.4768337893439896E-2</v>
      </c>
      <c r="B484">
        <v>2035.5251270093499</v>
      </c>
      <c r="C484">
        <v>0.140526265840729</v>
      </c>
      <c r="D484">
        <v>0.16300000000000001</v>
      </c>
      <c r="F484">
        <f t="shared" si="21"/>
        <v>0.35582518582944261</v>
      </c>
      <c r="G484">
        <f t="shared" si="22"/>
        <v>0.15973930062642272</v>
      </c>
      <c r="H484">
        <f t="shared" si="23"/>
        <v>6.4659216099206218E-2</v>
      </c>
    </row>
    <row r="485" spans="1:8" x14ac:dyDescent="0.25">
      <c r="A485">
        <v>7.4517180216247203E-2</v>
      </c>
      <c r="B485">
        <v>2040.7087051308999</v>
      </c>
      <c r="C485">
        <v>0.140744063240794</v>
      </c>
      <c r="D485">
        <v>0.16300000000000001</v>
      </c>
      <c r="F485">
        <f t="shared" si="21"/>
        <v>0.35673131448582129</v>
      </c>
      <c r="G485">
        <f t="shared" si="22"/>
        <v>0.15998687572675355</v>
      </c>
      <c r="H485">
        <f t="shared" si="23"/>
        <v>6.4442016426428661E-2</v>
      </c>
    </row>
    <row r="486" spans="1:8" x14ac:dyDescent="0.25">
      <c r="A486">
        <v>7.4490308798203203E-2</v>
      </c>
      <c r="B486">
        <v>2041.31774005285</v>
      </c>
      <c r="C486">
        <v>0.14076965294339699</v>
      </c>
      <c r="D486">
        <v>0.16300000000000001</v>
      </c>
      <c r="F486">
        <f t="shared" si="21"/>
        <v>0.35683777839599556</v>
      </c>
      <c r="G486">
        <f t="shared" si="22"/>
        <v>0.16001596410516156</v>
      </c>
      <c r="H486">
        <f t="shared" si="23"/>
        <v>6.4418778183140762E-2</v>
      </c>
    </row>
    <row r="487" spans="1:8" x14ac:dyDescent="0.25">
      <c r="A487">
        <v>7.4496994623625107E-2</v>
      </c>
      <c r="B487">
        <v>2041.9267749748001</v>
      </c>
      <c r="C487">
        <v>0.14079524264599999</v>
      </c>
      <c r="D487">
        <v>0.16300000000000001</v>
      </c>
      <c r="F487">
        <f t="shared" si="21"/>
        <v>0.35694424230616989</v>
      </c>
      <c r="G487">
        <f t="shared" si="22"/>
        <v>0.16004505248356959</v>
      </c>
      <c r="H487">
        <f t="shared" si="23"/>
        <v>6.4424560045396054E-2</v>
      </c>
    </row>
    <row r="488" spans="1:8" x14ac:dyDescent="0.25">
      <c r="A488">
        <v>7.4514060589233003E-2</v>
      </c>
      <c r="B488">
        <v>2042.7105608854299</v>
      </c>
      <c r="C488">
        <v>0.14082817482711901</v>
      </c>
      <c r="D488">
        <v>0.16300000000000001</v>
      </c>
      <c r="F488">
        <f t="shared" si="21"/>
        <v>0.35708125401071716</v>
      </c>
      <c r="G488">
        <f t="shared" si="22"/>
        <v>0.16008248721898066</v>
      </c>
      <c r="H488">
        <f t="shared" si="23"/>
        <v>6.4439318591450065E-2</v>
      </c>
    </row>
    <row r="489" spans="1:8" x14ac:dyDescent="0.25">
      <c r="A489">
        <v>7.4552087076460105E-2</v>
      </c>
      <c r="B489">
        <v>2044.3113948846801</v>
      </c>
      <c r="C489">
        <v>0.14089543675986099</v>
      </c>
      <c r="D489">
        <v>0.16300000000000001</v>
      </c>
      <c r="F489">
        <f t="shared" si="21"/>
        <v>0.35736109190006921</v>
      </c>
      <c r="G489">
        <f t="shared" si="22"/>
        <v>0.16015894533896774</v>
      </c>
      <c r="H489">
        <f t="shared" si="23"/>
        <v>6.4472203672547024E-2</v>
      </c>
    </row>
    <row r="490" spans="1:8" x14ac:dyDescent="0.25">
      <c r="A490">
        <v>7.4685005789944803E-2</v>
      </c>
      <c r="B490">
        <v>2049.8662117745198</v>
      </c>
      <c r="C490">
        <v>0.14112883242750099</v>
      </c>
      <c r="D490">
        <v>0.16300000000000001</v>
      </c>
      <c r="F490">
        <f t="shared" si="21"/>
        <v>0.35833211590063252</v>
      </c>
      <c r="G490">
        <f t="shared" si="22"/>
        <v>0.16042425133350904</v>
      </c>
      <c r="H490">
        <f t="shared" si="23"/>
        <v>6.4587150989298736E-2</v>
      </c>
    </row>
    <row r="491" spans="1:8" x14ac:dyDescent="0.25">
      <c r="A491">
        <v>7.4905880239180295E-2</v>
      </c>
      <c r="B491">
        <v>2059.0925060723598</v>
      </c>
      <c r="C491">
        <v>0.14151649185178</v>
      </c>
      <c r="D491">
        <v>0.16300000000000001</v>
      </c>
      <c r="F491">
        <f t="shared" si="21"/>
        <v>0.35994494191760701</v>
      </c>
      <c r="G491">
        <f t="shared" si="22"/>
        <v>0.16086491233695274</v>
      </c>
      <c r="H491">
        <f t="shared" si="23"/>
        <v>6.4778161905768017E-2</v>
      </c>
    </row>
    <row r="492" spans="1:8" x14ac:dyDescent="0.25">
      <c r="A492">
        <v>7.5142571570943201E-2</v>
      </c>
      <c r="B492">
        <v>2069.18965702988</v>
      </c>
      <c r="C492">
        <v>0.141940741892012</v>
      </c>
      <c r="D492">
        <v>0.16300000000000001</v>
      </c>
      <c r="F492">
        <f t="shared" si="21"/>
        <v>0.36171000026453404</v>
      </c>
      <c r="G492">
        <f t="shared" si="22"/>
        <v>0.16134716669923829</v>
      </c>
      <c r="H492">
        <f t="shared" si="23"/>
        <v>6.4982851168635919E-2</v>
      </c>
    </row>
    <row r="493" spans="1:8" x14ac:dyDescent="0.25">
      <c r="A493">
        <v>7.5429141659679205E-2</v>
      </c>
      <c r="B493">
        <v>2081.0246611841399</v>
      </c>
      <c r="C493">
        <v>0.14243801097412401</v>
      </c>
      <c r="D493">
        <v>0.16300000000000001</v>
      </c>
      <c r="F493">
        <f t="shared" si="21"/>
        <v>0.36377884849273989</v>
      </c>
      <c r="G493">
        <f t="shared" si="22"/>
        <v>0.16191242341423379</v>
      </c>
      <c r="H493">
        <f t="shared" si="23"/>
        <v>6.5230675285330317E-2</v>
      </c>
    </row>
    <row r="494" spans="1:8" x14ac:dyDescent="0.25">
      <c r="A494">
        <v>7.5788705892760294E-2</v>
      </c>
      <c r="B494">
        <v>2096.0863458445601</v>
      </c>
      <c r="C494">
        <v>0.143070854867418</v>
      </c>
      <c r="D494">
        <v>0.16300000000000001</v>
      </c>
      <c r="F494">
        <f t="shared" si="21"/>
        <v>0.36641174487514544</v>
      </c>
      <c r="G494">
        <f t="shared" si="22"/>
        <v>0.16263179100231914</v>
      </c>
      <c r="H494">
        <f t="shared" si="23"/>
        <v>6.5541624306043739E-2</v>
      </c>
    </row>
    <row r="495" spans="1:8" x14ac:dyDescent="0.25">
      <c r="A495">
        <v>7.6151888726360403E-2</v>
      </c>
      <c r="B495">
        <v>2111.3030805047301</v>
      </c>
      <c r="C495">
        <v>0.143710213466585</v>
      </c>
      <c r="D495">
        <v>0.16300000000000001</v>
      </c>
      <c r="F495">
        <f t="shared" si="21"/>
        <v>0.36907174517007052</v>
      </c>
      <c r="G495">
        <f t="shared" si="22"/>
        <v>0.1633585640000175</v>
      </c>
      <c r="H495">
        <f t="shared" si="23"/>
        <v>6.5855702671069577E-2</v>
      </c>
    </row>
    <row r="496" spans="1:8" x14ac:dyDescent="0.25">
      <c r="A496">
        <v>7.6551716510839002E-2</v>
      </c>
      <c r="B496">
        <v>2127.9138099976599</v>
      </c>
      <c r="C496">
        <v>0.14440814327721199</v>
      </c>
      <c r="D496">
        <v>0.16300000000000001</v>
      </c>
      <c r="F496">
        <f t="shared" si="21"/>
        <v>0.37197542630382702</v>
      </c>
      <c r="G496">
        <f t="shared" si="22"/>
        <v>0.16415191618346089</v>
      </c>
      <c r="H496">
        <f t="shared" si="23"/>
        <v>6.6201471372734633E-2</v>
      </c>
    </row>
    <row r="497" spans="1:8" x14ac:dyDescent="0.25">
      <c r="A497">
        <v>7.6878821573766201E-2</v>
      </c>
      <c r="B497">
        <v>2141.7929871582401</v>
      </c>
      <c r="C497">
        <v>0.144991301981438</v>
      </c>
      <c r="D497">
        <v>0.16300000000000001</v>
      </c>
      <c r="F497">
        <f t="shared" si="21"/>
        <v>0.37440161143256528</v>
      </c>
      <c r="G497">
        <f t="shared" si="22"/>
        <v>0.16481480552311539</v>
      </c>
      <c r="H497">
        <f t="shared" si="23"/>
        <v>6.6484349895206241E-2</v>
      </c>
    </row>
    <row r="498" spans="1:8" x14ac:dyDescent="0.25">
      <c r="A498">
        <v>7.7276767827575504E-2</v>
      </c>
      <c r="B498">
        <v>2158.1548427502798</v>
      </c>
      <c r="C498">
        <v>0.15596900247246001</v>
      </c>
      <c r="D498">
        <v>0.16300000000000001</v>
      </c>
      <c r="F498">
        <f t="shared" si="21"/>
        <v>0.3772617875263411</v>
      </c>
      <c r="G498">
        <f t="shared" si="22"/>
        <v>0.17729339938904556</v>
      </c>
      <c r="H498">
        <f t="shared" si="23"/>
        <v>6.682849146028419E-2</v>
      </c>
    </row>
    <row r="499" spans="1:8" x14ac:dyDescent="0.25">
      <c r="A499">
        <v>7.7307111066472103E-2</v>
      </c>
      <c r="B499">
        <v>2159.64233085657</v>
      </c>
      <c r="C499">
        <v>0.15697899439673099</v>
      </c>
      <c r="D499">
        <v>0.16300000000000001</v>
      </c>
      <c r="F499">
        <f t="shared" si="21"/>
        <v>0.37752181169642707</v>
      </c>
      <c r="G499">
        <f t="shared" si="22"/>
        <v>0.178441479448358</v>
      </c>
      <c r="H499">
        <f t="shared" si="23"/>
        <v>6.685473211369769E-2</v>
      </c>
    </row>
    <row r="500" spans="1:8" x14ac:dyDescent="0.25">
      <c r="A500">
        <v>7.73183599098414E-2</v>
      </c>
      <c r="B500">
        <v>2160.0930310383901</v>
      </c>
      <c r="C500">
        <v>0.15728501603278899</v>
      </c>
      <c r="D500">
        <v>0.16300000000000001</v>
      </c>
      <c r="F500">
        <f t="shared" si="21"/>
        <v>0.37760059749662261</v>
      </c>
      <c r="G500">
        <f t="shared" si="22"/>
        <v>0.17878934098034993</v>
      </c>
      <c r="H500">
        <f t="shared" si="23"/>
        <v>6.6864460046867982E-2</v>
      </c>
    </row>
    <row r="501" spans="1:8" x14ac:dyDescent="0.25">
      <c r="A501">
        <v>7.7407848968521598E-2</v>
      </c>
      <c r="B501">
        <v>2160.5437312202098</v>
      </c>
      <c r="C501">
        <v>0.15759103766884699</v>
      </c>
      <c r="D501">
        <v>0.16300000000000001</v>
      </c>
      <c r="F501">
        <f t="shared" si="21"/>
        <v>0.37767938329681805</v>
      </c>
      <c r="G501">
        <f t="shared" si="22"/>
        <v>0.17913720251234183</v>
      </c>
      <c r="H501">
        <f t="shared" si="23"/>
        <v>6.6941849655180047E-2</v>
      </c>
    </row>
    <row r="502" spans="1:8" x14ac:dyDescent="0.25">
      <c r="A502">
        <v>7.7574271152266505E-2</v>
      </c>
      <c r="B502">
        <v>2161.0509390945599</v>
      </c>
      <c r="C502">
        <v>0.15793542755327999</v>
      </c>
      <c r="D502">
        <v>0.16300000000000001</v>
      </c>
      <c r="F502">
        <f t="shared" si="21"/>
        <v>0.37776804706900635</v>
      </c>
      <c r="G502">
        <f t="shared" si="22"/>
        <v>0.17952867807709136</v>
      </c>
      <c r="H502">
        <f t="shared" si="23"/>
        <v>6.7085770574724896E-2</v>
      </c>
    </row>
    <row r="503" spans="1:8" x14ac:dyDescent="0.25">
      <c r="A503">
        <v>7.7851449785463295E-2</v>
      </c>
      <c r="B503">
        <v>2161.7944530537002</v>
      </c>
      <c r="C503">
        <v>0.15844026728352101</v>
      </c>
      <c r="D503">
        <v>0.16300000000000001</v>
      </c>
      <c r="F503">
        <f t="shared" si="21"/>
        <v>0.37789801893187724</v>
      </c>
      <c r="G503">
        <f t="shared" si="22"/>
        <v>0.18010254051451308</v>
      </c>
      <c r="H503">
        <f t="shared" si="23"/>
        <v>6.7325473016251636E-2</v>
      </c>
    </row>
    <row r="504" spans="1:8" x14ac:dyDescent="0.25">
      <c r="A504">
        <v>7.8350188915415495E-2</v>
      </c>
      <c r="B504">
        <v>2163.0823633702398</v>
      </c>
      <c r="C504">
        <v>0.15931474756567399</v>
      </c>
      <c r="D504">
        <v>0.16300000000000001</v>
      </c>
      <c r="F504">
        <f t="shared" si="21"/>
        <v>0.37812315539501079</v>
      </c>
      <c r="G504">
        <f t="shared" si="22"/>
        <v>0.18109658150640165</v>
      </c>
      <c r="H504">
        <f t="shared" si="23"/>
        <v>6.7756779664082556E-2</v>
      </c>
    </row>
    <row r="505" spans="1:8" x14ac:dyDescent="0.25">
      <c r="A505">
        <v>7.8997240667601595E-2</v>
      </c>
      <c r="B505">
        <v>2164.74242976196</v>
      </c>
      <c r="C505">
        <v>0.160441918695513</v>
      </c>
      <c r="D505">
        <v>0.16300000000000001</v>
      </c>
      <c r="F505">
        <f t="shared" si="21"/>
        <v>0.37841334755451062</v>
      </c>
      <c r="G505">
        <f t="shared" si="22"/>
        <v>0.18237786174885004</v>
      </c>
      <c r="H505">
        <f t="shared" si="23"/>
        <v>6.8316346189843752E-2</v>
      </c>
    </row>
    <row r="506" spans="1:8" x14ac:dyDescent="0.25">
      <c r="A506">
        <v>7.9515923765484095E-2</v>
      </c>
      <c r="B506">
        <v>2166.0938447795902</v>
      </c>
      <c r="C506">
        <v>0.16135951813605701</v>
      </c>
      <c r="D506">
        <v>0.16300000000000001</v>
      </c>
      <c r="F506">
        <f t="shared" si="21"/>
        <v>0.37864958511964819</v>
      </c>
      <c r="G506">
        <f t="shared" si="22"/>
        <v>0.18342091723752163</v>
      </c>
      <c r="H506">
        <f t="shared" si="23"/>
        <v>6.8764900263103862E-2</v>
      </c>
    </row>
    <row r="507" spans="1:8" x14ac:dyDescent="0.25">
      <c r="A507">
        <v>8.0267325162311207E-2</v>
      </c>
      <c r="B507">
        <v>2168.01480182361</v>
      </c>
      <c r="C507">
        <v>0.16266383182645</v>
      </c>
      <c r="D507">
        <v>0.16300000000000001</v>
      </c>
      <c r="F507">
        <f t="shared" si="21"/>
        <v>0.37898538293815165</v>
      </c>
      <c r="G507">
        <f t="shared" si="22"/>
        <v>0.18490355932905056</v>
      </c>
      <c r="H507">
        <f t="shared" si="23"/>
        <v>6.9414707743964715E-2</v>
      </c>
    </row>
    <row r="508" spans="1:8" x14ac:dyDescent="0.25">
      <c r="A508">
        <v>8.1114147367304504E-2</v>
      </c>
      <c r="B508">
        <v>2170.1944976023301</v>
      </c>
      <c r="C508">
        <v>0.16414382694342999</v>
      </c>
      <c r="D508">
        <v>0.16300000000000001</v>
      </c>
      <c r="F508">
        <f t="shared" si="21"/>
        <v>0.37936641024418849</v>
      </c>
      <c r="G508">
        <f t="shared" si="22"/>
        <v>0.18658590236650699</v>
      </c>
      <c r="H508">
        <f t="shared" si="23"/>
        <v>7.0147034574986486E-2</v>
      </c>
    </row>
    <row r="509" spans="1:8" x14ac:dyDescent="0.25">
      <c r="A509">
        <v>8.1940529235479301E-2</v>
      </c>
      <c r="B509">
        <v>2172.3160505180899</v>
      </c>
      <c r="C509">
        <v>0.16558434354505799</v>
      </c>
      <c r="D509">
        <v>0.16300000000000001</v>
      </c>
      <c r="F509">
        <f t="shared" si="21"/>
        <v>0.37973727373807542</v>
      </c>
      <c r="G509">
        <f t="shared" si="22"/>
        <v>0.18822336930628614</v>
      </c>
      <c r="H509">
        <f t="shared" si="23"/>
        <v>7.0861684723702287E-2</v>
      </c>
    </row>
    <row r="510" spans="1:8" x14ac:dyDescent="0.25">
      <c r="A510">
        <v>8.2959456481345603E-2</v>
      </c>
      <c r="B510">
        <v>2174.9179804761998</v>
      </c>
      <c r="C510">
        <v>0.167351032121656</v>
      </c>
      <c r="D510">
        <v>0.16300000000000001</v>
      </c>
      <c r="F510">
        <f t="shared" si="21"/>
        <v>0.38019211077180926</v>
      </c>
      <c r="G510">
        <f t="shared" si="22"/>
        <v>0.19023160311198842</v>
      </c>
      <c r="H510">
        <f t="shared" si="23"/>
        <v>7.174284697547971E-2</v>
      </c>
    </row>
    <row r="511" spans="1:8" x14ac:dyDescent="0.25">
      <c r="A511">
        <v>8.3833736654635505E-2</v>
      </c>
      <c r="B511">
        <v>2177.17358958045</v>
      </c>
      <c r="C511">
        <v>0.16888257174874499</v>
      </c>
      <c r="D511">
        <v>0.16300000000000001</v>
      </c>
      <c r="F511">
        <f t="shared" si="21"/>
        <v>0.38058640830124213</v>
      </c>
      <c r="G511">
        <f t="shared" si="22"/>
        <v>0.19197253792904337</v>
      </c>
      <c r="H511">
        <f t="shared" si="23"/>
        <v>7.2498919294976372E-2</v>
      </c>
    </row>
    <row r="512" spans="1:8" x14ac:dyDescent="0.25">
      <c r="A512">
        <v>8.4553330222067194E-2</v>
      </c>
      <c r="B512">
        <v>2179.0097607732</v>
      </c>
      <c r="C512">
        <v>0.170129316558609</v>
      </c>
      <c r="D512">
        <v>0.16300000000000001</v>
      </c>
      <c r="F512">
        <f t="shared" si="21"/>
        <v>0.38090738491175191</v>
      </c>
      <c r="G512">
        <f t="shared" si="22"/>
        <v>0.19338974020646685</v>
      </c>
      <c r="H512">
        <f t="shared" si="23"/>
        <v>7.3121219553228423E-2</v>
      </c>
    </row>
    <row r="513" spans="1:8" x14ac:dyDescent="0.25">
      <c r="A513">
        <v>8.5276960089265302E-2</v>
      </c>
      <c r="B513">
        <v>2180.8459319659501</v>
      </c>
      <c r="C513">
        <v>0.171376061368474</v>
      </c>
      <c r="D513">
        <v>0.16300000000000001</v>
      </c>
      <c r="F513">
        <f t="shared" si="21"/>
        <v>0.38122836152226169</v>
      </c>
      <c r="G513">
        <f t="shared" si="22"/>
        <v>0.19480694248389147</v>
      </c>
      <c r="H513">
        <f t="shared" si="23"/>
        <v>7.3747010379629913E-2</v>
      </c>
    </row>
    <row r="514" spans="1:8" x14ac:dyDescent="0.25">
      <c r="A514">
        <v>8.6118609063006099E-2</v>
      </c>
      <c r="B514">
        <v>2182.9783948207601</v>
      </c>
      <c r="C514">
        <v>0.172823985727035</v>
      </c>
      <c r="D514">
        <v>0.16300000000000001</v>
      </c>
      <c r="F514">
        <f t="shared" si="21"/>
        <v>0.38160113215600083</v>
      </c>
      <c r="G514">
        <f t="shared" si="22"/>
        <v>0.19645282998408761</v>
      </c>
      <c r="H514">
        <f t="shared" si="23"/>
        <v>7.447486343088193E-2</v>
      </c>
    </row>
    <row r="515" spans="1:8" x14ac:dyDescent="0.25">
      <c r="A515">
        <v>8.6843350898210103E-2</v>
      </c>
      <c r="B515">
        <v>2184.8454805984702</v>
      </c>
      <c r="C515">
        <v>0.17409172128030301</v>
      </c>
      <c r="D515">
        <v>0.16300000000000001</v>
      </c>
      <c r="F515">
        <f t="shared" si="21"/>
        <v>0.38192751286975274</v>
      </c>
      <c r="G515">
        <f t="shared" si="22"/>
        <v>0.1978938929017332</v>
      </c>
      <c r="H515">
        <f t="shared" si="23"/>
        <v>7.5101615880633826E-2</v>
      </c>
    </row>
    <row r="516" spans="1:8" x14ac:dyDescent="0.25">
      <c r="A516">
        <v>8.7668646430403993E-2</v>
      </c>
      <c r="B516">
        <v>2186.9136146742198</v>
      </c>
      <c r="C516">
        <v>0.175495966938464</v>
      </c>
      <c r="D516">
        <v>0.16300000000000001</v>
      </c>
      <c r="F516">
        <f t="shared" ref="F516:F579" si="24">(((B516)-(MIN($B$2:$B$1511)))/((MAX($B$2:$B$1511))-(MIN($B$2:$B$1511))))</f>
        <v>0.38228903834642664</v>
      </c>
      <c r="G516">
        <f t="shared" ref="G516:G579" si="25">(((C516)-(MIN($C$2:$C$1511)))/((MAX($C$2:$C$1511))-(MIN($C$2:$C$1511))))</f>
        <v>0.19949012986142417</v>
      </c>
      <c r="H516">
        <f t="shared" ref="H516:H579" si="26">(((A516)-(MIN($A$2:$A$1511)))/((MAX($A$2:$A$1511))-(MIN($A$2:$A$1511))))</f>
        <v>7.5815326572422737E-2</v>
      </c>
    </row>
    <row r="517" spans="1:8" x14ac:dyDescent="0.25">
      <c r="A517">
        <v>8.8258512383367904E-2</v>
      </c>
      <c r="B517">
        <v>2188.4203866427201</v>
      </c>
      <c r="C517">
        <v>0.17651905244312699</v>
      </c>
      <c r="D517">
        <v>0.16300000000000001</v>
      </c>
      <c r="F517">
        <f t="shared" si="24"/>
        <v>0.3825524334814609</v>
      </c>
      <c r="G517">
        <f t="shared" si="25"/>
        <v>0.20065309368187551</v>
      </c>
      <c r="H517">
        <f t="shared" si="26"/>
        <v>7.6325439157466632E-2</v>
      </c>
    </row>
    <row r="518" spans="1:8" x14ac:dyDescent="0.25">
      <c r="A518">
        <v>8.8847984734065605E-2</v>
      </c>
      <c r="B518">
        <v>2189.92715861123</v>
      </c>
      <c r="C518">
        <v>0.17754213794779</v>
      </c>
      <c r="D518">
        <v>0.16300000000000001</v>
      </c>
      <c r="F518">
        <f t="shared" si="24"/>
        <v>0.38281582861649677</v>
      </c>
      <c r="G518">
        <f t="shared" si="25"/>
        <v>0.2018160575023269</v>
      </c>
      <c r="H518">
        <f t="shared" si="26"/>
        <v>7.68352113576002E-2</v>
      </c>
    </row>
    <row r="519" spans="1:8" x14ac:dyDescent="0.25">
      <c r="A519">
        <v>8.9581991190662402E-2</v>
      </c>
      <c r="B519">
        <v>2191.7665272051599</v>
      </c>
      <c r="C519">
        <v>0.178791053766191</v>
      </c>
      <c r="D519">
        <v>0.16300000000000001</v>
      </c>
      <c r="F519">
        <f t="shared" si="24"/>
        <v>0.38313736415691313</v>
      </c>
      <c r="G519">
        <f t="shared" si="25"/>
        <v>0.20323572761295777</v>
      </c>
      <c r="H519">
        <f t="shared" si="26"/>
        <v>7.746997579710059E-2</v>
      </c>
    </row>
    <row r="520" spans="1:8" x14ac:dyDescent="0.25">
      <c r="A520">
        <v>9.0342294978063994E-2</v>
      </c>
      <c r="B520">
        <v>2193.6958783948999</v>
      </c>
      <c r="C520">
        <v>0.18010106701098799</v>
      </c>
      <c r="D520">
        <v>0.16300000000000001</v>
      </c>
      <c r="F520">
        <f t="shared" si="24"/>
        <v>0.38347462933556908</v>
      </c>
      <c r="G520">
        <f t="shared" si="25"/>
        <v>0.20472484851347608</v>
      </c>
      <c r="H520">
        <f t="shared" si="26"/>
        <v>7.8127482012642108E-2</v>
      </c>
    </row>
    <row r="521" spans="1:8" x14ac:dyDescent="0.25">
      <c r="A521">
        <v>9.1054438780120303E-2</v>
      </c>
      <c r="B521">
        <v>2195.4984061196401</v>
      </c>
      <c r="C521">
        <v>0.18132496818879801</v>
      </c>
      <c r="D521">
        <v>0.16300000000000001</v>
      </c>
      <c r="F521">
        <f t="shared" si="24"/>
        <v>0.38378972481344248</v>
      </c>
      <c r="G521">
        <f t="shared" si="25"/>
        <v>0.20611608393135028</v>
      </c>
      <c r="H521">
        <f t="shared" si="26"/>
        <v>7.8743339757888428E-2</v>
      </c>
    </row>
    <row r="522" spans="1:8" x14ac:dyDescent="0.25">
      <c r="A522">
        <v>9.1680196370155898E-2</v>
      </c>
      <c r="B522">
        <v>2197.08779911701</v>
      </c>
      <c r="C522">
        <v>0.182404152677765</v>
      </c>
      <c r="D522">
        <v>0.16300000000000001</v>
      </c>
      <c r="F522">
        <f t="shared" si="24"/>
        <v>0.38406756272914344</v>
      </c>
      <c r="G522">
        <f t="shared" si="25"/>
        <v>0.20734281670250249</v>
      </c>
      <c r="H522">
        <f t="shared" si="26"/>
        <v>7.9284491218249833E-2</v>
      </c>
    </row>
    <row r="523" spans="1:8" x14ac:dyDescent="0.25">
      <c r="A523">
        <v>9.2313038064002206E-2</v>
      </c>
      <c r="B523">
        <v>2198.67719211437</v>
      </c>
      <c r="C523">
        <v>0.18348333716673201</v>
      </c>
      <c r="D523">
        <v>0.16300000000000001</v>
      </c>
      <c r="F523">
        <f t="shared" si="24"/>
        <v>0.38434540064484263</v>
      </c>
      <c r="G523">
        <f t="shared" si="25"/>
        <v>0.20856954947365475</v>
      </c>
      <c r="H523">
        <f t="shared" si="26"/>
        <v>7.9831768969659989E-2</v>
      </c>
    </row>
    <row r="524" spans="1:8" x14ac:dyDescent="0.25">
      <c r="A524">
        <v>9.2858904812464102E-2</v>
      </c>
      <c r="B524">
        <v>2200.0504590371202</v>
      </c>
      <c r="C524">
        <v>0.18441577386722399</v>
      </c>
      <c r="D524">
        <v>0.16300000000000001</v>
      </c>
      <c r="F524">
        <f t="shared" si="24"/>
        <v>0.38458545808824984</v>
      </c>
      <c r="G524">
        <f t="shared" si="25"/>
        <v>0.20962947080241057</v>
      </c>
      <c r="H524">
        <f t="shared" si="26"/>
        <v>8.0303831303056669E-2</v>
      </c>
    </row>
    <row r="525" spans="1:8" x14ac:dyDescent="0.25">
      <c r="A525">
        <v>9.3388082490041893E-2</v>
      </c>
      <c r="B525">
        <v>2201.3699596345</v>
      </c>
      <c r="C525">
        <v>0.18531170368460501</v>
      </c>
      <c r="D525">
        <v>0.16300000000000001</v>
      </c>
      <c r="F525">
        <f t="shared" si="24"/>
        <v>0.38481611677137528</v>
      </c>
      <c r="G525">
        <f t="shared" si="25"/>
        <v>0.21064789395328976</v>
      </c>
      <c r="H525">
        <f t="shared" si="26"/>
        <v>8.0761461026725836E-2</v>
      </c>
    </row>
    <row r="526" spans="1:8" x14ac:dyDescent="0.25">
      <c r="A526">
        <v>9.4208713203137701E-2</v>
      </c>
      <c r="B526">
        <v>2203.4391170849899</v>
      </c>
      <c r="C526">
        <v>0.18671664420560499</v>
      </c>
      <c r="D526">
        <v>0.16300000000000001</v>
      </c>
      <c r="F526">
        <f t="shared" si="24"/>
        <v>0.38517782114169308</v>
      </c>
      <c r="G526">
        <f t="shared" si="25"/>
        <v>0.21224492077886994</v>
      </c>
      <c r="H526">
        <f t="shared" si="26"/>
        <v>8.1471137610567124E-2</v>
      </c>
    </row>
    <row r="527" spans="1:8" x14ac:dyDescent="0.25">
      <c r="A527">
        <v>9.5178665655403893E-2</v>
      </c>
      <c r="B527">
        <v>2205.8500850660698</v>
      </c>
      <c r="C527">
        <v>0.18835367120452201</v>
      </c>
      <c r="D527">
        <v>0.16300000000000001</v>
      </c>
      <c r="F527">
        <f t="shared" si="24"/>
        <v>0.38559927657769499</v>
      </c>
      <c r="G527">
        <f t="shared" si="25"/>
        <v>0.21410576541420634</v>
      </c>
      <c r="H527">
        <f t="shared" si="26"/>
        <v>8.2309946750692975E-2</v>
      </c>
    </row>
    <row r="528" spans="1:8" x14ac:dyDescent="0.25">
      <c r="A528">
        <v>9.6131877087740902E-2</v>
      </c>
      <c r="B528">
        <v>2208.2610530471402</v>
      </c>
      <c r="C528">
        <v>0.189990698203439</v>
      </c>
      <c r="D528">
        <v>0.16300000000000001</v>
      </c>
      <c r="F528">
        <f t="shared" si="24"/>
        <v>0.38602073201369524</v>
      </c>
      <c r="G528">
        <f t="shared" si="25"/>
        <v>0.21596661004954271</v>
      </c>
      <c r="H528">
        <f t="shared" si="26"/>
        <v>8.313427835586458E-2</v>
      </c>
    </row>
    <row r="529" spans="1:8" x14ac:dyDescent="0.25">
      <c r="A529">
        <v>9.6799234466658807E-2</v>
      </c>
      <c r="B529">
        <v>2209.9312408034898</v>
      </c>
      <c r="C529">
        <v>0.191124741654809</v>
      </c>
      <c r="D529">
        <v>0.16300000000000001</v>
      </c>
      <c r="F529">
        <f t="shared" si="24"/>
        <v>0.38631269346427499</v>
      </c>
      <c r="G529">
        <f t="shared" si="25"/>
        <v>0.21725570221119689</v>
      </c>
      <c r="H529">
        <f t="shared" si="26"/>
        <v>8.3711405067446037E-2</v>
      </c>
    </row>
    <row r="530" spans="1:8" x14ac:dyDescent="0.25">
      <c r="A530">
        <v>9.7474563378413898E-2</v>
      </c>
      <c r="B530">
        <v>2211.6014285598399</v>
      </c>
      <c r="C530">
        <v>0.192258785106178</v>
      </c>
      <c r="D530">
        <v>0.16300000000000001</v>
      </c>
      <c r="F530">
        <f t="shared" si="24"/>
        <v>0.38660465491485485</v>
      </c>
      <c r="G530">
        <f t="shared" si="25"/>
        <v>0.21854479437284996</v>
      </c>
      <c r="H530">
        <f t="shared" si="26"/>
        <v>8.4295425513446154E-2</v>
      </c>
    </row>
    <row r="531" spans="1:8" x14ac:dyDescent="0.25">
      <c r="A531">
        <v>9.8423620445635102E-2</v>
      </c>
      <c r="B531">
        <v>2213.9652409118198</v>
      </c>
      <c r="C531">
        <v>0.19386379382919899</v>
      </c>
      <c r="D531">
        <v>0.16300000000000001</v>
      </c>
      <c r="F531">
        <f t="shared" si="24"/>
        <v>0.38701786719027637</v>
      </c>
      <c r="G531">
        <f t="shared" si="25"/>
        <v>0.22036924312896553</v>
      </c>
      <c r="H531">
        <f t="shared" si="26"/>
        <v>8.5116164448252929E-2</v>
      </c>
    </row>
    <row r="532" spans="1:8" x14ac:dyDescent="0.25">
      <c r="A532">
        <v>9.9239487920813593E-2</v>
      </c>
      <c r="B532">
        <v>2216.0106759093701</v>
      </c>
      <c r="C532">
        <v>0.195252627004008</v>
      </c>
      <c r="D532">
        <v>0.16300000000000001</v>
      </c>
      <c r="F532">
        <f t="shared" si="24"/>
        <v>0.38737542469641961</v>
      </c>
      <c r="G532">
        <f t="shared" si="25"/>
        <v>0.22194796037946307</v>
      </c>
      <c r="H532">
        <f t="shared" si="26"/>
        <v>8.5821721812134211E-2</v>
      </c>
    </row>
    <row r="533" spans="1:8" x14ac:dyDescent="0.25">
      <c r="A533">
        <v>0.10047954347212899</v>
      </c>
      <c r="B533">
        <v>2219.0779790516099</v>
      </c>
      <c r="C533">
        <v>0.19733530006193201</v>
      </c>
      <c r="D533">
        <v>0.16300000000000001</v>
      </c>
      <c r="F533">
        <f t="shared" si="24"/>
        <v>0.38791161248211703</v>
      </c>
      <c r="G533">
        <f t="shared" si="25"/>
        <v>0.22431538070274509</v>
      </c>
      <c r="H533">
        <f t="shared" si="26"/>
        <v>8.6894114513731996E-2</v>
      </c>
    </row>
    <row r="534" spans="1:8" x14ac:dyDescent="0.25">
      <c r="A534">
        <v>0.101864901773823</v>
      </c>
      <c r="B534">
        <v>2222.5126098721498</v>
      </c>
      <c r="C534">
        <v>0.19966738552663499</v>
      </c>
      <c r="D534">
        <v>0.16300000000000001</v>
      </c>
      <c r="F534">
        <f t="shared" si="24"/>
        <v>0.38851201192389145</v>
      </c>
      <c r="G534">
        <f t="shared" si="25"/>
        <v>0.22696631360062</v>
      </c>
      <c r="H534">
        <f t="shared" si="26"/>
        <v>8.8092164173893317E-2</v>
      </c>
    </row>
    <row r="535" spans="1:8" x14ac:dyDescent="0.25">
      <c r="A535">
        <v>0.102997397966534</v>
      </c>
      <c r="B535">
        <v>2225.3151171235399</v>
      </c>
      <c r="C535">
        <v>0.20157026439984899</v>
      </c>
      <c r="D535">
        <v>0.16300000000000001</v>
      </c>
      <c r="F535">
        <f t="shared" si="24"/>
        <v>0.38900191138535345</v>
      </c>
      <c r="G535">
        <f t="shared" si="25"/>
        <v>0.22912935791525729</v>
      </c>
      <c r="H535">
        <f t="shared" si="26"/>
        <v>8.9071540178752365E-2</v>
      </c>
    </row>
    <row r="536" spans="1:8" x14ac:dyDescent="0.25">
      <c r="A536">
        <v>0.10393860527012699</v>
      </c>
      <c r="B536">
        <v>2227.6535693761102</v>
      </c>
      <c r="C536">
        <v>0.20315805382848301</v>
      </c>
      <c r="D536">
        <v>0.16300000000000001</v>
      </c>
      <c r="F536">
        <f t="shared" si="24"/>
        <v>0.38941069052361277</v>
      </c>
      <c r="G536">
        <f t="shared" si="25"/>
        <v>0.23093423312029185</v>
      </c>
      <c r="H536">
        <f t="shared" si="26"/>
        <v>8.9885490684431732E-2</v>
      </c>
    </row>
    <row r="537" spans="1:8" x14ac:dyDescent="0.25">
      <c r="A537">
        <v>0.10537859412431499</v>
      </c>
      <c r="B537">
        <v>2231.1814155551201</v>
      </c>
      <c r="C537">
        <v>0.20555343173826601</v>
      </c>
      <c r="D537">
        <v>0.16300000000000001</v>
      </c>
      <c r="F537">
        <f t="shared" si="24"/>
        <v>0.39002738471498744</v>
      </c>
      <c r="G537">
        <f t="shared" si="25"/>
        <v>0.23365711193412439</v>
      </c>
      <c r="H537">
        <f t="shared" si="26"/>
        <v>9.1130784523062849E-2</v>
      </c>
    </row>
    <row r="538" spans="1:8" x14ac:dyDescent="0.25">
      <c r="A538">
        <v>0.106688330253665</v>
      </c>
      <c r="B538">
        <v>2234.4257112352302</v>
      </c>
      <c r="C538">
        <v>0.20775628124206899</v>
      </c>
      <c r="D538">
        <v>0.16300000000000001</v>
      </c>
      <c r="F538">
        <f t="shared" si="24"/>
        <v>0.39059451213480806</v>
      </c>
      <c r="G538">
        <f t="shared" si="25"/>
        <v>0.23616113946959999</v>
      </c>
      <c r="H538">
        <f t="shared" si="26"/>
        <v>9.2263436576145469E-2</v>
      </c>
    </row>
    <row r="539" spans="1:8" x14ac:dyDescent="0.25">
      <c r="A539">
        <v>0.109039102035858</v>
      </c>
      <c r="B539">
        <v>2240.1861995541099</v>
      </c>
      <c r="C539">
        <v>0.21166760440312901</v>
      </c>
      <c r="D539">
        <v>0.16300000000000001</v>
      </c>
      <c r="F539">
        <f t="shared" si="24"/>
        <v>0.39160148905655467</v>
      </c>
      <c r="G539">
        <f t="shared" si="25"/>
        <v>0.24060722663012973</v>
      </c>
      <c r="H539">
        <f t="shared" si="26"/>
        <v>9.4296370100511923E-2</v>
      </c>
    </row>
    <row r="540" spans="1:8" x14ac:dyDescent="0.25">
      <c r="A540">
        <v>0.111178082049076</v>
      </c>
      <c r="B540">
        <v>2245.3863582336899</v>
      </c>
      <c r="C540">
        <v>0.21519846844775201</v>
      </c>
      <c r="D540">
        <v>0.16300000000000001</v>
      </c>
      <c r="F540">
        <f t="shared" si="24"/>
        <v>0.39251051611986715</v>
      </c>
      <c r="G540">
        <f t="shared" si="25"/>
        <v>0.24462083753568323</v>
      </c>
      <c r="H540">
        <f t="shared" si="26"/>
        <v>9.6146147356543199E-2</v>
      </c>
    </row>
    <row r="541" spans="1:8" x14ac:dyDescent="0.25">
      <c r="A541">
        <v>0.11280645096121</v>
      </c>
      <c r="B541">
        <v>2249.3836261667102</v>
      </c>
      <c r="C541">
        <v>0.21791257978378101</v>
      </c>
      <c r="D541">
        <v>0.16300000000000001</v>
      </c>
      <c r="F541">
        <f t="shared" si="24"/>
        <v>0.39320926878383783</v>
      </c>
      <c r="G541">
        <f t="shared" si="25"/>
        <v>0.24770602765331504</v>
      </c>
      <c r="H541">
        <f t="shared" si="26"/>
        <v>9.7554351154372165E-2</v>
      </c>
    </row>
    <row r="542" spans="1:8" x14ac:dyDescent="0.25">
      <c r="A542">
        <v>0.113574502422343</v>
      </c>
      <c r="B542">
        <v>2251.2284283870099</v>
      </c>
      <c r="C542">
        <v>0.219165184988829</v>
      </c>
      <c r="D542">
        <v>0.16300000000000001</v>
      </c>
      <c r="F542">
        <f t="shared" si="24"/>
        <v>0.39353175416323533</v>
      </c>
      <c r="G542">
        <f t="shared" si="25"/>
        <v>0.24912989157098411</v>
      </c>
      <c r="H542">
        <f t="shared" si="26"/>
        <v>9.8218557512302546E-2</v>
      </c>
    </row>
    <row r="543" spans="1:8" x14ac:dyDescent="0.25">
      <c r="A543">
        <v>0.11434037094964</v>
      </c>
      <c r="B543">
        <v>2253.0732306073201</v>
      </c>
      <c r="C543">
        <v>0.220417790193876</v>
      </c>
      <c r="D543">
        <v>0.16300000000000001</v>
      </c>
      <c r="F543">
        <f t="shared" si="24"/>
        <v>0.3938542395426346</v>
      </c>
      <c r="G543">
        <f t="shared" si="25"/>
        <v>0.25055375548865205</v>
      </c>
      <c r="H543">
        <f t="shared" si="26"/>
        <v>9.8880876081971089E-2</v>
      </c>
    </row>
    <row r="544" spans="1:8" x14ac:dyDescent="0.25">
      <c r="A544">
        <v>0.115375034428566</v>
      </c>
      <c r="B544">
        <v>2255.58241429999</v>
      </c>
      <c r="C544">
        <v>0.22212150483562501</v>
      </c>
      <c r="D544">
        <v>0.16300000000000001</v>
      </c>
      <c r="F544">
        <f t="shared" si="24"/>
        <v>0.39429286382777734</v>
      </c>
      <c r="G544">
        <f t="shared" si="25"/>
        <v>0.25249040543598955</v>
      </c>
      <c r="H544">
        <f t="shared" si="26"/>
        <v>9.9775646934964768E-2</v>
      </c>
    </row>
    <row r="545" spans="1:8" x14ac:dyDescent="0.25">
      <c r="A545">
        <v>0.11657640984621601</v>
      </c>
      <c r="B545">
        <v>2258.4935751949602</v>
      </c>
      <c r="C545">
        <v>0.22409815861976801</v>
      </c>
      <c r="D545">
        <v>0.16300000000000001</v>
      </c>
      <c r="F545">
        <f t="shared" si="24"/>
        <v>0.39480175676782869</v>
      </c>
      <c r="G545">
        <f t="shared" si="25"/>
        <v>0.25473731131632821</v>
      </c>
      <c r="H545">
        <f t="shared" si="26"/>
        <v>0.10081458928589432</v>
      </c>
    </row>
    <row r="546" spans="1:8" x14ac:dyDescent="0.25">
      <c r="A546">
        <v>0.118081995306064</v>
      </c>
      <c r="B546">
        <v>2262.1227265962998</v>
      </c>
      <c r="C546">
        <v>0.226539411859384</v>
      </c>
      <c r="D546">
        <v>0.16300000000000001</v>
      </c>
      <c r="F546">
        <f t="shared" si="24"/>
        <v>0.39543615987818581</v>
      </c>
      <c r="G546">
        <f t="shared" si="25"/>
        <v>0.25751233762770998</v>
      </c>
      <c r="H546">
        <f t="shared" si="26"/>
        <v>0.1021166106808714</v>
      </c>
    </row>
    <row r="547" spans="1:8" x14ac:dyDescent="0.25">
      <c r="A547">
        <v>0.11956271807539801</v>
      </c>
      <c r="B547">
        <v>2265.6704763509201</v>
      </c>
      <c r="C547">
        <v>0.22887590967757601</v>
      </c>
      <c r="D547">
        <v>0.16300000000000001</v>
      </c>
      <c r="F547">
        <f t="shared" si="24"/>
        <v>0.39605633336509771</v>
      </c>
      <c r="G547">
        <f t="shared" si="25"/>
        <v>0.26016828614495136</v>
      </c>
      <c r="H547">
        <f t="shared" si="26"/>
        <v>0.10339713096824003</v>
      </c>
    </row>
    <row r="548" spans="1:8" x14ac:dyDescent="0.25">
      <c r="A548">
        <v>0.120661799256612</v>
      </c>
      <c r="B548">
        <v>2268.29880607525</v>
      </c>
      <c r="C548">
        <v>0.230606890465719</v>
      </c>
      <c r="D548">
        <v>0.16300000000000001</v>
      </c>
      <c r="F548">
        <f t="shared" si="24"/>
        <v>0.39651578527761461</v>
      </c>
      <c r="G548">
        <f t="shared" si="25"/>
        <v>0.26213593012126768</v>
      </c>
      <c r="H548">
        <f t="shared" si="26"/>
        <v>0.10434760986892082</v>
      </c>
    </row>
    <row r="549" spans="1:8" x14ac:dyDescent="0.25">
      <c r="A549">
        <v>0.121749555597023</v>
      </c>
      <c r="B549">
        <v>2270.9271357995799</v>
      </c>
      <c r="C549">
        <v>0.23233787125386199</v>
      </c>
      <c r="D549">
        <v>0.16300000000000001</v>
      </c>
      <c r="F549">
        <f t="shared" si="24"/>
        <v>0.39697523719013156</v>
      </c>
      <c r="G549">
        <f t="shared" si="25"/>
        <v>0.264103574097584</v>
      </c>
      <c r="H549">
        <f t="shared" si="26"/>
        <v>0.10528829511430043</v>
      </c>
    </row>
    <row r="550" spans="1:8" x14ac:dyDescent="0.25">
      <c r="A550">
        <v>0.12272757005744001</v>
      </c>
      <c r="B550">
        <v>2273.2278847759198</v>
      </c>
      <c r="C550">
        <v>0.23385311199384101</v>
      </c>
      <c r="D550">
        <v>0.16300000000000001</v>
      </c>
      <c r="F550">
        <f t="shared" si="24"/>
        <v>0.39737742551057537</v>
      </c>
      <c r="G550">
        <f t="shared" si="25"/>
        <v>0.26582598161077614</v>
      </c>
      <c r="H550">
        <f t="shared" si="26"/>
        <v>0.10613407623136069</v>
      </c>
    </row>
    <row r="551" spans="1:8" x14ac:dyDescent="0.25">
      <c r="A551">
        <v>0.123681444496601</v>
      </c>
      <c r="B551">
        <v>2275.5286337522698</v>
      </c>
      <c r="C551">
        <v>0.23536835273382001</v>
      </c>
      <c r="D551">
        <v>0.16300000000000001</v>
      </c>
      <c r="F551">
        <f t="shared" si="24"/>
        <v>0.39777961383102095</v>
      </c>
      <c r="G551">
        <f t="shared" si="25"/>
        <v>0.26754838912396828</v>
      </c>
      <c r="H551">
        <f t="shared" si="26"/>
        <v>0.10695898120090971</v>
      </c>
    </row>
    <row r="552" spans="1:8" x14ac:dyDescent="0.25">
      <c r="A552">
        <v>0.124615051607565</v>
      </c>
      <c r="B552">
        <v>2277.74718814177</v>
      </c>
      <c r="C552">
        <v>0.23682946128124399</v>
      </c>
      <c r="D552">
        <v>0.16300000000000001</v>
      </c>
      <c r="F552">
        <f t="shared" si="24"/>
        <v>0.39816743391608983</v>
      </c>
      <c r="G552">
        <f t="shared" si="25"/>
        <v>0.26920926338194739</v>
      </c>
      <c r="H552">
        <f t="shared" si="26"/>
        <v>0.10776635910498472</v>
      </c>
    </row>
    <row r="553" spans="1:8" x14ac:dyDescent="0.25">
      <c r="A553">
        <v>0.12552237241595901</v>
      </c>
      <c r="B553">
        <v>2279.9218372758401</v>
      </c>
      <c r="C553">
        <v>0.23826165444833</v>
      </c>
      <c r="D553">
        <v>0.16300000000000001</v>
      </c>
      <c r="F553">
        <f t="shared" si="24"/>
        <v>0.39854757903047672</v>
      </c>
      <c r="G553">
        <f t="shared" si="25"/>
        <v>0.2708372688904091</v>
      </c>
      <c r="H553">
        <f t="shared" si="26"/>
        <v>0.10855100477017078</v>
      </c>
    </row>
    <row r="554" spans="1:8" x14ac:dyDescent="0.25">
      <c r="A554">
        <v>0.12640963784940501</v>
      </c>
      <c r="B554">
        <v>2282.0964864099101</v>
      </c>
      <c r="C554">
        <v>0.23969384761541501</v>
      </c>
      <c r="D554">
        <v>0.16300000000000001</v>
      </c>
      <c r="F554">
        <f t="shared" si="24"/>
        <v>0.39892772414486355</v>
      </c>
      <c r="G554">
        <f t="shared" si="25"/>
        <v>0.27246527439886969</v>
      </c>
      <c r="H554">
        <f t="shared" si="26"/>
        <v>0.1093183066657981</v>
      </c>
    </row>
    <row r="555" spans="1:8" x14ac:dyDescent="0.25">
      <c r="A555">
        <v>0.127388798931279</v>
      </c>
      <c r="B555">
        <v>2284.4714025900298</v>
      </c>
      <c r="C555">
        <v>0.241257933826967</v>
      </c>
      <c r="D555">
        <v>0.16300000000000001</v>
      </c>
      <c r="F555">
        <f t="shared" si="24"/>
        <v>0.39934287745341646</v>
      </c>
      <c r="G555">
        <f t="shared" si="25"/>
        <v>0.27424320563512639</v>
      </c>
      <c r="H555">
        <f t="shared" si="26"/>
        <v>0.11016507937430815</v>
      </c>
    </row>
    <row r="556" spans="1:8" x14ac:dyDescent="0.25">
      <c r="A556">
        <v>0.128366176342462</v>
      </c>
      <c r="B556">
        <v>2286.8704025389302</v>
      </c>
      <c r="C556">
        <v>0.242837881268061</v>
      </c>
      <c r="D556">
        <v>0.16300000000000001</v>
      </c>
      <c r="F556">
        <f t="shared" si="24"/>
        <v>0.39976224078688533</v>
      </c>
      <c r="G556">
        <f t="shared" si="25"/>
        <v>0.27603916668025164</v>
      </c>
      <c r="H556">
        <f t="shared" si="26"/>
        <v>0.11101030957496118</v>
      </c>
    </row>
    <row r="557" spans="1:8" x14ac:dyDescent="0.25">
      <c r="A557">
        <v>0.12964446882130501</v>
      </c>
      <c r="B557">
        <v>2289.9866694511702</v>
      </c>
      <c r="C557">
        <v>0.244890210588043</v>
      </c>
      <c r="D557">
        <v>0.16300000000000001</v>
      </c>
      <c r="F557">
        <f t="shared" si="24"/>
        <v>0.40030698780986662</v>
      </c>
      <c r="G557">
        <f t="shared" si="25"/>
        <v>0.27837209460847673</v>
      </c>
      <c r="H557">
        <f t="shared" si="26"/>
        <v>0.11211576934518233</v>
      </c>
    </row>
    <row r="558" spans="1:8" x14ac:dyDescent="0.25">
      <c r="A558">
        <v>0.13109523763197301</v>
      </c>
      <c r="B558">
        <v>2293.5093122552598</v>
      </c>
      <c r="C558">
        <v>0.24721017332366901</v>
      </c>
      <c r="D558">
        <v>0.16300000000000001</v>
      </c>
      <c r="F558">
        <f t="shared" si="24"/>
        <v>0.40092277241195479</v>
      </c>
      <c r="G558">
        <f t="shared" si="25"/>
        <v>0.2810092473332797</v>
      </c>
      <c r="H558">
        <f t="shared" si="26"/>
        <v>0.11337038562637695</v>
      </c>
    </row>
    <row r="559" spans="1:8" x14ac:dyDescent="0.25">
      <c r="A559">
        <v>0.13258564538384199</v>
      </c>
      <c r="B559">
        <v>2297.1171453597699</v>
      </c>
      <c r="C559">
        <v>0.24958624118643499</v>
      </c>
      <c r="D559">
        <v>0.16300000000000001</v>
      </c>
      <c r="F559">
        <f t="shared" si="24"/>
        <v>0.40155344892280681</v>
      </c>
      <c r="G559">
        <f t="shared" si="25"/>
        <v>0.28371017599148041</v>
      </c>
      <c r="H559">
        <f t="shared" si="26"/>
        <v>0.11465928142932195</v>
      </c>
    </row>
    <row r="560" spans="1:8" x14ac:dyDescent="0.25">
      <c r="A560">
        <v>0.134238531177022</v>
      </c>
      <c r="B560">
        <v>2301.1014765528498</v>
      </c>
      <c r="C560">
        <v>0.25221026536611901</v>
      </c>
      <c r="D560">
        <v>0.16300000000000001</v>
      </c>
      <c r="F560">
        <f t="shared" si="24"/>
        <v>0.40224994014680199</v>
      </c>
      <c r="G560">
        <f t="shared" si="25"/>
        <v>0.28669296205486744</v>
      </c>
      <c r="H560">
        <f t="shared" si="26"/>
        <v>0.11608868728077812</v>
      </c>
    </row>
    <row r="561" spans="1:8" x14ac:dyDescent="0.25">
      <c r="A561">
        <v>0.13641064417541299</v>
      </c>
      <c r="B561">
        <v>2306.3605162373301</v>
      </c>
      <c r="C561">
        <v>0.25567379453206202</v>
      </c>
      <c r="D561">
        <v>0.16300000000000001</v>
      </c>
      <c r="F561">
        <f t="shared" si="24"/>
        <v>0.40316926005505782</v>
      </c>
      <c r="G561">
        <f t="shared" si="25"/>
        <v>0.29063003192117992</v>
      </c>
      <c r="H561">
        <f t="shared" si="26"/>
        <v>0.11796711774629179</v>
      </c>
    </row>
    <row r="562" spans="1:8" x14ac:dyDescent="0.25">
      <c r="A562">
        <v>0.13820049172624099</v>
      </c>
      <c r="B562">
        <v>2310.6047068765902</v>
      </c>
      <c r="C562">
        <v>0.25846895846822099</v>
      </c>
      <c r="D562">
        <v>0.16300000000000001</v>
      </c>
      <c r="F562">
        <f t="shared" si="24"/>
        <v>0.40391117667542847</v>
      </c>
      <c r="G562">
        <f t="shared" si="25"/>
        <v>0.29380735631407517</v>
      </c>
      <c r="H562">
        <f t="shared" si="26"/>
        <v>0.1195149673151636</v>
      </c>
    </row>
    <row r="563" spans="1:8" x14ac:dyDescent="0.25">
      <c r="A563">
        <v>0.14020640105558699</v>
      </c>
      <c r="B563">
        <v>2315.4569516009601</v>
      </c>
      <c r="C563">
        <v>0.26166457822608602</v>
      </c>
      <c r="D563">
        <v>0.16300000000000001</v>
      </c>
      <c r="F563">
        <f t="shared" si="24"/>
        <v>0.40475938574827619</v>
      </c>
      <c r="G563">
        <f t="shared" si="25"/>
        <v>0.29743988765713314</v>
      </c>
      <c r="H563">
        <f t="shared" si="26"/>
        <v>0.12124966583135165</v>
      </c>
    </row>
    <row r="564" spans="1:8" x14ac:dyDescent="0.25">
      <c r="A564">
        <v>0.141133840480064</v>
      </c>
      <c r="B564">
        <v>2317.63318569477</v>
      </c>
      <c r="C564">
        <v>0.26309781522524101</v>
      </c>
      <c r="D564">
        <v>0.16300000000000001</v>
      </c>
      <c r="F564">
        <f t="shared" si="24"/>
        <v>0.40513980792561183</v>
      </c>
      <c r="G564">
        <f t="shared" si="25"/>
        <v>0.29906907971249175</v>
      </c>
      <c r="H564">
        <f t="shared" si="26"/>
        <v>0.12205170995665571</v>
      </c>
    </row>
    <row r="565" spans="1:8" x14ac:dyDescent="0.25">
      <c r="A565">
        <v>0.14205562947848899</v>
      </c>
      <c r="B565">
        <v>2319.8094197885798</v>
      </c>
      <c r="C565">
        <v>0.26453105222439599</v>
      </c>
      <c r="D565">
        <v>0.16300000000000001</v>
      </c>
      <c r="F565">
        <f t="shared" si="24"/>
        <v>0.40552023010294741</v>
      </c>
      <c r="G565">
        <f t="shared" si="25"/>
        <v>0.30069827176785036</v>
      </c>
      <c r="H565">
        <f t="shared" si="26"/>
        <v>0.12284886762695162</v>
      </c>
    </row>
    <row r="566" spans="1:8" x14ac:dyDescent="0.25">
      <c r="A566">
        <v>0.14289763198245101</v>
      </c>
      <c r="B566">
        <v>2321.84478896786</v>
      </c>
      <c r="C566">
        <v>0.26587151758287603</v>
      </c>
      <c r="D566">
        <v>0.16300000000000001</v>
      </c>
      <c r="F566">
        <f t="shared" si="24"/>
        <v>0.40587602802793449</v>
      </c>
      <c r="G566">
        <f t="shared" si="25"/>
        <v>0.30222200825651674</v>
      </c>
      <c r="H566">
        <f t="shared" si="26"/>
        <v>0.12357702640904659</v>
      </c>
    </row>
    <row r="567" spans="1:8" x14ac:dyDescent="0.25">
      <c r="A567">
        <v>0.14390172083573899</v>
      </c>
      <c r="B567">
        <v>2324.1955119395002</v>
      </c>
      <c r="C567">
        <v>0.26741967048945098</v>
      </c>
      <c r="D567">
        <v>0.16300000000000001</v>
      </c>
      <c r="F567">
        <f t="shared" si="24"/>
        <v>0.40628695218068434</v>
      </c>
      <c r="G567">
        <f t="shared" si="25"/>
        <v>0.30398182775417087</v>
      </c>
      <c r="H567">
        <f t="shared" si="26"/>
        <v>0.12444535650674224</v>
      </c>
    </row>
    <row r="568" spans="1:8" x14ac:dyDescent="0.25">
      <c r="A568">
        <v>0.14520723061200599</v>
      </c>
      <c r="B568">
        <v>2327.3046140849601</v>
      </c>
      <c r="C568">
        <v>0.26946728119534902</v>
      </c>
      <c r="D568">
        <v>0.16300000000000001</v>
      </c>
      <c r="F568">
        <f t="shared" si="24"/>
        <v>0.40683044674824903</v>
      </c>
      <c r="G568">
        <f t="shared" si="25"/>
        <v>0.30630939192986772</v>
      </c>
      <c r="H568">
        <f t="shared" si="26"/>
        <v>0.12557435363469205</v>
      </c>
    </row>
    <row r="569" spans="1:8" x14ac:dyDescent="0.25">
      <c r="A569">
        <v>0.14691353897183401</v>
      </c>
      <c r="B569">
        <v>2331.3159824832901</v>
      </c>
      <c r="C569">
        <v>0.272109111696063</v>
      </c>
      <c r="D569">
        <v>0.16300000000000001</v>
      </c>
      <c r="F569">
        <f t="shared" si="24"/>
        <v>0.40753166428019039</v>
      </c>
      <c r="G569">
        <f t="shared" si="25"/>
        <v>0.30931241883044658</v>
      </c>
      <c r="H569">
        <f t="shared" si="26"/>
        <v>0.12704995900560778</v>
      </c>
    </row>
    <row r="570" spans="1:8" x14ac:dyDescent="0.25">
      <c r="A570">
        <v>0.14801440895402801</v>
      </c>
      <c r="B570">
        <v>2333.9079277071801</v>
      </c>
      <c r="C570">
        <v>0.273816130166746</v>
      </c>
      <c r="D570">
        <v>0.16300000000000001</v>
      </c>
      <c r="F570">
        <f t="shared" si="24"/>
        <v>0.40798475590687316</v>
      </c>
      <c r="G570">
        <f t="shared" si="25"/>
        <v>0.31125282431288026</v>
      </c>
      <c r="H570">
        <f t="shared" si="26"/>
        <v>0.12800198485078917</v>
      </c>
    </row>
    <row r="571" spans="1:8" x14ac:dyDescent="0.25">
      <c r="A571">
        <v>0.149107875619369</v>
      </c>
      <c r="B571">
        <v>2336.4998729310601</v>
      </c>
      <c r="C571">
        <v>0.27552314863742799</v>
      </c>
      <c r="D571">
        <v>0.16300000000000001</v>
      </c>
      <c r="F571">
        <f t="shared" si="24"/>
        <v>0.40843784753355422</v>
      </c>
      <c r="G571">
        <f t="shared" si="25"/>
        <v>0.31319322979531283</v>
      </c>
      <c r="H571">
        <f t="shared" si="26"/>
        <v>0.12894760835137212</v>
      </c>
    </row>
    <row r="572" spans="1:8" x14ac:dyDescent="0.25">
      <c r="A572">
        <v>0.150768647953098</v>
      </c>
      <c r="B572">
        <v>2340.3857496646501</v>
      </c>
      <c r="C572">
        <v>0.27808233210237698</v>
      </c>
      <c r="D572">
        <v>0.16300000000000001</v>
      </c>
      <c r="F572">
        <f t="shared" si="24"/>
        <v>0.40911712817347023</v>
      </c>
      <c r="G572">
        <f t="shared" si="25"/>
        <v>0.31610230999053407</v>
      </c>
      <c r="H572">
        <f t="shared" si="26"/>
        <v>0.1303838344364191</v>
      </c>
    </row>
    <row r="573" spans="1:8" x14ac:dyDescent="0.25">
      <c r="A573">
        <v>0.15227072652180601</v>
      </c>
      <c r="B573">
        <v>2343.8853914956298</v>
      </c>
      <c r="C573">
        <v>0.28038714672237502</v>
      </c>
      <c r="D573">
        <v>0.16300000000000001</v>
      </c>
      <c r="F573">
        <f t="shared" si="24"/>
        <v>0.4097288920315143</v>
      </c>
      <c r="G573">
        <f t="shared" si="25"/>
        <v>0.31872224351875661</v>
      </c>
      <c r="H573">
        <f t="shared" si="26"/>
        <v>0.13168282309269361</v>
      </c>
    </row>
    <row r="574" spans="1:8" x14ac:dyDescent="0.25">
      <c r="A574">
        <v>0.153277097238602</v>
      </c>
      <c r="B574">
        <v>2346.23464296874</v>
      </c>
      <c r="C574">
        <v>0.281934330520829</v>
      </c>
      <c r="D574">
        <v>0.16300000000000001</v>
      </c>
      <c r="F574">
        <f t="shared" si="24"/>
        <v>0.41013955895519294</v>
      </c>
      <c r="G574">
        <f t="shared" si="25"/>
        <v>0.32048096140987087</v>
      </c>
      <c r="H574">
        <f t="shared" si="26"/>
        <v>0.13255312653244594</v>
      </c>
    </row>
    <row r="575" spans="1:8" x14ac:dyDescent="0.25">
      <c r="A575">
        <v>0.154274826750922</v>
      </c>
      <c r="B575">
        <v>2348.5838944418601</v>
      </c>
      <c r="C575">
        <v>0.28348151431928298</v>
      </c>
      <c r="D575">
        <v>0.16300000000000001</v>
      </c>
      <c r="F575">
        <f t="shared" si="24"/>
        <v>0.4105502258788733</v>
      </c>
      <c r="G575">
        <f t="shared" si="25"/>
        <v>0.32223967930098518</v>
      </c>
      <c r="H575">
        <f t="shared" si="26"/>
        <v>0.13341595710970977</v>
      </c>
    </row>
    <row r="576" spans="1:8" x14ac:dyDescent="0.25">
      <c r="A576">
        <v>0.15576974873176599</v>
      </c>
      <c r="B576">
        <v>2352.0265786643999</v>
      </c>
      <c r="C576">
        <v>0.28574881746382902</v>
      </c>
      <c r="D576">
        <v>0.16300000000000001</v>
      </c>
      <c r="F576">
        <f t="shared" si="24"/>
        <v>0.41115203311622101</v>
      </c>
      <c r="G576">
        <f t="shared" si="25"/>
        <v>0.32481697270909693</v>
      </c>
      <c r="H576">
        <f t="shared" si="26"/>
        <v>0.13470875679115524</v>
      </c>
    </row>
    <row r="577" spans="1:8" x14ac:dyDescent="0.25">
      <c r="A577">
        <v>0.15716703609086899</v>
      </c>
      <c r="B577">
        <v>2355.30538980752</v>
      </c>
      <c r="C577">
        <v>0.28790819611565799</v>
      </c>
      <c r="D577">
        <v>0.16300000000000001</v>
      </c>
      <c r="F577">
        <f t="shared" si="24"/>
        <v>0.41172519409999841</v>
      </c>
      <c r="G577">
        <f t="shared" si="25"/>
        <v>0.32727158596994982</v>
      </c>
      <c r="H577">
        <f t="shared" si="26"/>
        <v>0.13591712262956257</v>
      </c>
    </row>
    <row r="578" spans="1:8" x14ac:dyDescent="0.25">
      <c r="A578">
        <v>0.15853379758491501</v>
      </c>
      <c r="B578">
        <v>2358.4575905476499</v>
      </c>
      <c r="C578">
        <v>0.28998419094653599</v>
      </c>
      <c r="D578">
        <v>0.16300000000000001</v>
      </c>
      <c r="F578">
        <f t="shared" si="24"/>
        <v>0.41227622262784391</v>
      </c>
      <c r="G578">
        <f t="shared" si="25"/>
        <v>0.32963141500550086</v>
      </c>
      <c r="H578">
        <f t="shared" si="26"/>
        <v>0.13709908988053379</v>
      </c>
    </row>
    <row r="579" spans="1:8" x14ac:dyDescent="0.25">
      <c r="A579">
        <v>0.15991588979954399</v>
      </c>
      <c r="B579">
        <v>2361.6097912877899</v>
      </c>
      <c r="C579">
        <v>0.29324270068299102</v>
      </c>
      <c r="D579">
        <v>0.16300000000000001</v>
      </c>
      <c r="F579">
        <f t="shared" si="24"/>
        <v>0.41282725115569113</v>
      </c>
      <c r="G579">
        <f t="shared" si="25"/>
        <v>0.33333543477199534</v>
      </c>
      <c r="H579">
        <f t="shared" si="26"/>
        <v>0.13829431504793135</v>
      </c>
    </row>
    <row r="580" spans="1:8" x14ac:dyDescent="0.25">
      <c r="A580">
        <v>0.161157006354645</v>
      </c>
      <c r="B580">
        <v>2364.5018866323999</v>
      </c>
      <c r="C580">
        <v>0.29727185915454502</v>
      </c>
      <c r="D580">
        <v>0.16300000000000001</v>
      </c>
      <c r="F580">
        <f t="shared" ref="F580:F643" si="27">(((B580)-(MIN($B$2:$B$1511)))/((MAX($B$2:$B$1511))-(MIN($B$2:$B$1511))))</f>
        <v>0.41333281129335658</v>
      </c>
      <c r="G580">
        <f t="shared" ref="G580:G643" si="28">(((C580)-(MIN($C$2:$C$1511)))/((MAX($C$2:$C$1511))-(MIN($C$2:$C$1511))))</f>
        <v>0.33791546792457711</v>
      </c>
      <c r="H580">
        <f t="shared" ref="H580:H643" si="29">(((A580)-(MIN($A$2:$A$1511)))/((MAX($A$2:$A$1511))-(MIN($A$2:$A$1511))))</f>
        <v>0.13936762529932348</v>
      </c>
    </row>
    <row r="581" spans="1:8" x14ac:dyDescent="0.25">
      <c r="A581">
        <v>0.163088608572725</v>
      </c>
      <c r="B581">
        <v>2368.92962270412</v>
      </c>
      <c r="C581">
        <v>0.303440414536507</v>
      </c>
      <c r="D581">
        <v>0.16300000000000001</v>
      </c>
      <c r="F581">
        <f t="shared" si="27"/>
        <v>0.41410681304338082</v>
      </c>
      <c r="G581">
        <f t="shared" si="28"/>
        <v>0.34492740065256094</v>
      </c>
      <c r="H581">
        <f t="shared" si="29"/>
        <v>0.14103806346546999</v>
      </c>
    </row>
    <row r="582" spans="1:8" x14ac:dyDescent="0.25">
      <c r="A582">
        <v>0.16498922097491001</v>
      </c>
      <c r="B582">
        <v>2373.2570289557202</v>
      </c>
      <c r="C582">
        <v>0.30946919418617003</v>
      </c>
      <c r="D582">
        <v>0.16300000000000001</v>
      </c>
      <c r="F582">
        <f t="shared" si="27"/>
        <v>0.41486327638210535</v>
      </c>
      <c r="G582">
        <f t="shared" si="28"/>
        <v>0.35178044722792129</v>
      </c>
      <c r="H582">
        <f t="shared" si="29"/>
        <v>0.14268170182224152</v>
      </c>
    </row>
    <row r="583" spans="1:8" x14ac:dyDescent="0.25">
      <c r="A583">
        <v>0.166037286101929</v>
      </c>
      <c r="B583">
        <v>2375.6600964459999</v>
      </c>
      <c r="C583">
        <v>0.312817057441861</v>
      </c>
      <c r="D583">
        <v>0.16300000000000001</v>
      </c>
      <c r="F583">
        <f t="shared" si="27"/>
        <v>0.41528335075256806</v>
      </c>
      <c r="G583">
        <f t="shared" si="28"/>
        <v>0.35558603710720471</v>
      </c>
      <c r="H583">
        <f t="shared" si="29"/>
        <v>0.14358806234118932</v>
      </c>
    </row>
    <row r="584" spans="1:8" x14ac:dyDescent="0.25">
      <c r="A584">
        <v>0.16708975571975501</v>
      </c>
      <c r="B584">
        <v>2378.06316393628</v>
      </c>
      <c r="C584">
        <v>0.31616492069755098</v>
      </c>
      <c r="D584">
        <v>0.16300000000000001</v>
      </c>
      <c r="F584">
        <f t="shared" si="27"/>
        <v>0.41570342512303082</v>
      </c>
      <c r="G584">
        <f t="shared" si="28"/>
        <v>0.35939162698648702</v>
      </c>
      <c r="H584">
        <f t="shared" si="29"/>
        <v>0.14449823183771937</v>
      </c>
    </row>
    <row r="585" spans="1:8" x14ac:dyDescent="0.25">
      <c r="A585">
        <v>0.16770164230208201</v>
      </c>
      <c r="B585">
        <v>2378.9128328000802</v>
      </c>
      <c r="C585">
        <v>0.31734864740523899</v>
      </c>
      <c r="D585">
        <v>0.16300000000000001</v>
      </c>
      <c r="F585">
        <f t="shared" si="27"/>
        <v>0.41585195366603112</v>
      </c>
      <c r="G585">
        <f t="shared" si="28"/>
        <v>0.36073719519957265</v>
      </c>
      <c r="H585">
        <f t="shared" si="29"/>
        <v>0.14502738773270896</v>
      </c>
    </row>
    <row r="586" spans="1:8" x14ac:dyDescent="0.25">
      <c r="A586">
        <v>0.16847532302502599</v>
      </c>
      <c r="B586">
        <v>2379.7625016638799</v>
      </c>
      <c r="C586">
        <v>0.31853237411292701</v>
      </c>
      <c r="D586">
        <v>0.16300000000000001</v>
      </c>
      <c r="F586">
        <f t="shared" si="27"/>
        <v>0.41600048220903135</v>
      </c>
      <c r="G586">
        <f t="shared" si="28"/>
        <v>0.36208276341265822</v>
      </c>
      <c r="H586">
        <f t="shared" si="29"/>
        <v>0.14569646224293709</v>
      </c>
    </row>
    <row r="587" spans="1:8" x14ac:dyDescent="0.25">
      <c r="A587">
        <v>0.16979057519826099</v>
      </c>
      <c r="B587">
        <v>2381.1769850138699</v>
      </c>
      <c r="C587">
        <v>0.32050297912188302</v>
      </c>
      <c r="D587">
        <v>0.16300000000000001</v>
      </c>
      <c r="F587">
        <f t="shared" si="27"/>
        <v>0.41624774459561864</v>
      </c>
      <c r="G587">
        <f t="shared" si="28"/>
        <v>0.36432279351705404</v>
      </c>
      <c r="H587">
        <f t="shared" si="29"/>
        <v>0.14683388453812515</v>
      </c>
    </row>
    <row r="588" spans="1:8" x14ac:dyDescent="0.25">
      <c r="A588">
        <v>0.17235545879401901</v>
      </c>
      <c r="B588">
        <v>2383.9080292582698</v>
      </c>
      <c r="C588">
        <v>0.32430776725724503</v>
      </c>
      <c r="D588">
        <v>0.16300000000000001</v>
      </c>
      <c r="F588">
        <f t="shared" si="27"/>
        <v>0.41672515178302089</v>
      </c>
      <c r="G588">
        <f t="shared" si="28"/>
        <v>0.36864777996808007</v>
      </c>
      <c r="H588">
        <f t="shared" si="29"/>
        <v>0.14905198069165723</v>
      </c>
    </row>
    <row r="589" spans="1:8" x14ac:dyDescent="0.25">
      <c r="A589">
        <v>0.17433467226340699</v>
      </c>
      <c r="B589">
        <v>2386.0106075960298</v>
      </c>
      <c r="C589">
        <v>0.32723700032609898</v>
      </c>
      <c r="D589">
        <v>0.16300000000000001</v>
      </c>
      <c r="F589">
        <f t="shared" si="27"/>
        <v>0.41709269837717844</v>
      </c>
      <c r="G589">
        <f t="shared" si="28"/>
        <v>0.37197750369617549</v>
      </c>
      <c r="H589">
        <f t="shared" si="29"/>
        <v>0.15076359278615112</v>
      </c>
    </row>
    <row r="590" spans="1:8" x14ac:dyDescent="0.25">
      <c r="A590">
        <v>0.17631266321264999</v>
      </c>
      <c r="B590">
        <v>2388.1131859338002</v>
      </c>
      <c r="C590">
        <v>0.33016623339495199</v>
      </c>
      <c r="D590">
        <v>0.16300000000000001</v>
      </c>
      <c r="F590">
        <f t="shared" si="27"/>
        <v>0.41746024497133777</v>
      </c>
      <c r="G590">
        <f t="shared" si="28"/>
        <v>0.37530722742426986</v>
      </c>
      <c r="H590">
        <f t="shared" si="29"/>
        <v>0.15247414765245904</v>
      </c>
    </row>
    <row r="591" spans="1:8" x14ac:dyDescent="0.25">
      <c r="A591">
        <v>0.17866313403605</v>
      </c>
      <c r="B591">
        <v>2390.5919366698099</v>
      </c>
      <c r="C591">
        <v>0.33361953570238201</v>
      </c>
      <c r="D591">
        <v>0.16300000000000001</v>
      </c>
      <c r="F591">
        <f t="shared" si="27"/>
        <v>0.41789354934550749</v>
      </c>
      <c r="G591">
        <f t="shared" si="28"/>
        <v>0.37923267219532564</v>
      </c>
      <c r="H591">
        <f t="shared" si="29"/>
        <v>0.15450682090944251</v>
      </c>
    </row>
    <row r="592" spans="1:8" x14ac:dyDescent="0.25">
      <c r="A592">
        <v>0.182148523802554</v>
      </c>
      <c r="B592">
        <v>2394.2691661334702</v>
      </c>
      <c r="C592">
        <v>0.33874251350218099</v>
      </c>
      <c r="D592">
        <v>0.16300000000000001</v>
      </c>
      <c r="F592">
        <f t="shared" si="27"/>
        <v>0.41853635686474794</v>
      </c>
      <c r="G592">
        <f t="shared" si="28"/>
        <v>0.38505607386311119</v>
      </c>
      <c r="H592">
        <f t="shared" si="29"/>
        <v>0.15752096535148605</v>
      </c>
    </row>
    <row r="593" spans="1:8" x14ac:dyDescent="0.25">
      <c r="A593">
        <v>0.184292620377637</v>
      </c>
      <c r="B593">
        <v>2396.4949878785201</v>
      </c>
      <c r="C593">
        <v>0.34184344465127198</v>
      </c>
      <c r="D593">
        <v>0.16300000000000001</v>
      </c>
      <c r="F593">
        <f t="shared" si="27"/>
        <v>0.41892544733852616</v>
      </c>
      <c r="G593">
        <f t="shared" si="28"/>
        <v>0.38858097057962893</v>
      </c>
      <c r="H593">
        <f t="shared" si="29"/>
        <v>0.15937516737993615</v>
      </c>
    </row>
    <row r="594" spans="1:8" x14ac:dyDescent="0.25">
      <c r="A594">
        <v>0.18643737057572299</v>
      </c>
      <c r="B594">
        <v>2398.7208096235699</v>
      </c>
      <c r="C594">
        <v>0.34494437580036302</v>
      </c>
      <c r="D594">
        <v>0.16300000000000001</v>
      </c>
      <c r="F594">
        <f t="shared" si="27"/>
        <v>0.41931453781230443</v>
      </c>
      <c r="G594">
        <f t="shared" si="28"/>
        <v>0.39210586729614672</v>
      </c>
      <c r="H594">
        <f t="shared" si="29"/>
        <v>0.16122993465769081</v>
      </c>
    </row>
    <row r="595" spans="1:8" x14ac:dyDescent="0.25">
      <c r="A595">
        <v>0.188843075805262</v>
      </c>
      <c r="B595">
        <v>2401.2053431763102</v>
      </c>
      <c r="C595">
        <v>0.34840573451059198</v>
      </c>
      <c r="D595">
        <v>0.16300000000000001</v>
      </c>
      <c r="F595">
        <f t="shared" si="27"/>
        <v>0.41974885306657111</v>
      </c>
      <c r="G595">
        <f t="shared" si="28"/>
        <v>0.39604046995765785</v>
      </c>
      <c r="H595">
        <f t="shared" si="29"/>
        <v>0.16331037430220244</v>
      </c>
    </row>
    <row r="596" spans="1:8" x14ac:dyDescent="0.25">
      <c r="A596">
        <v>0.19123035544671299</v>
      </c>
      <c r="B596">
        <v>2403.68987672906</v>
      </c>
      <c r="C596">
        <v>0.35186709322082199</v>
      </c>
      <c r="D596">
        <v>0.16300000000000001</v>
      </c>
      <c r="F596">
        <f t="shared" si="27"/>
        <v>0.42018316832083946</v>
      </c>
      <c r="G596">
        <f t="shared" si="28"/>
        <v>0.39997507261917015</v>
      </c>
      <c r="H596">
        <f t="shared" si="29"/>
        <v>0.16537487960718608</v>
      </c>
    </row>
    <row r="597" spans="1:8" x14ac:dyDescent="0.25">
      <c r="A597">
        <v>0.19357436237860101</v>
      </c>
      <c r="B597">
        <v>2406.0860171590002</v>
      </c>
      <c r="C597">
        <v>0.35520530595655297</v>
      </c>
      <c r="D597">
        <v>0.16300000000000001</v>
      </c>
      <c r="F597">
        <f t="shared" si="27"/>
        <v>0.42060203178876904</v>
      </c>
      <c r="G597">
        <f t="shared" si="28"/>
        <v>0.40376969253992046</v>
      </c>
      <c r="H597">
        <f t="shared" si="29"/>
        <v>0.16740196292904608</v>
      </c>
    </row>
    <row r="598" spans="1:8" x14ac:dyDescent="0.25">
      <c r="A598">
        <v>0.19564107556559901</v>
      </c>
      <c r="B598">
        <v>2408.1918215303799</v>
      </c>
      <c r="C598">
        <v>0.35813903341412401</v>
      </c>
      <c r="D598">
        <v>0.16300000000000001</v>
      </c>
      <c r="F598">
        <f t="shared" si="27"/>
        <v>0.42097014231800012</v>
      </c>
      <c r="G598">
        <f t="shared" si="28"/>
        <v>0.40710452513863243</v>
      </c>
      <c r="H598">
        <f t="shared" si="29"/>
        <v>0.16918924426146831</v>
      </c>
    </row>
    <row r="599" spans="1:8" x14ac:dyDescent="0.25">
      <c r="A599">
        <v>0.198371263083822</v>
      </c>
      <c r="B599">
        <v>2410.98588285304</v>
      </c>
      <c r="C599">
        <v>0.36203161457304101</v>
      </c>
      <c r="D599">
        <v>0.16300000000000001</v>
      </c>
      <c r="F599">
        <f t="shared" si="27"/>
        <v>0.42145856536724791</v>
      </c>
      <c r="G599">
        <f t="shared" si="28"/>
        <v>0.41152930785264641</v>
      </c>
      <c r="H599">
        <f t="shared" si="29"/>
        <v>0.17155029426880872</v>
      </c>
    </row>
    <row r="600" spans="1:8" x14ac:dyDescent="0.25">
      <c r="A600">
        <v>0.200546096620734</v>
      </c>
      <c r="B600">
        <v>2413.1661340522401</v>
      </c>
      <c r="C600">
        <v>0.36506905855141503</v>
      </c>
      <c r="D600">
        <v>0.16300000000000001</v>
      </c>
      <c r="F600">
        <f t="shared" si="27"/>
        <v>0.42183968976498504</v>
      </c>
      <c r="G600">
        <f t="shared" si="28"/>
        <v>0.41498203730428734</v>
      </c>
      <c r="H600">
        <f t="shared" si="29"/>
        <v>0.17343107743993402</v>
      </c>
    </row>
    <row r="601" spans="1:8" x14ac:dyDescent="0.25">
      <c r="A601">
        <v>0.202692810940655</v>
      </c>
      <c r="B601">
        <v>2415.3463852514401</v>
      </c>
      <c r="C601">
        <v>0.36810650252978999</v>
      </c>
      <c r="D601">
        <v>0.16300000000000001</v>
      </c>
      <c r="F601">
        <f t="shared" si="27"/>
        <v>0.42222081416272217</v>
      </c>
      <c r="G601">
        <f t="shared" si="28"/>
        <v>0.41843476675592933</v>
      </c>
      <c r="H601">
        <f t="shared" si="29"/>
        <v>0.17528754327862711</v>
      </c>
    </row>
    <row r="602" spans="1:8" x14ac:dyDescent="0.25">
      <c r="A602">
        <v>0.20454549914473599</v>
      </c>
      <c r="B602">
        <v>2417.2117257371201</v>
      </c>
      <c r="C602">
        <v>0.37070522474487699</v>
      </c>
      <c r="D602">
        <v>0.16300000000000001</v>
      </c>
      <c r="F602">
        <f t="shared" si="27"/>
        <v>0.42254688978622845</v>
      </c>
      <c r="G602">
        <f t="shared" si="28"/>
        <v>0.42138879151903541</v>
      </c>
      <c r="H602">
        <f t="shared" si="29"/>
        <v>0.17688973707251421</v>
      </c>
    </row>
    <row r="603" spans="1:8" x14ac:dyDescent="0.25">
      <c r="A603">
        <v>0.20714615762458699</v>
      </c>
      <c r="B603">
        <v>2419.82207942999</v>
      </c>
      <c r="C603">
        <v>0.37434187134264102</v>
      </c>
      <c r="D603">
        <v>0.16300000000000001</v>
      </c>
      <c r="F603">
        <f t="shared" si="27"/>
        <v>0.42300319935250269</v>
      </c>
      <c r="G603">
        <f t="shared" si="28"/>
        <v>0.42552264778196841</v>
      </c>
      <c r="H603">
        <f t="shared" si="29"/>
        <v>0.17913877113407883</v>
      </c>
    </row>
    <row r="604" spans="1:8" x14ac:dyDescent="0.25">
      <c r="A604">
        <v>0.21021057924359601</v>
      </c>
      <c r="B604">
        <v>2422.86230362179</v>
      </c>
      <c r="C604">
        <v>0.37857739735343798</v>
      </c>
      <c r="D604">
        <v>0.16300000000000001</v>
      </c>
      <c r="F604">
        <f t="shared" si="27"/>
        <v>0.42353465353287917</v>
      </c>
      <c r="G604">
        <f t="shared" si="28"/>
        <v>0.43033726346041079</v>
      </c>
      <c r="H604">
        <f t="shared" si="29"/>
        <v>0.18178886481363846</v>
      </c>
    </row>
    <row r="605" spans="1:8" x14ac:dyDescent="0.25">
      <c r="A605">
        <v>0.213259835205627</v>
      </c>
      <c r="B605">
        <v>2425.90252781359</v>
      </c>
      <c r="C605">
        <v>0.382812923364235</v>
      </c>
      <c r="D605">
        <v>0.16300000000000001</v>
      </c>
      <c r="F605">
        <f t="shared" si="27"/>
        <v>0.42406610771325559</v>
      </c>
      <c r="G605">
        <f t="shared" si="28"/>
        <v>0.43515187913885317</v>
      </c>
      <c r="H605">
        <f t="shared" si="29"/>
        <v>0.18442584332280035</v>
      </c>
    </row>
    <row r="606" spans="1:8" x14ac:dyDescent="0.25">
      <c r="A606">
        <v>0.21621555466555301</v>
      </c>
      <c r="B606">
        <v>2428.8176124623401</v>
      </c>
      <c r="C606">
        <v>0.38687410966975799</v>
      </c>
      <c r="D606">
        <v>0.16300000000000001</v>
      </c>
      <c r="F606">
        <f t="shared" si="27"/>
        <v>0.424575686555141</v>
      </c>
      <c r="G606">
        <f t="shared" si="28"/>
        <v>0.43976831903552782</v>
      </c>
      <c r="H606">
        <f t="shared" si="29"/>
        <v>0.18698193201853089</v>
      </c>
    </row>
    <row r="607" spans="1:8" x14ac:dyDescent="0.25">
      <c r="A607">
        <v>0.21820756924419801</v>
      </c>
      <c r="B607">
        <v>2430.74569675165</v>
      </c>
      <c r="C607">
        <v>0.38956024419247398</v>
      </c>
      <c r="D607">
        <v>0.16300000000000001</v>
      </c>
      <c r="F607">
        <f t="shared" si="27"/>
        <v>0.42491273027002086</v>
      </c>
      <c r="G607">
        <f t="shared" si="28"/>
        <v>0.44282170729344578</v>
      </c>
      <c r="H607">
        <f t="shared" si="29"/>
        <v>0.18870461443654782</v>
      </c>
    </row>
    <row r="608" spans="1:8" x14ac:dyDescent="0.25">
      <c r="A608">
        <v>0.220169037040921</v>
      </c>
      <c r="B608">
        <v>2432.67378104096</v>
      </c>
      <c r="C608">
        <v>0.39224637871519002</v>
      </c>
      <c r="D608">
        <v>0.16300000000000001</v>
      </c>
      <c r="F608">
        <f t="shared" si="27"/>
        <v>0.42524977398490071</v>
      </c>
      <c r="G608">
        <f t="shared" si="28"/>
        <v>0.44587509555136384</v>
      </c>
      <c r="H608">
        <f t="shared" si="29"/>
        <v>0.1904008801783475</v>
      </c>
    </row>
    <row r="609" spans="1:8" x14ac:dyDescent="0.25">
      <c r="A609">
        <v>0.22176752513338699</v>
      </c>
      <c r="B609">
        <v>2434.2352771523801</v>
      </c>
      <c r="C609">
        <v>0.39442179637468699</v>
      </c>
      <c r="D609">
        <v>0.16300000000000001</v>
      </c>
      <c r="F609">
        <f t="shared" si="27"/>
        <v>0.42552273531396784</v>
      </c>
      <c r="G609">
        <f t="shared" si="28"/>
        <v>0.44834794070539552</v>
      </c>
      <c r="H609">
        <f t="shared" si="29"/>
        <v>0.19178324322017506</v>
      </c>
    </row>
    <row r="610" spans="1:8" x14ac:dyDescent="0.25">
      <c r="A610">
        <v>0.22377110129248501</v>
      </c>
      <c r="B610">
        <v>2436.1894536856098</v>
      </c>
      <c r="C610">
        <v>0.39714428163038201</v>
      </c>
      <c r="D610">
        <v>0.16300000000000001</v>
      </c>
      <c r="F610">
        <f t="shared" si="27"/>
        <v>0.42586434015040708</v>
      </c>
      <c r="G610">
        <f t="shared" si="28"/>
        <v>0.45144264964189684</v>
      </c>
      <c r="H610">
        <f t="shared" si="29"/>
        <v>0.19351592402454135</v>
      </c>
    </row>
    <row r="611" spans="1:8" x14ac:dyDescent="0.25">
      <c r="A611">
        <v>0.22595341430190899</v>
      </c>
      <c r="B611">
        <v>2438.3047858454902</v>
      </c>
      <c r="C611">
        <v>0.40009128284456902</v>
      </c>
      <c r="D611">
        <v>0.16300000000000001</v>
      </c>
      <c r="F611">
        <f t="shared" si="27"/>
        <v>0.42623411620912188</v>
      </c>
      <c r="G611">
        <f t="shared" si="28"/>
        <v>0.45479257081202884</v>
      </c>
      <c r="H611">
        <f t="shared" si="29"/>
        <v>0.19540317539922833</v>
      </c>
    </row>
    <row r="612" spans="1:8" x14ac:dyDescent="0.25">
      <c r="A612">
        <v>0.22774941653195499</v>
      </c>
      <c r="B612">
        <v>2440.01856469418</v>
      </c>
      <c r="C612">
        <v>0.40247885508676201</v>
      </c>
      <c r="D612">
        <v>0.16300000000000001</v>
      </c>
      <c r="F612">
        <f t="shared" si="27"/>
        <v>0.42653369771229965</v>
      </c>
      <c r="G612">
        <f t="shared" si="28"/>
        <v>0.45750657675163897</v>
      </c>
      <c r="H612">
        <f t="shared" si="29"/>
        <v>0.19695634749826182</v>
      </c>
    </row>
    <row r="613" spans="1:8" x14ac:dyDescent="0.25">
      <c r="A613">
        <v>0.23022542536656301</v>
      </c>
      <c r="B613">
        <v>2442.3919002146399</v>
      </c>
      <c r="C613">
        <v>0.40578529688021903</v>
      </c>
      <c r="D613">
        <v>0.16300000000000001</v>
      </c>
      <c r="F613">
        <f t="shared" si="27"/>
        <v>0.4269485747095903</v>
      </c>
      <c r="G613">
        <f t="shared" si="28"/>
        <v>0.46126508194274263</v>
      </c>
      <c r="H613">
        <f t="shared" si="29"/>
        <v>0.19909758528435031</v>
      </c>
    </row>
    <row r="614" spans="1:8" x14ac:dyDescent="0.25">
      <c r="A614">
        <v>0.232374979485133</v>
      </c>
      <c r="B614">
        <v>2444.4548089128298</v>
      </c>
      <c r="C614">
        <v>0.40865926369907102</v>
      </c>
      <c r="D614">
        <v>0.16300000000000001</v>
      </c>
      <c r="F614">
        <f t="shared" si="27"/>
        <v>0.42730918675074991</v>
      </c>
      <c r="G614">
        <f t="shared" si="28"/>
        <v>0.4645319833075543</v>
      </c>
      <c r="H614">
        <f t="shared" si="29"/>
        <v>0.20095650696410788</v>
      </c>
    </row>
    <row r="615" spans="1:8" x14ac:dyDescent="0.25">
      <c r="A615">
        <v>0.23502338119508301</v>
      </c>
      <c r="B615">
        <v>2446.9777055783402</v>
      </c>
      <c r="C615">
        <v>0.41217406845530002</v>
      </c>
      <c r="D615">
        <v>0.16300000000000001</v>
      </c>
      <c r="F615">
        <f t="shared" si="27"/>
        <v>0.42775020816724929</v>
      </c>
      <c r="G615">
        <f t="shared" si="28"/>
        <v>0.46852733926638118</v>
      </c>
      <c r="H615">
        <f t="shared" si="29"/>
        <v>0.20324682908849726</v>
      </c>
    </row>
    <row r="616" spans="1:8" x14ac:dyDescent="0.25">
      <c r="A616">
        <v>0.239030349106262</v>
      </c>
      <c r="B616">
        <v>2450.7662279767901</v>
      </c>
      <c r="C616">
        <v>0.41745209538646499</v>
      </c>
      <c r="D616">
        <v>0.16300000000000001</v>
      </c>
      <c r="F616">
        <f t="shared" si="27"/>
        <v>0.42841247053314213</v>
      </c>
      <c r="G616">
        <f t="shared" si="28"/>
        <v>0.47452698869581444</v>
      </c>
      <c r="H616">
        <f t="shared" si="29"/>
        <v>0.20671203122313289</v>
      </c>
    </row>
    <row r="617" spans="1:8" x14ac:dyDescent="0.25">
      <c r="A617">
        <v>0.24284428831657301</v>
      </c>
      <c r="B617">
        <v>2454.33243866975</v>
      </c>
      <c r="C617">
        <v>0.42242040600999498</v>
      </c>
      <c r="D617">
        <v>0.16300000000000001</v>
      </c>
      <c r="F617">
        <f t="shared" si="27"/>
        <v>0.42903587113168629</v>
      </c>
      <c r="G617">
        <f t="shared" si="28"/>
        <v>0.48017457677872133</v>
      </c>
      <c r="H617">
        <f t="shared" si="29"/>
        <v>0.21001030327968442</v>
      </c>
    </row>
    <row r="618" spans="1:8" x14ac:dyDescent="0.25">
      <c r="A618">
        <v>0.24665696773113899</v>
      </c>
      <c r="B618">
        <v>2457.8986493627099</v>
      </c>
      <c r="C618">
        <v>0.42738871663352501</v>
      </c>
      <c r="D618">
        <v>0.16300000000000001</v>
      </c>
      <c r="F618">
        <f t="shared" si="27"/>
        <v>0.4296592717302305</v>
      </c>
      <c r="G618">
        <f t="shared" si="28"/>
        <v>0.48582216486162827</v>
      </c>
      <c r="H618">
        <f t="shared" si="29"/>
        <v>0.21330748587233164</v>
      </c>
    </row>
    <row r="619" spans="1:8" x14ac:dyDescent="0.25">
      <c r="A619">
        <v>0.25047881654535598</v>
      </c>
      <c r="B619">
        <v>2461.4247954879402</v>
      </c>
      <c r="C619">
        <v>0.43230121080798301</v>
      </c>
      <c r="D619">
        <v>0.16300000000000001</v>
      </c>
      <c r="F619">
        <f t="shared" si="27"/>
        <v>0.43027566873934792</v>
      </c>
      <c r="G619">
        <f t="shared" si="28"/>
        <v>0.49140630515785366</v>
      </c>
      <c r="H619">
        <f t="shared" si="29"/>
        <v>0.21661259810752864</v>
      </c>
    </row>
    <row r="620" spans="1:8" x14ac:dyDescent="0.25">
      <c r="A620">
        <v>0.25318271367488199</v>
      </c>
      <c r="B620">
        <v>2463.9356122300701</v>
      </c>
      <c r="C620">
        <v>0.43579918626923703</v>
      </c>
      <c r="D620">
        <v>0.16300000000000001</v>
      </c>
      <c r="F620">
        <f t="shared" si="27"/>
        <v>0.43071457849388611</v>
      </c>
      <c r="G620">
        <f t="shared" si="28"/>
        <v>0.49538253088651851</v>
      </c>
      <c r="H620">
        <f t="shared" si="29"/>
        <v>0.21895091234232167</v>
      </c>
    </row>
    <row r="621" spans="1:8" x14ac:dyDescent="0.25">
      <c r="A621">
        <v>0.255961737466461</v>
      </c>
      <c r="B621">
        <v>2466.44642897219</v>
      </c>
      <c r="C621">
        <v>0.43929716173049199</v>
      </c>
      <c r="D621">
        <v>0.16300000000000001</v>
      </c>
      <c r="F621">
        <f t="shared" si="27"/>
        <v>0.43115348824842259</v>
      </c>
      <c r="G621">
        <f t="shared" si="28"/>
        <v>0.49935875661518447</v>
      </c>
      <c r="H621">
        <f t="shared" si="29"/>
        <v>0.22135419566982639</v>
      </c>
    </row>
    <row r="622" spans="1:8" x14ac:dyDescent="0.25">
      <c r="A622">
        <v>0.25723272168251199</v>
      </c>
      <c r="B622">
        <v>2467.6081409742001</v>
      </c>
      <c r="C622">
        <v>0.44091561520337502</v>
      </c>
      <c r="D622">
        <v>0.16300000000000001</v>
      </c>
      <c r="F622">
        <f t="shared" si="27"/>
        <v>0.43135656429180352</v>
      </c>
      <c r="G622">
        <f t="shared" si="28"/>
        <v>0.50119848831450786</v>
      </c>
      <c r="H622">
        <f t="shared" si="29"/>
        <v>0.22245333529763844</v>
      </c>
    </row>
    <row r="623" spans="1:8" x14ac:dyDescent="0.25">
      <c r="A623">
        <v>0.25850468680174499</v>
      </c>
      <c r="B623">
        <v>2468.7698529762101</v>
      </c>
      <c r="C623">
        <v>0.442534068676257</v>
      </c>
      <c r="D623">
        <v>0.16300000000000001</v>
      </c>
      <c r="F623">
        <f t="shared" si="27"/>
        <v>0.43155964033518446</v>
      </c>
      <c r="G623">
        <f t="shared" si="28"/>
        <v>0.50303822001383014</v>
      </c>
      <c r="H623">
        <f t="shared" si="29"/>
        <v>0.22355332320471688</v>
      </c>
    </row>
    <row r="624" spans="1:8" x14ac:dyDescent="0.25">
      <c r="A624">
        <v>0.259875751962652</v>
      </c>
      <c r="B624">
        <v>2470.0149581341998</v>
      </c>
      <c r="C624">
        <v>0.444268702357903</v>
      </c>
      <c r="D624">
        <v>0.16300000000000001</v>
      </c>
      <c r="F624">
        <f t="shared" si="27"/>
        <v>0.43177729413289012</v>
      </c>
      <c r="G624">
        <f t="shared" si="28"/>
        <v>0.50501001631462428</v>
      </c>
      <c r="H624">
        <f t="shared" si="29"/>
        <v>0.22473901224131854</v>
      </c>
    </row>
    <row r="625" spans="1:8" x14ac:dyDescent="0.25">
      <c r="A625">
        <v>0.26147870007178298</v>
      </c>
      <c r="B625">
        <v>2471.4792476972698</v>
      </c>
      <c r="C625">
        <v>0.44630869550987601</v>
      </c>
      <c r="D625">
        <v>0.16300000000000001</v>
      </c>
      <c r="F625">
        <f t="shared" si="27"/>
        <v>0.43203326302218259</v>
      </c>
      <c r="G625">
        <f t="shared" si="28"/>
        <v>0.50732892144904373</v>
      </c>
      <c r="H625">
        <f t="shared" si="29"/>
        <v>0.2261252322791617</v>
      </c>
    </row>
    <row r="626" spans="1:8" x14ac:dyDescent="0.25">
      <c r="A626">
        <v>0.263116923887527</v>
      </c>
      <c r="B626">
        <v>2472.9435372603498</v>
      </c>
      <c r="C626">
        <v>0.44834868866184902</v>
      </c>
      <c r="D626">
        <v>0.16300000000000001</v>
      </c>
      <c r="F626">
        <f t="shared" si="27"/>
        <v>0.43228923191147678</v>
      </c>
      <c r="G626">
        <f t="shared" si="28"/>
        <v>0.50964782658346319</v>
      </c>
      <c r="H626">
        <f t="shared" si="29"/>
        <v>0.22754195853930706</v>
      </c>
    </row>
    <row r="627" spans="1:8" x14ac:dyDescent="0.25">
      <c r="A627">
        <v>0.26482884354303299</v>
      </c>
      <c r="B627">
        <v>2474.4800670444301</v>
      </c>
      <c r="C627">
        <v>0.45048932417301002</v>
      </c>
      <c r="D627">
        <v>0.16300000000000001</v>
      </c>
      <c r="F627">
        <f t="shared" si="27"/>
        <v>0.43255782893771744</v>
      </c>
      <c r="G627">
        <f t="shared" si="28"/>
        <v>0.51208113410361389</v>
      </c>
      <c r="H627">
        <f t="shared" si="29"/>
        <v>0.22902241652551505</v>
      </c>
    </row>
    <row r="628" spans="1:8" x14ac:dyDescent="0.25">
      <c r="A628">
        <v>0.268701691035237</v>
      </c>
      <c r="B628">
        <v>2477.9330746414198</v>
      </c>
      <c r="C628">
        <v>0.45407634247066198</v>
      </c>
      <c r="D628">
        <v>0.16300000000000001</v>
      </c>
      <c r="F628">
        <f t="shared" si="27"/>
        <v>0.43316144077898933</v>
      </c>
      <c r="G628">
        <f t="shared" si="28"/>
        <v>0.51615857678504484</v>
      </c>
      <c r="H628">
        <f t="shared" si="29"/>
        <v>0.23237163211560322</v>
      </c>
    </row>
    <row r="629" spans="1:8" x14ac:dyDescent="0.25">
      <c r="A629">
        <v>0.270852039993147</v>
      </c>
      <c r="B629">
        <v>2479.8426648954301</v>
      </c>
      <c r="C629">
        <v>0.45423258167326303</v>
      </c>
      <c r="D629">
        <v>0.16300000000000001</v>
      </c>
      <c r="F629">
        <f t="shared" si="27"/>
        <v>0.43349525159663799</v>
      </c>
      <c r="G629">
        <f t="shared" si="28"/>
        <v>0.51633617732686965</v>
      </c>
      <c r="H629">
        <f t="shared" si="29"/>
        <v>0.23423124116771785</v>
      </c>
    </row>
    <row r="630" spans="1:8" x14ac:dyDescent="0.25">
      <c r="A630">
        <v>0.27299562267420902</v>
      </c>
      <c r="B630">
        <v>2481.7522551494399</v>
      </c>
      <c r="C630">
        <v>0.45438882087586402</v>
      </c>
      <c r="D630">
        <v>0.16300000000000001</v>
      </c>
      <c r="F630">
        <f t="shared" si="27"/>
        <v>0.43382906241428648</v>
      </c>
      <c r="G630">
        <f t="shared" si="28"/>
        <v>0.51651377786869435</v>
      </c>
      <c r="H630">
        <f t="shared" si="29"/>
        <v>0.23608499878366004</v>
      </c>
    </row>
    <row r="631" spans="1:8" x14ac:dyDescent="0.25">
      <c r="A631">
        <v>0.27571155238754402</v>
      </c>
      <c r="B631">
        <v>2484.1413927109302</v>
      </c>
      <c r="C631">
        <v>0.45458429576725801</v>
      </c>
      <c r="D631">
        <v>0.16300000000000001</v>
      </c>
      <c r="F631">
        <f t="shared" si="27"/>
        <v>0.43424670172785196</v>
      </c>
      <c r="G631">
        <f t="shared" si="28"/>
        <v>0.51673597848189989</v>
      </c>
      <c r="H631">
        <f t="shared" si="29"/>
        <v>0.23843371872571711</v>
      </c>
    </row>
    <row r="632" spans="1:8" x14ac:dyDescent="0.25">
      <c r="A632">
        <v>0.27811388102936402</v>
      </c>
      <c r="B632">
        <v>2486.2686991525702</v>
      </c>
      <c r="C632">
        <v>0.454758348112483</v>
      </c>
      <c r="D632">
        <v>0.16300000000000001</v>
      </c>
      <c r="F632">
        <f t="shared" si="27"/>
        <v>0.43461857098157364</v>
      </c>
      <c r="G632">
        <f t="shared" si="28"/>
        <v>0.51693382761517259</v>
      </c>
      <c r="H632">
        <f t="shared" si="29"/>
        <v>0.24051123831715343</v>
      </c>
    </row>
    <row r="633" spans="1:8" x14ac:dyDescent="0.25">
      <c r="A633">
        <v>0.28056944122592198</v>
      </c>
      <c r="B633">
        <v>2488.3960055941998</v>
      </c>
      <c r="C633">
        <v>0.454932400457708</v>
      </c>
      <c r="D633">
        <v>0.16300000000000001</v>
      </c>
      <c r="F633">
        <f t="shared" si="27"/>
        <v>0.43499044023529349</v>
      </c>
      <c r="G633">
        <f t="shared" si="28"/>
        <v>0.51713167674844518</v>
      </c>
      <c r="H633">
        <f t="shared" si="29"/>
        <v>0.24263479224208001</v>
      </c>
    </row>
    <row r="634" spans="1:8" x14ac:dyDescent="0.25">
      <c r="A634">
        <v>0.28264224115453701</v>
      </c>
      <c r="B634">
        <v>2490.1845354122402</v>
      </c>
      <c r="C634">
        <v>0.455078734715547</v>
      </c>
      <c r="D634">
        <v>0.16300000000000001</v>
      </c>
      <c r="F634">
        <f t="shared" si="27"/>
        <v>0.43530308877321688</v>
      </c>
      <c r="G634">
        <f t="shared" si="28"/>
        <v>0.51729801812146214</v>
      </c>
      <c r="H634">
        <f t="shared" si="29"/>
        <v>0.2444273373526287</v>
      </c>
    </row>
    <row r="635" spans="1:8" x14ac:dyDescent="0.25">
      <c r="A635">
        <v>0.28515167992805102</v>
      </c>
      <c r="B635">
        <v>2492.3588296017201</v>
      </c>
      <c r="C635">
        <v>0.45525663151286799</v>
      </c>
      <c r="D635">
        <v>0.16300000000000001</v>
      </c>
      <c r="F635">
        <f t="shared" si="27"/>
        <v>0.43568317184060512</v>
      </c>
      <c r="G635">
        <f t="shared" si="28"/>
        <v>0.51750023732808326</v>
      </c>
      <c r="H635">
        <f t="shared" si="29"/>
        <v>0.24659748515203037</v>
      </c>
    </row>
    <row r="636" spans="1:8" x14ac:dyDescent="0.25">
      <c r="A636">
        <v>0.28775432293501602</v>
      </c>
      <c r="B636">
        <v>2494.60060889447</v>
      </c>
      <c r="C636">
        <v>0.455440049818638</v>
      </c>
      <c r="D636">
        <v>0.16300000000000001</v>
      </c>
      <c r="F636">
        <f t="shared" si="27"/>
        <v>0.43607505181440004</v>
      </c>
      <c r="G636">
        <f t="shared" si="28"/>
        <v>0.51770873295493625</v>
      </c>
      <c r="H636">
        <f t="shared" si="29"/>
        <v>0.2488482354208979</v>
      </c>
    </row>
    <row r="637" spans="1:8" x14ac:dyDescent="0.25">
      <c r="A637">
        <v>0.288257808307195</v>
      </c>
      <c r="B637">
        <v>2495.0317439483401</v>
      </c>
      <c r="C637">
        <v>0.455475324504864</v>
      </c>
      <c r="D637">
        <v>0.16300000000000001</v>
      </c>
      <c r="F637">
        <f t="shared" si="27"/>
        <v>0.4361504174822689</v>
      </c>
      <c r="G637">
        <f t="shared" si="28"/>
        <v>0.51774883046748199</v>
      </c>
      <c r="H637">
        <f t="shared" si="29"/>
        <v>0.24928364659091623</v>
      </c>
    </row>
    <row r="638" spans="1:8" x14ac:dyDescent="0.25">
      <c r="A638">
        <v>0.28860194400262601</v>
      </c>
      <c r="B638">
        <v>2495.4628790022098</v>
      </c>
      <c r="C638">
        <v>0.45551059919108999</v>
      </c>
      <c r="D638">
        <v>0.16300000000000001</v>
      </c>
      <c r="F638">
        <f t="shared" si="27"/>
        <v>0.43622578315013771</v>
      </c>
      <c r="G638">
        <f t="shared" si="28"/>
        <v>0.51778892798002785</v>
      </c>
      <c r="H638">
        <f t="shared" si="29"/>
        <v>0.24958125310358256</v>
      </c>
    </row>
    <row r="639" spans="1:8" x14ac:dyDescent="0.25">
      <c r="A639">
        <v>0.28880549149493401</v>
      </c>
      <c r="B639">
        <v>2496.0272841261299</v>
      </c>
      <c r="C639">
        <v>0.45555677779213799</v>
      </c>
      <c r="D639">
        <v>0.16300000000000001</v>
      </c>
      <c r="F639">
        <f t="shared" si="27"/>
        <v>0.4363244454341042</v>
      </c>
      <c r="G639">
        <f t="shared" si="28"/>
        <v>0.51784142021264479</v>
      </c>
      <c r="H639">
        <f t="shared" si="29"/>
        <v>0.24975727977024931</v>
      </c>
    </row>
    <row r="640" spans="1:8" x14ac:dyDescent="0.25">
      <c r="A640">
        <v>0.28892412490694003</v>
      </c>
      <c r="B640">
        <v>2496.8345786769401</v>
      </c>
      <c r="C640">
        <v>0.45562282916447699</v>
      </c>
      <c r="D640">
        <v>0.16300000000000001</v>
      </c>
      <c r="F640">
        <f t="shared" si="27"/>
        <v>0.43646556662673874</v>
      </c>
      <c r="G640">
        <f t="shared" si="28"/>
        <v>0.5179165022619665</v>
      </c>
      <c r="H640">
        <f t="shared" si="29"/>
        <v>0.24985987324282877</v>
      </c>
    </row>
    <row r="641" spans="1:8" x14ac:dyDescent="0.25">
      <c r="A641">
        <v>0.28902526305419801</v>
      </c>
      <c r="B641">
        <v>2498.0994551947801</v>
      </c>
      <c r="C641">
        <v>0.45572631906139099</v>
      </c>
      <c r="D641">
        <v>0.16300000000000001</v>
      </c>
      <c r="F641">
        <f t="shared" si="27"/>
        <v>0.43668667660766686</v>
      </c>
      <c r="G641">
        <f t="shared" si="28"/>
        <v>0.51803414150653082</v>
      </c>
      <c r="H641">
        <f t="shared" si="29"/>
        <v>0.24994733691399862</v>
      </c>
    </row>
    <row r="642" spans="1:8" x14ac:dyDescent="0.25">
      <c r="A642">
        <v>0.28919663626894998</v>
      </c>
      <c r="B642">
        <v>2500.5751570372199</v>
      </c>
      <c r="C642">
        <v>0.45592887648486302</v>
      </c>
      <c r="D642">
        <v>0.16300000000000001</v>
      </c>
      <c r="F642">
        <f t="shared" si="27"/>
        <v>0.43711944801218333</v>
      </c>
      <c r="G642">
        <f t="shared" si="28"/>
        <v>0.51826439298989968</v>
      </c>
      <c r="H642">
        <f t="shared" si="29"/>
        <v>0.25009553945585605</v>
      </c>
    </row>
    <row r="643" spans="1:8" x14ac:dyDescent="0.25">
      <c r="A643">
        <v>0.28952093926796502</v>
      </c>
      <c r="B643">
        <v>2505.2844843707298</v>
      </c>
      <c r="C643">
        <v>0.45631418508487798</v>
      </c>
      <c r="D643">
        <v>0.16300000000000001</v>
      </c>
      <c r="F643">
        <f t="shared" si="27"/>
        <v>0.4379426740442981</v>
      </c>
      <c r="G643">
        <f t="shared" si="28"/>
        <v>0.51870238175963967</v>
      </c>
      <c r="H643">
        <f t="shared" si="29"/>
        <v>0.25037599477004024</v>
      </c>
    </row>
    <row r="644" spans="1:8" x14ac:dyDescent="0.25">
      <c r="A644">
        <v>0.289976864809316</v>
      </c>
      <c r="B644">
        <v>2511.9385424350698</v>
      </c>
      <c r="C644">
        <v>0.45685860801741501</v>
      </c>
      <c r="D644">
        <v>0.16300000000000001</v>
      </c>
      <c r="F644">
        <f t="shared" ref="F644:F707" si="30">(((B644)-(MIN($B$2:$B$1511)))/((MAX($B$2:$B$1511))-(MIN($B$2:$B$1511))))</f>
        <v>0.43910585371515898</v>
      </c>
      <c r="G644">
        <f t="shared" ref="G644:G707" si="31">(((C644)-(MIN($C$2:$C$1511)))/((MAX($C$2:$C$1511))-(MIN($C$2:$C$1511))))</f>
        <v>0.51932123929469298</v>
      </c>
      <c r="H644">
        <f t="shared" ref="H644:H707" si="32">(((A644)-(MIN($A$2:$A$1511)))/((MAX($A$2:$A$1511))-(MIN($A$2:$A$1511))))</f>
        <v>0.25077027647983796</v>
      </c>
    </row>
    <row r="645" spans="1:8" x14ac:dyDescent="0.25">
      <c r="A645">
        <v>0.29066338674504</v>
      </c>
      <c r="B645">
        <v>2521.8647523189402</v>
      </c>
      <c r="C645">
        <v>0.45767075246245897</v>
      </c>
      <c r="D645">
        <v>0.16300000000000001</v>
      </c>
      <c r="F645">
        <f t="shared" si="30"/>
        <v>0.4408410302696727</v>
      </c>
      <c r="G645">
        <f t="shared" si="31"/>
        <v>0.52024442176796815</v>
      </c>
      <c r="H645">
        <f t="shared" si="32"/>
        <v>0.25136397658672127</v>
      </c>
    </row>
    <row r="646" spans="1:8" x14ac:dyDescent="0.25">
      <c r="A646">
        <v>0.29144766580901998</v>
      </c>
      <c r="B646">
        <v>2533.5459349378398</v>
      </c>
      <c r="C646">
        <v>0.45862648558582297</v>
      </c>
      <c r="D646">
        <v>0.16300000000000001</v>
      </c>
      <c r="F646">
        <f t="shared" si="30"/>
        <v>0.44288298933022446</v>
      </c>
      <c r="G646">
        <f t="shared" si="31"/>
        <v>0.52133082465356606</v>
      </c>
      <c r="H646">
        <f t="shared" si="32"/>
        <v>0.25204221647955183</v>
      </c>
    </row>
    <row r="647" spans="1:8" x14ac:dyDescent="0.25">
      <c r="A647">
        <v>0.292247637303233</v>
      </c>
      <c r="B647">
        <v>2544.8719345606901</v>
      </c>
      <c r="C647">
        <v>0.45955315828223903</v>
      </c>
      <c r="D647">
        <v>0.16300000000000001</v>
      </c>
      <c r="F647">
        <f t="shared" si="30"/>
        <v>0.44486285971700079</v>
      </c>
      <c r="G647">
        <f t="shared" si="31"/>
        <v>0.52238419391197122</v>
      </c>
      <c r="H647">
        <f t="shared" si="32"/>
        <v>0.25273402709317339</v>
      </c>
    </row>
    <row r="648" spans="1:8" x14ac:dyDescent="0.25">
      <c r="A648">
        <v>0.29299555350645201</v>
      </c>
      <c r="B648">
        <v>2555.8424119392998</v>
      </c>
      <c r="C648">
        <v>0.46045074279503401</v>
      </c>
      <c r="D648">
        <v>0.16300000000000001</v>
      </c>
      <c r="F648">
        <f t="shared" si="30"/>
        <v>0.44678058212685223</v>
      </c>
      <c r="G648">
        <f t="shared" si="31"/>
        <v>0.52340449799156219</v>
      </c>
      <c r="H648">
        <f t="shared" si="32"/>
        <v>0.25338082059922884</v>
      </c>
    </row>
    <row r="649" spans="1:8" x14ac:dyDescent="0.25">
      <c r="A649">
        <v>0.29373517359615597</v>
      </c>
      <c r="B649">
        <v>2566.5794833194</v>
      </c>
      <c r="C649">
        <v>0.46132923045340501</v>
      </c>
      <c r="D649">
        <v>0.16300000000000001</v>
      </c>
      <c r="F649">
        <f t="shared" si="30"/>
        <v>0.44865750340303484</v>
      </c>
      <c r="G649">
        <f t="shared" si="31"/>
        <v>0.52440309425623621</v>
      </c>
      <c r="H649">
        <f t="shared" si="32"/>
        <v>0.25402043967541643</v>
      </c>
    </row>
    <row r="650" spans="1:8" x14ac:dyDescent="0.25">
      <c r="A650">
        <v>0.29449321047549198</v>
      </c>
      <c r="B650">
        <v>2577.3165546995001</v>
      </c>
      <c r="C650">
        <v>0.46220771811177702</v>
      </c>
      <c r="D650">
        <v>0.16300000000000001</v>
      </c>
      <c r="F650">
        <f t="shared" si="30"/>
        <v>0.45053442467921739</v>
      </c>
      <c r="G650">
        <f t="shared" si="31"/>
        <v>0.52540169052091124</v>
      </c>
      <c r="H650">
        <f t="shared" si="32"/>
        <v>0.25467598548227938</v>
      </c>
    </row>
    <row r="651" spans="1:8" x14ac:dyDescent="0.25">
      <c r="A651">
        <v>0.29536401973621701</v>
      </c>
      <c r="B651">
        <v>2589.7549584071298</v>
      </c>
      <c r="C651">
        <v>0.46322540568785597</v>
      </c>
      <c r="D651">
        <v>0.16300000000000001</v>
      </c>
      <c r="F651">
        <f t="shared" si="30"/>
        <v>0.45270875171255237</v>
      </c>
      <c r="G651">
        <f t="shared" si="31"/>
        <v>0.52655851839708423</v>
      </c>
      <c r="H651">
        <f t="shared" si="32"/>
        <v>0.25542905617713224</v>
      </c>
    </row>
    <row r="652" spans="1:8" x14ac:dyDescent="0.25">
      <c r="A652">
        <v>0.29612498507662499</v>
      </c>
      <c r="B652">
        <v>2600.8759421073901</v>
      </c>
      <c r="C652">
        <v>0.46291637946411202</v>
      </c>
      <c r="D652">
        <v>0.16300000000000001</v>
      </c>
      <c r="F652">
        <f t="shared" si="30"/>
        <v>0.45465278376563012</v>
      </c>
      <c r="G652">
        <f t="shared" si="31"/>
        <v>0.52620724148411169</v>
      </c>
      <c r="H652">
        <f t="shared" si="32"/>
        <v>0.25608713449979831</v>
      </c>
    </row>
    <row r="653" spans="1:8" x14ac:dyDescent="0.25">
      <c r="A653">
        <v>0.29699594616571401</v>
      </c>
      <c r="B653">
        <v>2613.39911517165</v>
      </c>
      <c r="C653">
        <v>0.45863324380263798</v>
      </c>
      <c r="D653">
        <v>0.16300000000000001</v>
      </c>
      <c r="F653">
        <f t="shared" si="30"/>
        <v>0.45684192912357097</v>
      </c>
      <c r="G653">
        <f t="shared" si="31"/>
        <v>0.52133850686742877</v>
      </c>
      <c r="H653">
        <f t="shared" si="32"/>
        <v>0.25684033649492183</v>
      </c>
    </row>
    <row r="654" spans="1:8" x14ac:dyDescent="0.25">
      <c r="A654">
        <v>0.29717362797672903</v>
      </c>
      <c r="B654">
        <v>2615.9178193644502</v>
      </c>
      <c r="C654">
        <v>0.45777180463753597</v>
      </c>
      <c r="D654">
        <v>0.16300000000000001</v>
      </c>
      <c r="F654">
        <f t="shared" si="30"/>
        <v>0.45728221766413513</v>
      </c>
      <c r="G654">
        <f t="shared" si="31"/>
        <v>0.52035929000044412</v>
      </c>
      <c r="H654">
        <f t="shared" si="32"/>
        <v>0.2569939946734906</v>
      </c>
    </row>
    <row r="655" spans="1:8" x14ac:dyDescent="0.25">
      <c r="A655">
        <v>0.29715981066385999</v>
      </c>
      <c r="B655">
        <v>2616.47314647443</v>
      </c>
      <c r="C655">
        <v>0.45758187343269602</v>
      </c>
      <c r="D655">
        <v>0.16300000000000001</v>
      </c>
      <c r="F655">
        <f t="shared" si="30"/>
        <v>0.45737929304261249</v>
      </c>
      <c r="G655">
        <f t="shared" si="31"/>
        <v>0.52014339101781082</v>
      </c>
      <c r="H655">
        <f t="shared" si="32"/>
        <v>0.25698204554309823</v>
      </c>
    </row>
    <row r="656" spans="1:8" x14ac:dyDescent="0.25">
      <c r="A656">
        <v>0.29705056779585198</v>
      </c>
      <c r="B656">
        <v>2617.0284735844002</v>
      </c>
      <c r="C656">
        <v>0.45739194222785601</v>
      </c>
      <c r="D656">
        <v>0.16300000000000001</v>
      </c>
      <c r="F656">
        <f t="shared" si="30"/>
        <v>0.45747636842108824</v>
      </c>
      <c r="G656">
        <f t="shared" si="31"/>
        <v>0.51992749203517752</v>
      </c>
      <c r="H656">
        <f t="shared" si="32"/>
        <v>0.25688757295739095</v>
      </c>
    </row>
    <row r="657" spans="1:8" x14ac:dyDescent="0.25">
      <c r="A657">
        <v>0.29686425493874202</v>
      </c>
      <c r="B657">
        <v>2617.73666629735</v>
      </c>
      <c r="C657">
        <v>0.45714972841762802</v>
      </c>
      <c r="D657">
        <v>0.16300000000000001</v>
      </c>
      <c r="F657">
        <f t="shared" si="30"/>
        <v>0.45760016586300861</v>
      </c>
      <c r="G657">
        <f t="shared" si="31"/>
        <v>0.51965216226378985</v>
      </c>
      <c r="H657">
        <f t="shared" si="32"/>
        <v>0.2567264507012415</v>
      </c>
    </row>
    <row r="658" spans="1:8" x14ac:dyDescent="0.25">
      <c r="A658">
        <v>0.29646481236300398</v>
      </c>
      <c r="B658">
        <v>2619.1344137495398</v>
      </c>
      <c r="C658">
        <v>0.45667167529742803</v>
      </c>
      <c r="D658">
        <v>0.16300000000000001</v>
      </c>
      <c r="F658">
        <f t="shared" si="30"/>
        <v>0.45784450268809551</v>
      </c>
      <c r="G658">
        <f t="shared" si="31"/>
        <v>0.5191087487558157</v>
      </c>
      <c r="H658">
        <f t="shared" si="32"/>
        <v>0.25638101512581546</v>
      </c>
    </row>
    <row r="659" spans="1:8" x14ac:dyDescent="0.25">
      <c r="A659">
        <v>0.295310298225822</v>
      </c>
      <c r="B659">
        <v>2623.1413734091698</v>
      </c>
      <c r="C659">
        <v>0.455301227749973</v>
      </c>
      <c r="D659">
        <v>0.16300000000000001</v>
      </c>
      <c r="F659">
        <f t="shared" si="30"/>
        <v>0.45854494953917108</v>
      </c>
      <c r="G659">
        <f t="shared" si="31"/>
        <v>0.51755093085276416</v>
      </c>
      <c r="H659">
        <f t="shared" si="32"/>
        <v>0.25538259813288955</v>
      </c>
    </row>
    <row r="660" spans="1:8" x14ac:dyDescent="0.25">
      <c r="A660">
        <v>0.29417978700227199</v>
      </c>
      <c r="B660">
        <v>2626.9916290408</v>
      </c>
      <c r="C660">
        <v>0.45398437561377503</v>
      </c>
      <c r="D660">
        <v>0.16300000000000001</v>
      </c>
      <c r="F660">
        <f t="shared" si="30"/>
        <v>0.45921800334108043</v>
      </c>
      <c r="G660">
        <f t="shared" si="31"/>
        <v>0.51605403603380495</v>
      </c>
      <c r="H660">
        <f t="shared" si="32"/>
        <v>0.25440493871761305</v>
      </c>
    </row>
    <row r="661" spans="1:8" x14ac:dyDescent="0.25">
      <c r="A661">
        <v>0.292815132114773</v>
      </c>
      <c r="B661">
        <v>2631.68444751991</v>
      </c>
      <c r="C661">
        <v>0.45237935282302399</v>
      </c>
      <c r="D661">
        <v>0.16300000000000001</v>
      </c>
      <c r="F661">
        <f t="shared" si="30"/>
        <v>0.46003834350059813</v>
      </c>
      <c r="G661">
        <f t="shared" si="31"/>
        <v>0.51422957128659097</v>
      </c>
      <c r="H661">
        <f t="shared" si="32"/>
        <v>0.2532247932475159</v>
      </c>
    </row>
    <row r="662" spans="1:8" x14ac:dyDescent="0.25">
      <c r="A662">
        <v>0.29143381470940999</v>
      </c>
      <c r="B662">
        <v>2636.5399204646201</v>
      </c>
      <c r="C662">
        <v>0.45071869947134502</v>
      </c>
      <c r="D662">
        <v>0.16300000000000001</v>
      </c>
      <c r="F662">
        <f t="shared" si="30"/>
        <v>0.46088711689077472</v>
      </c>
      <c r="G662">
        <f t="shared" si="31"/>
        <v>0.51234187005584175</v>
      </c>
      <c r="H662">
        <f t="shared" si="32"/>
        <v>0.25203023813058584</v>
      </c>
    </row>
    <row r="663" spans="1:8" x14ac:dyDescent="0.25">
      <c r="A663">
        <v>0.28978534590718402</v>
      </c>
      <c r="B663">
        <v>2642.2303349396302</v>
      </c>
      <c r="C663">
        <v>0.44877248208367398</v>
      </c>
      <c r="D663">
        <v>0.16300000000000001</v>
      </c>
      <c r="F663">
        <f t="shared" si="30"/>
        <v>0.46188184437468049</v>
      </c>
      <c r="G663">
        <f t="shared" si="31"/>
        <v>0.51012956189755121</v>
      </c>
      <c r="H663">
        <f t="shared" si="32"/>
        <v>0.25060465206676513</v>
      </c>
    </row>
    <row r="664" spans="1:8" x14ac:dyDescent="0.25">
      <c r="A664">
        <v>0.28819168571168102</v>
      </c>
      <c r="B664">
        <v>2647.7942581707498</v>
      </c>
      <c r="C664">
        <v>0.44686952682731501</v>
      </c>
      <c r="D664">
        <v>0.16300000000000001</v>
      </c>
      <c r="F664">
        <f t="shared" si="30"/>
        <v>0.4628544602325661</v>
      </c>
      <c r="G664">
        <f t="shared" si="31"/>
        <v>0.50796643075651116</v>
      </c>
      <c r="H664">
        <f t="shared" si="32"/>
        <v>0.24922646416165758</v>
      </c>
    </row>
    <row r="665" spans="1:8" x14ac:dyDescent="0.25">
      <c r="A665">
        <v>0.28626008372801098</v>
      </c>
      <c r="B665">
        <v>2654.51481077056</v>
      </c>
      <c r="C665">
        <v>0.44457098488771501</v>
      </c>
      <c r="D665">
        <v>0.16300000000000001</v>
      </c>
      <c r="F665">
        <f t="shared" si="30"/>
        <v>0.46402926365109104</v>
      </c>
      <c r="G665">
        <f t="shared" si="31"/>
        <v>0.50535362752221502</v>
      </c>
      <c r="H665">
        <f t="shared" si="32"/>
        <v>0.24755602619822742</v>
      </c>
    </row>
    <row r="666" spans="1:8" x14ac:dyDescent="0.25">
      <c r="A666">
        <v>0.28515655899926201</v>
      </c>
      <c r="B666">
        <v>2658.4842227528702</v>
      </c>
      <c r="C666">
        <v>0.44321337927695897</v>
      </c>
      <c r="D666">
        <v>0.16300000000000001</v>
      </c>
      <c r="F666">
        <f t="shared" si="30"/>
        <v>0.4647231468842174</v>
      </c>
      <c r="G666">
        <f t="shared" si="31"/>
        <v>0.50381040733137572</v>
      </c>
      <c r="H666">
        <f t="shared" si="32"/>
        <v>0.24660170454393721</v>
      </c>
    </row>
    <row r="667" spans="1:8" x14ac:dyDescent="0.25">
      <c r="A667">
        <v>0.28434916977453001</v>
      </c>
      <c r="B667">
        <v>2661.2751404604301</v>
      </c>
      <c r="C667">
        <v>0.44225883851479503</v>
      </c>
      <c r="D667">
        <v>0.16300000000000001</v>
      </c>
      <c r="F667">
        <f t="shared" si="30"/>
        <v>0.46521102040577211</v>
      </c>
      <c r="G667">
        <f t="shared" si="31"/>
        <v>0.50272535982900846</v>
      </c>
      <c r="H667">
        <f t="shared" si="32"/>
        <v>0.24590347912086413</v>
      </c>
    </row>
    <row r="668" spans="1:8" x14ac:dyDescent="0.25">
      <c r="A668">
        <v>0.28354605506881603</v>
      </c>
      <c r="B668">
        <v>2664.0660581679799</v>
      </c>
      <c r="C668">
        <v>0.44130429775263103</v>
      </c>
      <c r="D668">
        <v>0.16300000000000001</v>
      </c>
      <c r="F668">
        <f t="shared" si="30"/>
        <v>0.46569889392732505</v>
      </c>
      <c r="G668">
        <f t="shared" si="31"/>
        <v>0.50164031232664108</v>
      </c>
      <c r="H668">
        <f t="shared" si="32"/>
        <v>0.24520895027653941</v>
      </c>
    </row>
    <row r="669" spans="1:8" x14ac:dyDescent="0.25">
      <c r="A669">
        <v>0.28247030242690901</v>
      </c>
      <c r="B669">
        <v>2667.8580314852702</v>
      </c>
      <c r="C669">
        <v>0.44000737914747501</v>
      </c>
      <c r="D669">
        <v>0.16300000000000001</v>
      </c>
      <c r="F669">
        <f t="shared" si="30"/>
        <v>0.4663617595399287</v>
      </c>
      <c r="G669">
        <f t="shared" si="31"/>
        <v>0.50016607639133326</v>
      </c>
      <c r="H669">
        <f t="shared" si="32"/>
        <v>0.24427864575858302</v>
      </c>
    </row>
    <row r="670" spans="1:8" x14ac:dyDescent="0.25">
      <c r="A670">
        <v>0.280829226821947</v>
      </c>
      <c r="B670">
        <v>2673.72180211159</v>
      </c>
      <c r="C670">
        <v>0.43800187104250798</v>
      </c>
      <c r="D670">
        <v>0.16300000000000001</v>
      </c>
      <c r="F670">
        <f t="shared" si="30"/>
        <v>0.46738679099008668</v>
      </c>
      <c r="G670">
        <f t="shared" si="31"/>
        <v>0.49788637116917117</v>
      </c>
      <c r="H670">
        <f t="shared" si="32"/>
        <v>0.24285945328800004</v>
      </c>
    </row>
    <row r="671" spans="1:8" x14ac:dyDescent="0.25">
      <c r="A671">
        <v>0.27937058593640102</v>
      </c>
      <c r="B671">
        <v>2678.83520491745</v>
      </c>
      <c r="C671">
        <v>0.43625300134335898</v>
      </c>
      <c r="D671">
        <v>0.16300000000000001</v>
      </c>
      <c r="F671">
        <f t="shared" si="30"/>
        <v>0.46828065247058298</v>
      </c>
      <c r="G671">
        <f t="shared" si="31"/>
        <v>0.49589839247381873</v>
      </c>
      <c r="H671">
        <f t="shared" si="32"/>
        <v>0.24159802928304125</v>
      </c>
    </row>
    <row r="672" spans="1:8" x14ac:dyDescent="0.25">
      <c r="A672">
        <v>0.278379444971254</v>
      </c>
      <c r="B672">
        <v>2682.4220371174902</v>
      </c>
      <c r="C672">
        <v>0.43502624444805099</v>
      </c>
      <c r="D672">
        <v>0.16300000000000001</v>
      </c>
      <c r="F672">
        <f t="shared" si="30"/>
        <v>0.46890765786451466</v>
      </c>
      <c r="G672">
        <f t="shared" si="31"/>
        <v>0.4945039108989846</v>
      </c>
      <c r="H672">
        <f t="shared" si="32"/>
        <v>0.24074089644237875</v>
      </c>
    </row>
    <row r="673" spans="1:8" x14ac:dyDescent="0.25">
      <c r="A673">
        <v>0.27735451914319098</v>
      </c>
      <c r="B673">
        <v>2686.0088693175298</v>
      </c>
      <c r="C673">
        <v>0.433799487552742</v>
      </c>
      <c r="D673">
        <v>0.16300000000000001</v>
      </c>
      <c r="F673">
        <f t="shared" si="30"/>
        <v>0.46953466325844623</v>
      </c>
      <c r="G673">
        <f t="shared" si="31"/>
        <v>0.49310942932414931</v>
      </c>
      <c r="H673">
        <f t="shared" si="32"/>
        <v>0.23985454665221981</v>
      </c>
    </row>
    <row r="674" spans="1:8" x14ac:dyDescent="0.25">
      <c r="A674">
        <v>0.27636603833936002</v>
      </c>
      <c r="B674">
        <v>2689.5431562814301</v>
      </c>
      <c r="C674">
        <v>0.432590702011309</v>
      </c>
      <c r="D674">
        <v>0.16300000000000001</v>
      </c>
      <c r="F674">
        <f t="shared" si="30"/>
        <v>0.47015248334772808</v>
      </c>
      <c r="G674">
        <f t="shared" si="31"/>
        <v>0.4917353761829758</v>
      </c>
      <c r="H674">
        <f t="shared" si="32"/>
        <v>0.23899971430331945</v>
      </c>
    </row>
    <row r="675" spans="1:8" x14ac:dyDescent="0.25">
      <c r="A675">
        <v>0.27437039898018301</v>
      </c>
      <c r="B675">
        <v>2696.6622453354998</v>
      </c>
      <c r="C675">
        <v>0.43015585390626299</v>
      </c>
      <c r="D675">
        <v>0.16300000000000001</v>
      </c>
      <c r="F675">
        <f t="shared" si="30"/>
        <v>0.47139695395238357</v>
      </c>
      <c r="G675">
        <f t="shared" si="31"/>
        <v>0.48896763072909427</v>
      </c>
      <c r="H675">
        <f t="shared" si="32"/>
        <v>0.23727389719655148</v>
      </c>
    </row>
    <row r="676" spans="1:8" x14ac:dyDescent="0.25">
      <c r="A676">
        <v>0.27179351610115798</v>
      </c>
      <c r="B676">
        <v>2705.98933603466</v>
      </c>
      <c r="C676">
        <v>0.42696583212932299</v>
      </c>
      <c r="D676">
        <v>0.16300000000000001</v>
      </c>
      <c r="F676">
        <f t="shared" si="30"/>
        <v>0.47302739994258008</v>
      </c>
      <c r="G676">
        <f t="shared" si="31"/>
        <v>0.48534146273421569</v>
      </c>
      <c r="H676">
        <f t="shared" si="32"/>
        <v>0.23504542413386698</v>
      </c>
    </row>
    <row r="677" spans="1:8" x14ac:dyDescent="0.25">
      <c r="A677">
        <v>0.26918307043356698</v>
      </c>
      <c r="B677">
        <v>2715.3164267338202</v>
      </c>
      <c r="C677">
        <v>0.42377581035238399</v>
      </c>
      <c r="D677">
        <v>0.16300000000000001</v>
      </c>
      <c r="F677">
        <f t="shared" si="30"/>
        <v>0.47465784593277666</v>
      </c>
      <c r="G677">
        <f t="shared" si="31"/>
        <v>0.48171529473933822</v>
      </c>
      <c r="H677">
        <f t="shared" si="32"/>
        <v>0.23278792617026958</v>
      </c>
    </row>
    <row r="678" spans="1:8" x14ac:dyDescent="0.25">
      <c r="A678">
        <v>0.26739396060640902</v>
      </c>
      <c r="B678">
        <v>2721.9430612647102</v>
      </c>
      <c r="C678">
        <v>0.42101062694198199</v>
      </c>
      <c r="D678">
        <v>0.16300000000000001</v>
      </c>
      <c r="F678">
        <f t="shared" si="30"/>
        <v>0.47581623176260035</v>
      </c>
      <c r="G678">
        <f t="shared" si="31"/>
        <v>0.47857204987021157</v>
      </c>
      <c r="H678">
        <f t="shared" si="32"/>
        <v>0.23124071458046144</v>
      </c>
    </row>
    <row r="679" spans="1:8" x14ac:dyDescent="0.25">
      <c r="A679">
        <v>0.26663924973532999</v>
      </c>
      <c r="B679">
        <v>2724.6298304685902</v>
      </c>
      <c r="C679">
        <v>0.41982060727743398</v>
      </c>
      <c r="D679">
        <v>0.16300000000000001</v>
      </c>
      <c r="F679">
        <f t="shared" si="30"/>
        <v>0.47628589933809035</v>
      </c>
      <c r="G679">
        <f t="shared" si="31"/>
        <v>0.4772193283144987</v>
      </c>
      <c r="H679">
        <f t="shared" si="32"/>
        <v>0.2305880450858544</v>
      </c>
    </row>
    <row r="680" spans="1:8" x14ac:dyDescent="0.25">
      <c r="A680">
        <v>0.26588341486178402</v>
      </c>
      <c r="B680">
        <v>2727.3165996724601</v>
      </c>
      <c r="C680">
        <v>0.41863058761288502</v>
      </c>
      <c r="D680">
        <v>0.16300000000000001</v>
      </c>
      <c r="F680">
        <f t="shared" si="30"/>
        <v>0.47675556691357857</v>
      </c>
      <c r="G680">
        <f t="shared" si="31"/>
        <v>0.47586660675878473</v>
      </c>
      <c r="H680">
        <f t="shared" si="32"/>
        <v>0.2299344035605663</v>
      </c>
    </row>
    <row r="681" spans="1:8" x14ac:dyDescent="0.25">
      <c r="A681">
        <v>0.26507506587471802</v>
      </c>
      <c r="B681">
        <v>2730.3017183093302</v>
      </c>
      <c r="C681">
        <v>0.41730842347844199</v>
      </c>
      <c r="D681">
        <v>0.16300000000000001</v>
      </c>
      <c r="F681">
        <f t="shared" si="30"/>
        <v>0.47727738822621835</v>
      </c>
      <c r="G681">
        <f t="shared" si="31"/>
        <v>0.47436367367445559</v>
      </c>
      <c r="H681">
        <f t="shared" si="32"/>
        <v>0.22923534814070706</v>
      </c>
    </row>
    <row r="682" spans="1:8" x14ac:dyDescent="0.25">
      <c r="A682">
        <v>0.26420286962943101</v>
      </c>
      <c r="B682">
        <v>2733.5034584189698</v>
      </c>
      <c r="C682">
        <v>0.41589031369597601</v>
      </c>
      <c r="D682">
        <v>0.16300000000000001</v>
      </c>
      <c r="F682">
        <f t="shared" si="30"/>
        <v>0.47783707661049485</v>
      </c>
      <c r="G682">
        <f t="shared" si="31"/>
        <v>0.47275167705939325</v>
      </c>
      <c r="H682">
        <f t="shared" si="32"/>
        <v>0.22848107798981374</v>
      </c>
    </row>
    <row r="683" spans="1:8" x14ac:dyDescent="0.25">
      <c r="A683">
        <v>0.26360945949859399</v>
      </c>
      <c r="B683">
        <v>2735.6498449278201</v>
      </c>
      <c r="C683">
        <v>0.41493963949978202</v>
      </c>
      <c r="D683">
        <v>0.16300000000000001</v>
      </c>
      <c r="F683">
        <f t="shared" si="30"/>
        <v>0.47821228120425763</v>
      </c>
      <c r="G683">
        <f t="shared" si="31"/>
        <v>0.4716710247677019</v>
      </c>
      <c r="H683">
        <f t="shared" si="32"/>
        <v>0.22796790042072115</v>
      </c>
    </row>
    <row r="684" spans="1:8" x14ac:dyDescent="0.25">
      <c r="A684">
        <v>0.26284248847359698</v>
      </c>
      <c r="B684">
        <v>2737.79623143667</v>
      </c>
      <c r="C684">
        <v>0.41398896530358797</v>
      </c>
      <c r="D684">
        <v>0.16300000000000001</v>
      </c>
      <c r="F684">
        <f t="shared" si="30"/>
        <v>0.47858748579802035</v>
      </c>
      <c r="G684">
        <f t="shared" si="31"/>
        <v>0.47059037247601043</v>
      </c>
      <c r="H684">
        <f t="shared" si="32"/>
        <v>0.22730462841756668</v>
      </c>
    </row>
    <row r="685" spans="1:8" x14ac:dyDescent="0.25">
      <c r="A685">
        <v>0.26204331950211801</v>
      </c>
      <c r="B685">
        <v>2740.0768356999802</v>
      </c>
      <c r="C685">
        <v>0.41297884358696402</v>
      </c>
      <c r="D685">
        <v>0.16300000000000001</v>
      </c>
      <c r="F685">
        <f t="shared" si="30"/>
        <v>0.47898615267028244</v>
      </c>
      <c r="G685">
        <f t="shared" si="31"/>
        <v>0.46944214487887248</v>
      </c>
      <c r="H685">
        <f t="shared" si="32"/>
        <v>0.22661351182085587</v>
      </c>
    </row>
    <row r="686" spans="1:8" x14ac:dyDescent="0.25">
      <c r="A686">
        <v>0.26101092176076102</v>
      </c>
      <c r="B686">
        <v>2743.0083794704201</v>
      </c>
      <c r="C686">
        <v>0.411680408749583</v>
      </c>
      <c r="D686">
        <v>0.16300000000000001</v>
      </c>
      <c r="F686">
        <f t="shared" si="30"/>
        <v>0.47949860869111111</v>
      </c>
      <c r="G686">
        <f t="shared" si="31"/>
        <v>0.46796618540900864</v>
      </c>
      <c r="H686">
        <f t="shared" si="32"/>
        <v>0.22572070036430225</v>
      </c>
    </row>
    <row r="687" spans="1:8" x14ac:dyDescent="0.25">
      <c r="A687">
        <v>0.25995301286239503</v>
      </c>
      <c r="B687">
        <v>2745.9871615124998</v>
      </c>
      <c r="C687">
        <v>0.41036105120991301</v>
      </c>
      <c r="D687">
        <v>0.16300000000000001</v>
      </c>
      <c r="F687">
        <f t="shared" si="30"/>
        <v>0.48001932231906108</v>
      </c>
      <c r="G687">
        <f t="shared" si="31"/>
        <v>0.46646644264275633</v>
      </c>
      <c r="H687">
        <f t="shared" si="32"/>
        <v>0.22480582701015323</v>
      </c>
    </row>
    <row r="688" spans="1:8" x14ac:dyDescent="0.25">
      <c r="A688">
        <v>0.25802476036831601</v>
      </c>
      <c r="B688">
        <v>2751.4945935800201</v>
      </c>
      <c r="C688">
        <v>0.407921707907905</v>
      </c>
      <c r="D688">
        <v>0.16300000000000001</v>
      </c>
      <c r="F688">
        <f t="shared" si="30"/>
        <v>0.48098206309433594</v>
      </c>
      <c r="G688">
        <f t="shared" si="31"/>
        <v>0.46369358739950844</v>
      </c>
      <c r="H688">
        <f t="shared" si="32"/>
        <v>0.22313828566549765</v>
      </c>
    </row>
    <row r="689" spans="1:8" x14ac:dyDescent="0.25">
      <c r="A689">
        <v>0.25501099015985701</v>
      </c>
      <c r="B689">
        <v>2760.0720882431401</v>
      </c>
      <c r="C689">
        <v>0.40412257722449801</v>
      </c>
      <c r="D689">
        <v>0.16300000000000001</v>
      </c>
      <c r="F689">
        <f t="shared" si="30"/>
        <v>0.4824814740286239</v>
      </c>
      <c r="G689">
        <f t="shared" si="31"/>
        <v>0.459375031898691</v>
      </c>
      <c r="H689">
        <f t="shared" si="32"/>
        <v>0.22053199502600496</v>
      </c>
    </row>
    <row r="690" spans="1:8" x14ac:dyDescent="0.25">
      <c r="A690">
        <v>0.25260394189808899</v>
      </c>
      <c r="B690">
        <v>2767.0535278441698</v>
      </c>
      <c r="C690">
        <v>0.40103036878318399</v>
      </c>
      <c r="D690">
        <v>0.16300000000000001</v>
      </c>
      <c r="F690">
        <f t="shared" si="30"/>
        <v>0.48370188246791607</v>
      </c>
      <c r="G690">
        <f t="shared" si="31"/>
        <v>0.45586005047616851</v>
      </c>
      <c r="H690">
        <f t="shared" si="32"/>
        <v>0.21845039393517032</v>
      </c>
    </row>
    <row r="691" spans="1:8" x14ac:dyDescent="0.25">
      <c r="A691">
        <v>0.25103358939840598</v>
      </c>
      <c r="B691">
        <v>2771.56254260178</v>
      </c>
      <c r="C691">
        <v>0.39903324293346298</v>
      </c>
      <c r="D691">
        <v>0.16300000000000001</v>
      </c>
      <c r="F691">
        <f t="shared" si="30"/>
        <v>0.48449009234690271</v>
      </c>
      <c r="G691">
        <f t="shared" si="31"/>
        <v>0.45358987354811325</v>
      </c>
      <c r="H691">
        <f t="shared" si="32"/>
        <v>0.21709236238746299</v>
      </c>
    </row>
    <row r="692" spans="1:8" x14ac:dyDescent="0.25">
      <c r="A692">
        <v>0.24948598269330799</v>
      </c>
      <c r="B692">
        <v>2776.0715573593802</v>
      </c>
      <c r="C692">
        <v>0.39703611708374098</v>
      </c>
      <c r="D692">
        <v>0.16300000000000001</v>
      </c>
      <c r="F692">
        <f t="shared" si="30"/>
        <v>0.48527830222588764</v>
      </c>
      <c r="G692">
        <f t="shared" si="31"/>
        <v>0.45131969662005683</v>
      </c>
      <c r="H692">
        <f t="shared" si="32"/>
        <v>0.21575400126829344</v>
      </c>
    </row>
    <row r="693" spans="1:8" x14ac:dyDescent="0.25">
      <c r="A693">
        <v>0.24812783899666099</v>
      </c>
      <c r="B693">
        <v>2780.0221107205598</v>
      </c>
      <c r="C693">
        <v>0.395286344092869</v>
      </c>
      <c r="D693">
        <v>0.16300000000000001</v>
      </c>
      <c r="F693">
        <f t="shared" si="30"/>
        <v>0.4859688888294223</v>
      </c>
      <c r="G693">
        <f t="shared" si="31"/>
        <v>0.4493306911331133</v>
      </c>
      <c r="H693">
        <f t="shared" si="32"/>
        <v>0.21457948663750909</v>
      </c>
    </row>
    <row r="694" spans="1:8" x14ac:dyDescent="0.25">
      <c r="A694">
        <v>0.246613922706411</v>
      </c>
      <c r="B694">
        <v>2784.4334613963902</v>
      </c>
      <c r="C694">
        <v>0.39333247546735001</v>
      </c>
      <c r="D694">
        <v>0.16300000000000001</v>
      </c>
      <c r="F694">
        <f t="shared" si="30"/>
        <v>0.48674002628833068</v>
      </c>
      <c r="G694">
        <f t="shared" si="31"/>
        <v>0.44710968564428849</v>
      </c>
      <c r="H694">
        <f t="shared" si="32"/>
        <v>0.21327026078970579</v>
      </c>
    </row>
    <row r="695" spans="1:8" x14ac:dyDescent="0.25">
      <c r="A695">
        <v>0.24536859238692901</v>
      </c>
      <c r="B695">
        <v>2788.0463766764401</v>
      </c>
      <c r="C695">
        <v>0.39173224861369799</v>
      </c>
      <c r="D695">
        <v>0.16300000000000001</v>
      </c>
      <c r="F695">
        <f t="shared" si="30"/>
        <v>0.48737159120190099</v>
      </c>
      <c r="G695">
        <f t="shared" si="31"/>
        <v>0.44529067254437654</v>
      </c>
      <c r="H695">
        <f t="shared" si="32"/>
        <v>0.21219330649981585</v>
      </c>
    </row>
    <row r="696" spans="1:8" x14ac:dyDescent="0.25">
      <c r="A696">
        <v>0.24415834423934099</v>
      </c>
      <c r="B696">
        <v>2791.65929195648</v>
      </c>
      <c r="C696">
        <v>0.39013202176004602</v>
      </c>
      <c r="D696">
        <v>0.16300000000000001</v>
      </c>
      <c r="F696">
        <f t="shared" si="30"/>
        <v>0.48800315611546952</v>
      </c>
      <c r="G696">
        <f t="shared" si="31"/>
        <v>0.44347165944446465</v>
      </c>
      <c r="H696">
        <f t="shared" si="32"/>
        <v>0.21114669106454853</v>
      </c>
    </row>
    <row r="697" spans="1:8" x14ac:dyDescent="0.25">
      <c r="A697">
        <v>0.24304332623514999</v>
      </c>
      <c r="B697">
        <v>2794.9286745494601</v>
      </c>
      <c r="C697">
        <v>0.38868395187337301</v>
      </c>
      <c r="D697">
        <v>0.16300000000000001</v>
      </c>
      <c r="F697">
        <f t="shared" si="30"/>
        <v>0.48857466891737922</v>
      </c>
      <c r="G697">
        <f t="shared" si="31"/>
        <v>0.44182560651925923</v>
      </c>
      <c r="H697">
        <f t="shared" si="32"/>
        <v>0.21018243009367815</v>
      </c>
    </row>
    <row r="698" spans="1:8" x14ac:dyDescent="0.25">
      <c r="A698">
        <v>0.241909324234829</v>
      </c>
      <c r="B698">
        <v>2798.1980571424301</v>
      </c>
      <c r="C698">
        <v>0.387235881986701</v>
      </c>
      <c r="D698">
        <v>0.16300000000000001</v>
      </c>
      <c r="F698">
        <f t="shared" si="30"/>
        <v>0.48914618171928714</v>
      </c>
      <c r="G698">
        <f t="shared" si="31"/>
        <v>0.44017955359405492</v>
      </c>
      <c r="H698">
        <f t="shared" si="32"/>
        <v>0.20920175187531001</v>
      </c>
    </row>
    <row r="699" spans="1:8" x14ac:dyDescent="0.25">
      <c r="A699">
        <v>0.24071762387509299</v>
      </c>
      <c r="B699">
        <v>2801.7631753681299</v>
      </c>
      <c r="C699">
        <v>0.38565682533051199</v>
      </c>
      <c r="D699">
        <v>0.16300000000000001</v>
      </c>
      <c r="F699">
        <f t="shared" si="30"/>
        <v>0.48976939134629249</v>
      </c>
      <c r="G699">
        <f t="shared" si="31"/>
        <v>0.43838460512374539</v>
      </c>
      <c r="H699">
        <f t="shared" si="32"/>
        <v>0.20817117645720334</v>
      </c>
    </row>
    <row r="700" spans="1:8" x14ac:dyDescent="0.25">
      <c r="A700">
        <v>0.23911224320326499</v>
      </c>
      <c r="B700">
        <v>2806.5220077467502</v>
      </c>
      <c r="C700">
        <v>0.38354905064607703</v>
      </c>
      <c r="D700">
        <v>0.16300000000000001</v>
      </c>
      <c r="F700">
        <f t="shared" si="30"/>
        <v>0.49060127123467373</v>
      </c>
      <c r="G700">
        <f t="shared" si="31"/>
        <v>0.43598865122889607</v>
      </c>
      <c r="H700">
        <f t="shared" si="32"/>
        <v>0.20678285275353675</v>
      </c>
    </row>
    <row r="701" spans="1:8" x14ac:dyDescent="0.25">
      <c r="A701">
        <v>0.23771773333971699</v>
      </c>
      <c r="B701">
        <v>2810.6220900527901</v>
      </c>
      <c r="C701">
        <v>0.38173304852597301</v>
      </c>
      <c r="D701">
        <v>0.16300000000000001</v>
      </c>
      <c r="F701">
        <f t="shared" si="30"/>
        <v>0.49131799662858039</v>
      </c>
      <c r="G701">
        <f t="shared" si="31"/>
        <v>0.43392436163245651</v>
      </c>
      <c r="H701">
        <f t="shared" si="32"/>
        <v>0.20557688887684697</v>
      </c>
    </row>
    <row r="702" spans="1:8" x14ac:dyDescent="0.25">
      <c r="A702">
        <v>0.23606039136320001</v>
      </c>
      <c r="B702">
        <v>2815.5478900102198</v>
      </c>
      <c r="C702">
        <v>0.37955132081950899</v>
      </c>
      <c r="D702">
        <v>0.16300000000000001</v>
      </c>
      <c r="F702">
        <f t="shared" si="30"/>
        <v>0.49217906371242731</v>
      </c>
      <c r="G702">
        <f t="shared" si="31"/>
        <v>0.43144434370909657</v>
      </c>
      <c r="H702">
        <f t="shared" si="32"/>
        <v>0.20414362934441457</v>
      </c>
    </row>
    <row r="703" spans="1:8" x14ac:dyDescent="0.25">
      <c r="A703">
        <v>0.23419342585842601</v>
      </c>
      <c r="B703">
        <v>2821.1586980171401</v>
      </c>
      <c r="C703">
        <v>0.37706619040614298</v>
      </c>
      <c r="D703">
        <v>0.16300000000000001</v>
      </c>
      <c r="F703">
        <f t="shared" si="30"/>
        <v>0.49315987538368827</v>
      </c>
      <c r="G703">
        <f t="shared" si="31"/>
        <v>0.42861944124818252</v>
      </c>
      <c r="H703">
        <f t="shared" si="32"/>
        <v>0.20252908862538735</v>
      </c>
    </row>
    <row r="704" spans="1:8" x14ac:dyDescent="0.25">
      <c r="A704">
        <v>0.232903368435769</v>
      </c>
      <c r="B704">
        <v>2825.00760101796</v>
      </c>
      <c r="C704">
        <v>0.37536144023582302</v>
      </c>
      <c r="D704">
        <v>0.16300000000000001</v>
      </c>
      <c r="F704">
        <f t="shared" si="30"/>
        <v>0.49383269273550273</v>
      </c>
      <c r="G704">
        <f t="shared" si="31"/>
        <v>0.42668161419271716</v>
      </c>
      <c r="H704">
        <f t="shared" si="32"/>
        <v>0.20141345460138582</v>
      </c>
    </row>
    <row r="705" spans="1:8" x14ac:dyDescent="0.25">
      <c r="A705">
        <v>0.231609044517912</v>
      </c>
      <c r="B705">
        <v>2828.85650401878</v>
      </c>
      <c r="C705">
        <v>0.37365669006550301</v>
      </c>
      <c r="D705">
        <v>0.16300000000000001</v>
      </c>
      <c r="F705">
        <f t="shared" si="30"/>
        <v>0.49450551008731725</v>
      </c>
      <c r="G705">
        <f t="shared" si="31"/>
        <v>0.42474378713725169</v>
      </c>
      <c r="H705">
        <f t="shared" si="32"/>
        <v>0.2002941309375863</v>
      </c>
    </row>
    <row r="706" spans="1:8" x14ac:dyDescent="0.25">
      <c r="A706">
        <v>0.230059451379512</v>
      </c>
      <c r="B706">
        <v>2833.5068986389201</v>
      </c>
      <c r="C706">
        <v>0.37159694446550801</v>
      </c>
      <c r="D706">
        <v>0.16300000000000001</v>
      </c>
      <c r="F706">
        <f t="shared" si="30"/>
        <v>0.49531843423545718</v>
      </c>
      <c r="G706">
        <f t="shared" si="31"/>
        <v>0.42240242896023683</v>
      </c>
      <c r="H706">
        <f t="shared" si="32"/>
        <v>0.19895405196265373</v>
      </c>
    </row>
    <row r="707" spans="1:8" x14ac:dyDescent="0.25">
      <c r="A707">
        <v>0.22867190427634901</v>
      </c>
      <c r="B707">
        <v>2837.67842247814</v>
      </c>
      <c r="C707">
        <v>0.36974929957191399</v>
      </c>
      <c r="D707">
        <v>0.16300000000000001</v>
      </c>
      <c r="F707">
        <f t="shared" si="30"/>
        <v>0.49604764814963925</v>
      </c>
      <c r="G707">
        <f t="shared" si="31"/>
        <v>0.42030217032642958</v>
      </c>
      <c r="H707">
        <f t="shared" si="32"/>
        <v>0.19775410943993629</v>
      </c>
    </row>
    <row r="708" spans="1:8" x14ac:dyDescent="0.25">
      <c r="A708">
        <v>0.22729956234545301</v>
      </c>
      <c r="B708">
        <v>2841.8499463173598</v>
      </c>
      <c r="C708">
        <v>0.36790165467832098</v>
      </c>
      <c r="D708">
        <v>0.16300000000000001</v>
      </c>
      <c r="F708">
        <f t="shared" ref="F708:F771" si="33">(((B708)-(MIN($B$2:$B$1511)))/((MAX($B$2:$B$1511))-(MIN($B$2:$B$1511))))</f>
        <v>0.49677686206382127</v>
      </c>
      <c r="G708">
        <f t="shared" ref="G708:G771" si="34">(((C708)-(MIN($C$2:$C$1511)))/((MAX($C$2:$C$1511))-(MIN($C$2:$C$1511))))</f>
        <v>0.41820191169262344</v>
      </c>
      <c r="H708">
        <f t="shared" ref="H708:H771" si="35">(((A708)-(MIN($A$2:$A$1511)))/((MAX($A$2:$A$1511))-(MIN($A$2:$A$1511))))</f>
        <v>0.19656731626020463</v>
      </c>
    </row>
    <row r="709" spans="1:8" x14ac:dyDescent="0.25">
      <c r="A709">
        <v>0.22582883235276799</v>
      </c>
      <c r="B709">
        <v>2846.3067691185902</v>
      </c>
      <c r="C709">
        <v>0.36592764560927699</v>
      </c>
      <c r="D709">
        <v>0.16300000000000001</v>
      </c>
      <c r="F709">
        <f t="shared" si="33"/>
        <v>0.49755594839413186</v>
      </c>
      <c r="G709">
        <f t="shared" si="34"/>
        <v>0.41595801211817168</v>
      </c>
      <c r="H709">
        <f t="shared" si="35"/>
        <v>0.19529543766694052</v>
      </c>
    </row>
    <row r="710" spans="1:8" x14ac:dyDescent="0.25">
      <c r="A710">
        <v>0.22389553233957099</v>
      </c>
      <c r="B710">
        <v>2852.2242093240302</v>
      </c>
      <c r="C710">
        <v>0.363306702136308</v>
      </c>
      <c r="D710">
        <v>0.16300000000000001</v>
      </c>
      <c r="F710">
        <f t="shared" si="33"/>
        <v>0.49859036169259546</v>
      </c>
      <c r="G710">
        <f t="shared" si="34"/>
        <v>0.41297872796194163</v>
      </c>
      <c r="H710">
        <f t="shared" si="35"/>
        <v>0.1936235312576251</v>
      </c>
    </row>
    <row r="711" spans="1:8" x14ac:dyDescent="0.25">
      <c r="A711">
        <v>0.22193270033163601</v>
      </c>
      <c r="B711">
        <v>2858.1416495294802</v>
      </c>
      <c r="C711">
        <v>0.36068575866334002</v>
      </c>
      <c r="D711">
        <v>0.16300000000000001</v>
      </c>
      <c r="F711">
        <f t="shared" si="33"/>
        <v>0.49962477499106084</v>
      </c>
      <c r="G711">
        <f t="shared" si="34"/>
        <v>0.40999944380571274</v>
      </c>
      <c r="H711">
        <f t="shared" si="35"/>
        <v>0.19192608575404327</v>
      </c>
    </row>
    <row r="712" spans="1:8" x14ac:dyDescent="0.25">
      <c r="A712">
        <v>0.21903663684065999</v>
      </c>
      <c r="B712">
        <v>2867.1005096669801</v>
      </c>
      <c r="C712">
        <v>0.35671771417324999</v>
      </c>
      <c r="D712">
        <v>0.16300000000000001</v>
      </c>
      <c r="F712">
        <f t="shared" si="33"/>
        <v>0.50119085149434106</v>
      </c>
      <c r="G712">
        <f t="shared" si="34"/>
        <v>0.40548888026152868</v>
      </c>
      <c r="H712">
        <f t="shared" si="35"/>
        <v>0.18942158718719107</v>
      </c>
    </row>
    <row r="713" spans="1:8" x14ac:dyDescent="0.25">
      <c r="A713">
        <v>0.21633085314881101</v>
      </c>
      <c r="B713">
        <v>2875.3328387750998</v>
      </c>
      <c r="C713">
        <v>0.35307146368416298</v>
      </c>
      <c r="D713">
        <v>0.16300000000000001</v>
      </c>
      <c r="F713">
        <f t="shared" si="33"/>
        <v>0.50262992487930569</v>
      </c>
      <c r="G713">
        <f t="shared" si="34"/>
        <v>0.40134410704386098</v>
      </c>
      <c r="H713">
        <f t="shared" si="35"/>
        <v>0.18708164146446662</v>
      </c>
    </row>
    <row r="714" spans="1:8" x14ac:dyDescent="0.25">
      <c r="A714">
        <v>0.21279460925816199</v>
      </c>
      <c r="B714">
        <v>2886.3965026854798</v>
      </c>
      <c r="C714">
        <v>0.34817116275904902</v>
      </c>
      <c r="D714">
        <v>0.16300000000000001</v>
      </c>
      <c r="F714">
        <f t="shared" si="33"/>
        <v>0.50456393699963231</v>
      </c>
      <c r="G714">
        <f t="shared" si="34"/>
        <v>0.39577382708264786</v>
      </c>
      <c r="H714">
        <f t="shared" si="35"/>
        <v>0.18402351867683897</v>
      </c>
    </row>
    <row r="715" spans="1:8" x14ac:dyDescent="0.25">
      <c r="A715">
        <v>0.20886380951921199</v>
      </c>
      <c r="B715">
        <v>2898.5107436715598</v>
      </c>
      <c r="C715">
        <v>0.34280554185877898</v>
      </c>
      <c r="D715">
        <v>0.16300000000000001</v>
      </c>
      <c r="F715">
        <f t="shared" si="33"/>
        <v>0.50668159793776457</v>
      </c>
      <c r="G715">
        <f t="shared" si="34"/>
        <v>0.38967460765980289</v>
      </c>
      <c r="H715">
        <f t="shared" si="35"/>
        <v>0.18062418632675109</v>
      </c>
    </row>
    <row r="716" spans="1:8" x14ac:dyDescent="0.25">
      <c r="A716">
        <v>0.205747007199197</v>
      </c>
      <c r="B716">
        <v>2908.4830186539002</v>
      </c>
      <c r="C716">
        <v>0.338388637231407</v>
      </c>
      <c r="D716">
        <v>0.16300000000000001</v>
      </c>
      <c r="F716">
        <f t="shared" si="33"/>
        <v>0.50842482701985747</v>
      </c>
      <c r="G716">
        <f t="shared" si="34"/>
        <v>0.38465381491412731</v>
      </c>
      <c r="H716">
        <f t="shared" si="35"/>
        <v>0.17792879412697293</v>
      </c>
    </row>
    <row r="717" spans="1:8" x14ac:dyDescent="0.25">
      <c r="A717">
        <v>0.20459642865129599</v>
      </c>
      <c r="B717">
        <v>2912.0283348348098</v>
      </c>
      <c r="C717">
        <v>0.336818351266298</v>
      </c>
      <c r="D717">
        <v>0.16300000000000001</v>
      </c>
      <c r="F717">
        <f t="shared" si="33"/>
        <v>0.50904457509968093</v>
      </c>
      <c r="G717">
        <f t="shared" si="34"/>
        <v>0.3828688362814901</v>
      </c>
      <c r="H717">
        <f t="shared" si="35"/>
        <v>0.17693378060836468</v>
      </c>
    </row>
    <row r="718" spans="1:8" x14ac:dyDescent="0.25">
      <c r="A718">
        <v>0.20348596997711399</v>
      </c>
      <c r="B718">
        <v>2915.5736510157299</v>
      </c>
      <c r="C718">
        <v>0.335248065301189</v>
      </c>
      <c r="D718">
        <v>0.16300000000000001</v>
      </c>
      <c r="F718">
        <f t="shared" si="33"/>
        <v>0.50966432317950616</v>
      </c>
      <c r="G718">
        <f t="shared" si="34"/>
        <v>0.38108385764885283</v>
      </c>
      <c r="H718">
        <f t="shared" si="35"/>
        <v>0.17597346251910204</v>
      </c>
    </row>
    <row r="719" spans="1:8" x14ac:dyDescent="0.25">
      <c r="A719">
        <v>0.20241638396603701</v>
      </c>
      <c r="B719">
        <v>2918.9225483617902</v>
      </c>
      <c r="C719">
        <v>0.33376477686293399</v>
      </c>
      <c r="D719">
        <v>0.16300000000000001</v>
      </c>
      <c r="F719">
        <f t="shared" si="33"/>
        <v>0.51024973576158339</v>
      </c>
      <c r="G719">
        <f t="shared" si="34"/>
        <v>0.37939777102058753</v>
      </c>
      <c r="H719">
        <f t="shared" si="35"/>
        <v>0.17504849086699067</v>
      </c>
    </row>
    <row r="720" spans="1:8" x14ac:dyDescent="0.25">
      <c r="A720">
        <v>0.20115273392621899</v>
      </c>
      <c r="B720">
        <v>2922.9101664447699</v>
      </c>
      <c r="C720">
        <v>0.331998587222745</v>
      </c>
      <c r="D720">
        <v>0.16300000000000001</v>
      </c>
      <c r="F720">
        <f t="shared" si="33"/>
        <v>0.51094680155879002</v>
      </c>
      <c r="G720">
        <f t="shared" si="34"/>
        <v>0.37739010436688747</v>
      </c>
      <c r="H720">
        <f t="shared" si="35"/>
        <v>0.17395569379137812</v>
      </c>
    </row>
    <row r="721" spans="1:8" x14ac:dyDescent="0.25">
      <c r="A721">
        <v>0.20006645241288501</v>
      </c>
      <c r="B721">
        <v>2926.3745191215899</v>
      </c>
      <c r="C721">
        <v>0.33046416148777602</v>
      </c>
      <c r="D721">
        <v>0.16300000000000001</v>
      </c>
      <c r="F721">
        <f t="shared" si="33"/>
        <v>0.51155239660581331</v>
      </c>
      <c r="G721">
        <f t="shared" si="34"/>
        <v>0.37564588884745614</v>
      </c>
      <c r="H721">
        <f t="shared" si="35"/>
        <v>0.17301628396772603</v>
      </c>
    </row>
    <row r="722" spans="1:8" x14ac:dyDescent="0.25">
      <c r="A722">
        <v>0.19916599733502199</v>
      </c>
      <c r="B722">
        <v>2929.2518207899602</v>
      </c>
      <c r="C722">
        <v>0.32918975147843998</v>
      </c>
      <c r="D722">
        <v>0.16300000000000001</v>
      </c>
      <c r="F722">
        <f t="shared" si="33"/>
        <v>0.51205537069699514</v>
      </c>
      <c r="G722">
        <f t="shared" si="34"/>
        <v>0.37419723892863327</v>
      </c>
      <c r="H722">
        <f t="shared" si="35"/>
        <v>0.17223757574566884</v>
      </c>
    </row>
    <row r="723" spans="1:8" x14ac:dyDescent="0.25">
      <c r="A723">
        <v>0.198268219324299</v>
      </c>
      <c r="B723">
        <v>2932.1276270048202</v>
      </c>
      <c r="C723">
        <v>0.32791600383305602</v>
      </c>
      <c r="D723">
        <v>0.16300000000000001</v>
      </c>
      <c r="F723">
        <f t="shared" si="33"/>
        <v>0.51255808337159392</v>
      </c>
      <c r="G723">
        <f t="shared" si="34"/>
        <v>0.37274934193349935</v>
      </c>
      <c r="H723">
        <f t="shared" si="35"/>
        <v>0.17146118263543031</v>
      </c>
    </row>
    <row r="724" spans="1:8" x14ac:dyDescent="0.25">
      <c r="A724">
        <v>0.19685408103809701</v>
      </c>
      <c r="B724">
        <v>2936.63451436491</v>
      </c>
      <c r="C724">
        <v>0.32591982024696098</v>
      </c>
      <c r="D724">
        <v>0.16300000000000001</v>
      </c>
      <c r="F724">
        <f t="shared" si="33"/>
        <v>0.51334592136540569</v>
      </c>
      <c r="G724">
        <f t="shared" si="34"/>
        <v>0.37048023609725539</v>
      </c>
      <c r="H724">
        <f t="shared" si="35"/>
        <v>0.17023824421499875</v>
      </c>
    </row>
    <row r="725" spans="1:8" x14ac:dyDescent="0.25">
      <c r="A725">
        <v>0.195143959458977</v>
      </c>
      <c r="B725">
        <v>2942.1168417367498</v>
      </c>
      <c r="C725">
        <v>0.32349159627797103</v>
      </c>
      <c r="D725">
        <v>0.16300000000000001</v>
      </c>
      <c r="F725">
        <f t="shared" si="33"/>
        <v>0.51430427365002163</v>
      </c>
      <c r="G725">
        <f t="shared" si="34"/>
        <v>0.36772002044468555</v>
      </c>
      <c r="H725">
        <f t="shared" si="35"/>
        <v>0.16875934119460759</v>
      </c>
    </row>
    <row r="726" spans="1:8" x14ac:dyDescent="0.25">
      <c r="A726">
        <v>0.19352613833399401</v>
      </c>
      <c r="B726">
        <v>2947.3788912236901</v>
      </c>
      <c r="C726">
        <v>0.32116093744941998</v>
      </c>
      <c r="D726">
        <v>0.16300000000000001</v>
      </c>
      <c r="F726">
        <f t="shared" si="33"/>
        <v>0.5152241196945091</v>
      </c>
      <c r="G726">
        <f t="shared" si="34"/>
        <v>0.36507070923553764</v>
      </c>
      <c r="H726">
        <f t="shared" si="35"/>
        <v>0.1673602590606805</v>
      </c>
    </row>
    <row r="727" spans="1:8" x14ac:dyDescent="0.25">
      <c r="A727">
        <v>0.192062710720485</v>
      </c>
      <c r="B727">
        <v>2952.0601453078398</v>
      </c>
      <c r="C727">
        <v>0.319587970938432</v>
      </c>
      <c r="D727">
        <v>0.16300000000000001</v>
      </c>
      <c r="F727">
        <f t="shared" si="33"/>
        <v>0.51604243831033214</v>
      </c>
      <c r="G727">
        <f t="shared" si="34"/>
        <v>0.36328268356737686</v>
      </c>
      <c r="H727">
        <f t="shared" si="35"/>
        <v>0.16609469552170919</v>
      </c>
    </row>
    <row r="728" spans="1:8" x14ac:dyDescent="0.25">
      <c r="A728">
        <v>0.190807701661523</v>
      </c>
      <c r="B728">
        <v>2956.1023265639001</v>
      </c>
      <c r="C728">
        <v>0.31877953468722098</v>
      </c>
      <c r="D728">
        <v>0.16300000000000001</v>
      </c>
      <c r="F728">
        <f t="shared" si="33"/>
        <v>0.51674904216282658</v>
      </c>
      <c r="G728">
        <f t="shared" si="34"/>
        <v>0.36236371627968234</v>
      </c>
      <c r="H728">
        <f t="shared" si="35"/>
        <v>0.16500937111519987</v>
      </c>
    </row>
    <row r="729" spans="1:8" x14ac:dyDescent="0.25">
      <c r="A729">
        <v>0.189303358601461</v>
      </c>
      <c r="B729">
        <v>2961.0386144977301</v>
      </c>
      <c r="C729">
        <v>0.31779227710045399</v>
      </c>
      <c r="D729">
        <v>0.16300000000000001</v>
      </c>
      <c r="F729">
        <f t="shared" si="33"/>
        <v>0.51761194262426335</v>
      </c>
      <c r="G729">
        <f t="shared" si="34"/>
        <v>0.36124147884239766</v>
      </c>
      <c r="H729">
        <f t="shared" si="35"/>
        <v>0.16370842414020464</v>
      </c>
    </row>
    <row r="730" spans="1:8" x14ac:dyDescent="0.25">
      <c r="A730">
        <v>0.18798408079689199</v>
      </c>
      <c r="B730">
        <v>2965.2737671281402</v>
      </c>
      <c r="C730">
        <v>0.31694524657437101</v>
      </c>
      <c r="D730">
        <v>0.16300000000000001</v>
      </c>
      <c r="F730">
        <f t="shared" si="33"/>
        <v>0.5183522793323373</v>
      </c>
      <c r="G730">
        <f t="shared" si="34"/>
        <v>0.36027864059264952</v>
      </c>
      <c r="H730">
        <f t="shared" si="35"/>
        <v>0.16256752050286435</v>
      </c>
    </row>
    <row r="731" spans="1:8" x14ac:dyDescent="0.25">
      <c r="A731">
        <v>0.18743675014155101</v>
      </c>
      <c r="B731">
        <v>2967.0780840083198</v>
      </c>
      <c r="C731">
        <v>0.31658438319833698</v>
      </c>
      <c r="D731">
        <v>0.16300000000000001</v>
      </c>
      <c r="F731">
        <f t="shared" si="33"/>
        <v>0.51866768756811199</v>
      </c>
      <c r="G731">
        <f t="shared" si="34"/>
        <v>0.35986843924726758</v>
      </c>
      <c r="H731">
        <f t="shared" si="35"/>
        <v>0.16209419219146268</v>
      </c>
    </row>
    <row r="732" spans="1:8" x14ac:dyDescent="0.25">
      <c r="A732">
        <v>0.18710530549837301</v>
      </c>
      <c r="B732">
        <v>2968.1431157450502</v>
      </c>
      <c r="C732">
        <v>0.31637137685098898</v>
      </c>
      <c r="D732">
        <v>0.16300000000000001</v>
      </c>
      <c r="F732">
        <f t="shared" si="33"/>
        <v>0.51885386316997895</v>
      </c>
      <c r="G732">
        <f t="shared" si="34"/>
        <v>0.35962631024205427</v>
      </c>
      <c r="H732">
        <f t="shared" si="35"/>
        <v>0.16180756082567366</v>
      </c>
    </row>
    <row r="733" spans="1:8" x14ac:dyDescent="0.25">
      <c r="A733">
        <v>0.18690108012488299</v>
      </c>
      <c r="B733">
        <v>2969.2081474817901</v>
      </c>
      <c r="C733">
        <v>0.31615837050364198</v>
      </c>
      <c r="D733">
        <v>0.16300000000000001</v>
      </c>
      <c r="F733">
        <f t="shared" si="33"/>
        <v>0.51904003877184757</v>
      </c>
      <c r="G733">
        <f t="shared" si="34"/>
        <v>0.35938418123684207</v>
      </c>
      <c r="H733">
        <f t="shared" si="35"/>
        <v>0.1616309479313727</v>
      </c>
    </row>
    <row r="734" spans="1:8" x14ac:dyDescent="0.25">
      <c r="A734">
        <v>0.18672295496176</v>
      </c>
      <c r="B734">
        <v>2970.4883726575799</v>
      </c>
      <c r="C734">
        <v>0.31590232546848301</v>
      </c>
      <c r="D734">
        <v>0.16300000000000001</v>
      </c>
      <c r="F734">
        <f t="shared" si="33"/>
        <v>0.51926383181425939</v>
      </c>
      <c r="G734">
        <f t="shared" si="34"/>
        <v>0.35909312920752595</v>
      </c>
      <c r="H734">
        <f t="shared" si="35"/>
        <v>0.16147690634452494</v>
      </c>
    </row>
    <row r="735" spans="1:8" x14ac:dyDescent="0.25">
      <c r="A735">
        <v>0.186323746789371</v>
      </c>
      <c r="B735">
        <v>2973.3725459027701</v>
      </c>
      <c r="C735">
        <v>0.315325490819446</v>
      </c>
      <c r="D735">
        <v>0.16300000000000001</v>
      </c>
      <c r="F735">
        <f t="shared" si="33"/>
        <v>0.51976800710903548</v>
      </c>
      <c r="G735">
        <f t="shared" si="34"/>
        <v>0.35843742856065403</v>
      </c>
      <c r="H735">
        <f t="shared" si="35"/>
        <v>0.16113167347972784</v>
      </c>
    </row>
    <row r="736" spans="1:8" x14ac:dyDescent="0.25">
      <c r="A736">
        <v>0.18518139488633101</v>
      </c>
      <c r="B736">
        <v>2981.5574378246802</v>
      </c>
      <c r="C736">
        <v>0.31368851243506402</v>
      </c>
      <c r="D736">
        <v>0.16300000000000001</v>
      </c>
      <c r="F736">
        <f t="shared" si="33"/>
        <v>0.52119878811510756</v>
      </c>
      <c r="G736">
        <f t="shared" si="34"/>
        <v>0.3565766391865301</v>
      </c>
      <c r="H736">
        <f t="shared" si="35"/>
        <v>0.16014377431490659</v>
      </c>
    </row>
    <row r="737" spans="1:8" x14ac:dyDescent="0.25">
      <c r="A737">
        <v>0.18429168086084299</v>
      </c>
      <c r="B737">
        <v>2988.2081590365301</v>
      </c>
      <c r="C737">
        <v>0.31235836819269502</v>
      </c>
      <c r="D737">
        <v>0.16300000000000001</v>
      </c>
      <c r="F737">
        <f t="shared" si="33"/>
        <v>0.52236138447891822</v>
      </c>
      <c r="G737">
        <f t="shared" si="34"/>
        <v>0.3550646349378076</v>
      </c>
      <c r="H737">
        <f t="shared" si="35"/>
        <v>0.15937435489137317</v>
      </c>
    </row>
    <row r="738" spans="1:8" x14ac:dyDescent="0.25">
      <c r="A738">
        <v>0.18338235939439401</v>
      </c>
      <c r="B738">
        <v>2994.69180682653</v>
      </c>
      <c r="C738">
        <v>0.31106163863469399</v>
      </c>
      <c r="D738">
        <v>0.16300000000000001</v>
      </c>
      <c r="F738">
        <f t="shared" si="33"/>
        <v>0.52349477514509923</v>
      </c>
      <c r="G738">
        <f t="shared" si="34"/>
        <v>0.35359061389656354</v>
      </c>
      <c r="H738">
        <f t="shared" si="35"/>
        <v>0.1585879790689419</v>
      </c>
    </row>
    <row r="739" spans="1:8" x14ac:dyDescent="0.25">
      <c r="A739">
        <v>0.182668146331494</v>
      </c>
      <c r="B739">
        <v>2999.89722246679</v>
      </c>
      <c r="C739">
        <v>0.31002055550664198</v>
      </c>
      <c r="D739">
        <v>0.16300000000000001</v>
      </c>
      <c r="F739">
        <f t="shared" si="33"/>
        <v>0.52440472116489434</v>
      </c>
      <c r="G739">
        <f t="shared" si="34"/>
        <v>0.35240719178131652</v>
      </c>
      <c r="H739">
        <f t="shared" si="35"/>
        <v>0.1579703318391647</v>
      </c>
    </row>
    <row r="740" spans="1:8" x14ac:dyDescent="0.25">
      <c r="A740">
        <v>0.181199779216939</v>
      </c>
      <c r="B740">
        <v>3010.55999425544</v>
      </c>
      <c r="C740">
        <v>0.31211199885108798</v>
      </c>
      <c r="D740">
        <v>0.16300000000000001</v>
      </c>
      <c r="F740">
        <f t="shared" si="33"/>
        <v>0.52626865431060188</v>
      </c>
      <c r="G740">
        <f t="shared" si="34"/>
        <v>0.35478458148240088</v>
      </c>
      <c r="H740">
        <f t="shared" si="35"/>
        <v>0.15670049664892291</v>
      </c>
    </row>
    <row r="741" spans="1:8" x14ac:dyDescent="0.25">
      <c r="A741">
        <v>0.18078673464085601</v>
      </c>
      <c r="B741">
        <v>3013.6118602585798</v>
      </c>
      <c r="C741">
        <v>0.31272237205171499</v>
      </c>
      <c r="D741">
        <v>0.16300000000000001</v>
      </c>
      <c r="F741">
        <f t="shared" si="33"/>
        <v>0.52680214356764155</v>
      </c>
      <c r="G741">
        <f t="shared" si="34"/>
        <v>0.35547840613934989</v>
      </c>
      <c r="H741">
        <f t="shared" si="35"/>
        <v>0.156343298144101</v>
      </c>
    </row>
    <row r="742" spans="1:8" x14ac:dyDescent="0.25">
      <c r="A742">
        <v>0.18036330521293101</v>
      </c>
      <c r="B742">
        <v>3016.6637262617101</v>
      </c>
      <c r="C742">
        <v>0.313332745252342</v>
      </c>
      <c r="D742">
        <v>0.16300000000000001</v>
      </c>
      <c r="F742">
        <f t="shared" si="33"/>
        <v>0.52733563282467955</v>
      </c>
      <c r="G742">
        <f t="shared" si="34"/>
        <v>0.35617223079629889</v>
      </c>
      <c r="H742">
        <f t="shared" si="35"/>
        <v>0.15597711888086815</v>
      </c>
    </row>
    <row r="743" spans="1:8" x14ac:dyDescent="0.25">
      <c r="A743">
        <v>0.180216166583446</v>
      </c>
      <c r="B743">
        <v>3017.7766873656101</v>
      </c>
      <c r="C743">
        <v>0.31355533747312297</v>
      </c>
      <c r="D743">
        <v>0.16300000000000001</v>
      </c>
      <c r="F743">
        <f t="shared" si="33"/>
        <v>0.52753018684239295</v>
      </c>
      <c r="G743">
        <f t="shared" si="34"/>
        <v>0.35642525627491467</v>
      </c>
      <c r="H743">
        <f t="shared" si="35"/>
        <v>0.15584987426491892</v>
      </c>
    </row>
    <row r="744" spans="1:8" x14ac:dyDescent="0.25">
      <c r="A744">
        <v>0.18015188096792201</v>
      </c>
      <c r="B744">
        <v>3018.3461314967399</v>
      </c>
      <c r="C744">
        <v>0.31366922629934801</v>
      </c>
      <c r="D744">
        <v>0.16300000000000001</v>
      </c>
      <c r="F744">
        <f t="shared" si="33"/>
        <v>0.52762972998292712</v>
      </c>
      <c r="G744">
        <f t="shared" si="34"/>
        <v>0.35655471621140061</v>
      </c>
      <c r="H744">
        <f t="shared" si="35"/>
        <v>0.15579428044508359</v>
      </c>
    </row>
    <row r="745" spans="1:8" x14ac:dyDescent="0.25">
      <c r="A745">
        <v>0.180191929972389</v>
      </c>
      <c r="B745">
        <v>3018.9155756278601</v>
      </c>
      <c r="C745">
        <v>0.313783115125573</v>
      </c>
      <c r="D745">
        <v>0.16300000000000001</v>
      </c>
      <c r="F745">
        <f t="shared" si="33"/>
        <v>0.52772927312345963</v>
      </c>
      <c r="G745">
        <f t="shared" si="34"/>
        <v>0.35668417614788656</v>
      </c>
      <c r="H745">
        <f t="shared" si="35"/>
        <v>0.15582891458711948</v>
      </c>
    </row>
    <row r="746" spans="1:8" x14ac:dyDescent="0.25">
      <c r="A746">
        <v>0.18028336236036599</v>
      </c>
      <c r="B746">
        <v>3019.6692481226901</v>
      </c>
      <c r="C746">
        <v>0.31393384962453702</v>
      </c>
      <c r="D746">
        <v>0.16300000000000001</v>
      </c>
      <c r="F746">
        <f t="shared" si="33"/>
        <v>0.52786102077519281</v>
      </c>
      <c r="G746">
        <f t="shared" si="34"/>
        <v>0.35685551937187909</v>
      </c>
      <c r="H746">
        <f t="shared" si="35"/>
        <v>0.15590798477510595</v>
      </c>
    </row>
    <row r="747" spans="1:8" x14ac:dyDescent="0.25">
      <c r="A747">
        <v>0.18048497690392701</v>
      </c>
      <c r="B747">
        <v>3021.15510352103</v>
      </c>
      <c r="C747">
        <v>0.314231020704206</v>
      </c>
      <c r="D747">
        <v>0.16300000000000001</v>
      </c>
      <c r="F747">
        <f t="shared" si="33"/>
        <v>0.5281207595355818</v>
      </c>
      <c r="G747">
        <f t="shared" si="34"/>
        <v>0.35719332028154338</v>
      </c>
      <c r="H747">
        <f t="shared" si="35"/>
        <v>0.1560823398391363</v>
      </c>
    </row>
    <row r="748" spans="1:8" x14ac:dyDescent="0.25">
      <c r="A748">
        <v>0.1808383300584</v>
      </c>
      <c r="B748">
        <v>3023.7578819058299</v>
      </c>
      <c r="C748">
        <v>0.31475157638116502</v>
      </c>
      <c r="D748">
        <v>0.16300000000000001</v>
      </c>
      <c r="F748">
        <f t="shared" si="33"/>
        <v>0.52857574488071724</v>
      </c>
      <c r="G748">
        <f t="shared" si="34"/>
        <v>0.35778504738164857</v>
      </c>
      <c r="H748">
        <f t="shared" si="35"/>
        <v>0.15638791755582929</v>
      </c>
    </row>
    <row r="749" spans="1:8" x14ac:dyDescent="0.25">
      <c r="A749">
        <v>0.181406477014597</v>
      </c>
      <c r="B749">
        <v>3027.8798207821101</v>
      </c>
      <c r="C749">
        <v>0.31557596415642097</v>
      </c>
      <c r="D749">
        <v>0.16300000000000001</v>
      </c>
      <c r="F749">
        <f t="shared" si="33"/>
        <v>0.52929629096839192</v>
      </c>
      <c r="G749">
        <f t="shared" si="34"/>
        <v>0.3587221471179613</v>
      </c>
      <c r="H749">
        <f t="shared" si="35"/>
        <v>0.15687924768101147</v>
      </c>
    </row>
    <row r="750" spans="1:8" x14ac:dyDescent="0.25">
      <c r="A750">
        <v>0.18290734102595399</v>
      </c>
      <c r="B750">
        <v>3038.82432210146</v>
      </c>
      <c r="C750">
        <v>0.317764864420293</v>
      </c>
      <c r="D750">
        <v>0.16300000000000001</v>
      </c>
      <c r="F750">
        <f t="shared" si="33"/>
        <v>0.53120947256664108</v>
      </c>
      <c r="G750">
        <f t="shared" si="34"/>
        <v>0.36121031824525934</v>
      </c>
      <c r="H750">
        <f t="shared" si="35"/>
        <v>0.15817718599527708</v>
      </c>
    </row>
    <row r="751" spans="1:8" x14ac:dyDescent="0.25">
      <c r="A751">
        <v>0.18459773324003501</v>
      </c>
      <c r="B751">
        <v>3051.1848540276001</v>
      </c>
      <c r="C751">
        <v>0.32023697080551999</v>
      </c>
      <c r="D751">
        <v>0.16300000000000001</v>
      </c>
      <c r="F751">
        <f t="shared" si="33"/>
        <v>0.53337018702366756</v>
      </c>
      <c r="G751">
        <f t="shared" si="34"/>
        <v>0.36402041600661195</v>
      </c>
      <c r="H751">
        <f t="shared" si="35"/>
        <v>0.15963902717754938</v>
      </c>
    </row>
    <row r="752" spans="1:8" x14ac:dyDescent="0.25">
      <c r="A752">
        <v>0.18544008510218801</v>
      </c>
      <c r="B752">
        <v>3057.2377873655901</v>
      </c>
      <c r="C752">
        <v>0.32144755747311898</v>
      </c>
      <c r="D752">
        <v>0.16300000000000001</v>
      </c>
      <c r="F752">
        <f t="shared" si="33"/>
        <v>0.53442828554636568</v>
      </c>
      <c r="G752">
        <f t="shared" si="34"/>
        <v>0.36539651652755734</v>
      </c>
      <c r="H752">
        <f t="shared" si="35"/>
        <v>0.16036748808254025</v>
      </c>
    </row>
    <row r="753" spans="1:8" x14ac:dyDescent="0.25">
      <c r="A753">
        <v>0.18627897801024701</v>
      </c>
      <c r="B753">
        <v>3063.2907207035901</v>
      </c>
      <c r="C753">
        <v>0.32265814414071697</v>
      </c>
      <c r="D753">
        <v>0.16300000000000001</v>
      </c>
      <c r="F753">
        <f t="shared" si="33"/>
        <v>0.53548638406906557</v>
      </c>
      <c r="G753">
        <f t="shared" si="34"/>
        <v>0.36677261704850156</v>
      </c>
      <c r="H753">
        <f t="shared" si="35"/>
        <v>0.16109295770450222</v>
      </c>
    </row>
    <row r="754" spans="1:8" x14ac:dyDescent="0.25">
      <c r="A754">
        <v>0.18698580292421399</v>
      </c>
      <c r="B754">
        <v>3068.4533402900101</v>
      </c>
      <c r="C754">
        <v>0.32369066805800201</v>
      </c>
      <c r="D754">
        <v>0.16300000000000001</v>
      </c>
      <c r="F754">
        <f t="shared" si="33"/>
        <v>0.53638884901500483</v>
      </c>
      <c r="G754">
        <f t="shared" si="34"/>
        <v>0.3679463097204046</v>
      </c>
      <c r="H754">
        <f t="shared" si="35"/>
        <v>0.16170421570680835</v>
      </c>
    </row>
    <row r="755" spans="1:8" x14ac:dyDescent="0.25">
      <c r="A755">
        <v>0.18771692221097799</v>
      </c>
      <c r="B755">
        <v>3073.6159598764398</v>
      </c>
      <c r="C755">
        <v>0.32472319197528698</v>
      </c>
      <c r="D755">
        <v>0.16300000000000001</v>
      </c>
      <c r="F755">
        <f t="shared" si="33"/>
        <v>0.53729131396094587</v>
      </c>
      <c r="G755">
        <f t="shared" si="34"/>
        <v>0.36912000239230763</v>
      </c>
      <c r="H755">
        <f t="shared" si="35"/>
        <v>0.16233648333892484</v>
      </c>
    </row>
    <row r="756" spans="1:8" x14ac:dyDescent="0.25">
      <c r="A756">
        <v>0.188903916049207</v>
      </c>
      <c r="B756">
        <v>3082.2532442952302</v>
      </c>
      <c r="C756">
        <v>0.32645064885904601</v>
      </c>
      <c r="D756">
        <v>0.16300000000000001</v>
      </c>
      <c r="F756">
        <f t="shared" si="33"/>
        <v>0.53880117659668414</v>
      </c>
      <c r="G756">
        <f t="shared" si="34"/>
        <v>0.37108364066891791</v>
      </c>
      <c r="H756">
        <f t="shared" si="35"/>
        <v>0.16336298858508747</v>
      </c>
    </row>
    <row r="757" spans="1:8" x14ac:dyDescent="0.25">
      <c r="A757">
        <v>0.190296578032216</v>
      </c>
      <c r="B757">
        <v>3092.2800245409298</v>
      </c>
      <c r="C757">
        <v>0.328456004908185</v>
      </c>
      <c r="D757">
        <v>0.16300000000000001</v>
      </c>
      <c r="F757">
        <f t="shared" si="33"/>
        <v>0.54055393361100745</v>
      </c>
      <c r="G757">
        <f t="shared" si="34"/>
        <v>0.37336317304587219</v>
      </c>
      <c r="H757">
        <f t="shared" si="35"/>
        <v>0.16456735442562367</v>
      </c>
    </row>
    <row r="758" spans="1:8" x14ac:dyDescent="0.25">
      <c r="A758">
        <v>0.19171191597418699</v>
      </c>
      <c r="B758">
        <v>3102.30680478662</v>
      </c>
      <c r="C758">
        <v>0.33253748526528498</v>
      </c>
      <c r="D758">
        <v>0.16300000000000001</v>
      </c>
      <c r="F758">
        <f t="shared" si="33"/>
        <v>0.54230669062532921</v>
      </c>
      <c r="G758">
        <f t="shared" si="34"/>
        <v>0.37800268163782874</v>
      </c>
      <c r="H758">
        <f t="shared" si="35"/>
        <v>0.16579133030126419</v>
      </c>
    </row>
    <row r="759" spans="1:8" x14ac:dyDescent="0.25">
      <c r="A759">
        <v>0.193476095021828</v>
      </c>
      <c r="B759">
        <v>3115.0109040509901</v>
      </c>
      <c r="C759">
        <v>0.34651199445608599</v>
      </c>
      <c r="D759">
        <v>0.16300000000000001</v>
      </c>
      <c r="F759">
        <f t="shared" si="33"/>
        <v>0.54452746325130097</v>
      </c>
      <c r="G759">
        <f t="shared" si="34"/>
        <v>0.39388781393947342</v>
      </c>
      <c r="H759">
        <f t="shared" si="35"/>
        <v>0.16731698190049707</v>
      </c>
    </row>
    <row r="760" spans="1:8" x14ac:dyDescent="0.25">
      <c r="A760">
        <v>0.19371878653574101</v>
      </c>
      <c r="B760">
        <v>3116.7034503722598</v>
      </c>
      <c r="C760">
        <v>0.34837379540948499</v>
      </c>
      <c r="D760">
        <v>0.16300000000000001</v>
      </c>
      <c r="F760">
        <f t="shared" si="33"/>
        <v>0.54482333314811504</v>
      </c>
      <c r="G760">
        <f t="shared" si="34"/>
        <v>0.39600416407816302</v>
      </c>
      <c r="H760">
        <f t="shared" si="35"/>
        <v>0.16752686008537673</v>
      </c>
    </row>
    <row r="761" spans="1:8" x14ac:dyDescent="0.25">
      <c r="A761">
        <v>0.19383682086686899</v>
      </c>
      <c r="B761">
        <v>3117.5540695917298</v>
      </c>
      <c r="C761">
        <v>0.349309476550898</v>
      </c>
      <c r="D761">
        <v>0.16300000000000001</v>
      </c>
      <c r="F761">
        <f t="shared" si="33"/>
        <v>0.54497202782047349</v>
      </c>
      <c r="G761">
        <f t="shared" si="34"/>
        <v>0.39706777343435307</v>
      </c>
      <c r="H761">
        <f t="shared" si="35"/>
        <v>0.16762893547635849</v>
      </c>
    </row>
    <row r="762" spans="1:8" x14ac:dyDescent="0.25">
      <c r="A762">
        <v>0.19390287416788701</v>
      </c>
      <c r="B762">
        <v>3118.0241577240299</v>
      </c>
      <c r="C762">
        <v>0.34982657349643598</v>
      </c>
      <c r="D762">
        <v>0.16300000000000001</v>
      </c>
      <c r="F762">
        <f t="shared" si="33"/>
        <v>0.545054202781034</v>
      </c>
      <c r="G762">
        <f t="shared" si="34"/>
        <v>0.39765556891829423</v>
      </c>
      <c r="H762">
        <f t="shared" si="35"/>
        <v>0.16768605798014716</v>
      </c>
    </row>
    <row r="763" spans="1:8" x14ac:dyDescent="0.25">
      <c r="A763">
        <v>0.19407685745631401</v>
      </c>
      <c r="B763">
        <v>3118.4942458563401</v>
      </c>
      <c r="C763">
        <v>0.35034367044197501</v>
      </c>
      <c r="D763">
        <v>0.16300000000000001</v>
      </c>
      <c r="F763">
        <f t="shared" si="33"/>
        <v>0.54513637774159629</v>
      </c>
      <c r="G763">
        <f t="shared" si="34"/>
        <v>0.39824336440223662</v>
      </c>
      <c r="H763">
        <f t="shared" si="35"/>
        <v>0.16783651769827124</v>
      </c>
    </row>
    <row r="764" spans="1:8" x14ac:dyDescent="0.25">
      <c r="A764">
        <v>0.19444776446808801</v>
      </c>
      <c r="B764">
        <v>3119.0755886765901</v>
      </c>
      <c r="C764">
        <v>0.35098314754424997</v>
      </c>
      <c r="D764">
        <v>0.16300000000000001</v>
      </c>
      <c r="F764">
        <f t="shared" si="33"/>
        <v>0.54523800086297236</v>
      </c>
      <c r="G764">
        <f t="shared" si="34"/>
        <v>0.39897027210502711</v>
      </c>
      <c r="H764">
        <f t="shared" si="35"/>
        <v>0.16815727588686685</v>
      </c>
    </row>
    <row r="765" spans="1:8" x14ac:dyDescent="0.25">
      <c r="A765">
        <v>0.19508829224813901</v>
      </c>
      <c r="B765">
        <v>3119.9370568671602</v>
      </c>
      <c r="C765">
        <v>0.35193076255387201</v>
      </c>
      <c r="D765">
        <v>0.16300000000000001</v>
      </c>
      <c r="F765">
        <f t="shared" si="33"/>
        <v>0.54538859201752421</v>
      </c>
      <c r="G765">
        <f t="shared" si="34"/>
        <v>0.40004744695198197</v>
      </c>
      <c r="H765">
        <f t="shared" si="35"/>
        <v>0.16871120052013727</v>
      </c>
    </row>
    <row r="766" spans="1:8" x14ac:dyDescent="0.25">
      <c r="A766">
        <v>0.19608987289431401</v>
      </c>
      <c r="B766">
        <v>3121.23769514798</v>
      </c>
      <c r="C766">
        <v>0.35336146466277901</v>
      </c>
      <c r="D766">
        <v>0.16300000000000001</v>
      </c>
      <c r="F766">
        <f t="shared" si="33"/>
        <v>0.54561595342506897</v>
      </c>
      <c r="G766">
        <f t="shared" si="34"/>
        <v>0.40167375754178003</v>
      </c>
      <c r="H766">
        <f t="shared" si="35"/>
        <v>0.16957736153516625</v>
      </c>
    </row>
    <row r="767" spans="1:8" x14ac:dyDescent="0.25">
      <c r="A767">
        <v>0.19806910318763499</v>
      </c>
      <c r="B767">
        <v>3123.7911569663302</v>
      </c>
      <c r="C767">
        <v>0.35617027266296603</v>
      </c>
      <c r="D767">
        <v>0.16300000000000001</v>
      </c>
      <c r="F767">
        <f t="shared" si="33"/>
        <v>0.54606231786143322</v>
      </c>
      <c r="G767">
        <f t="shared" si="34"/>
        <v>0.40486659144268433</v>
      </c>
      <c r="H767">
        <f t="shared" si="35"/>
        <v>0.17128898817889784</v>
      </c>
    </row>
    <row r="768" spans="1:8" x14ac:dyDescent="0.25">
      <c r="A768">
        <v>0.20213070072478501</v>
      </c>
      <c r="B768">
        <v>3129.0055363066199</v>
      </c>
      <c r="C768">
        <v>0.36190608993728002</v>
      </c>
      <c r="D768">
        <v>0.16300000000000001</v>
      </c>
      <c r="F768">
        <f t="shared" si="33"/>
        <v>0.54697383080378137</v>
      </c>
      <c r="G768">
        <f t="shared" si="34"/>
        <v>0.41138662123525227</v>
      </c>
      <c r="H768">
        <f t="shared" si="35"/>
        <v>0.17480143369075171</v>
      </c>
    </row>
    <row r="769" spans="1:8" x14ac:dyDescent="0.25">
      <c r="A769">
        <v>0.20548655979356101</v>
      </c>
      <c r="B769">
        <v>3133.2574009689902</v>
      </c>
      <c r="C769">
        <v>0.36658314106588602</v>
      </c>
      <c r="D769">
        <v>0.16300000000000001</v>
      </c>
      <c r="F769">
        <f t="shared" si="33"/>
        <v>0.54771708890142634</v>
      </c>
      <c r="G769">
        <f t="shared" si="34"/>
        <v>0.41670312823704159</v>
      </c>
      <c r="H769">
        <f t="shared" si="35"/>
        <v>0.17770356075201818</v>
      </c>
    </row>
    <row r="770" spans="1:8" x14ac:dyDescent="0.25">
      <c r="A770">
        <v>0.20881573500248299</v>
      </c>
      <c r="B770">
        <v>3137.50926563136</v>
      </c>
      <c r="C770">
        <v>0.37126019219449102</v>
      </c>
      <c r="D770">
        <v>0.16300000000000001</v>
      </c>
      <c r="F770">
        <f t="shared" si="33"/>
        <v>0.54846034699907131</v>
      </c>
      <c r="G770">
        <f t="shared" si="34"/>
        <v>0.42201963523882979</v>
      </c>
      <c r="H770">
        <f t="shared" si="35"/>
        <v>0.18058261176920942</v>
      </c>
    </row>
    <row r="771" spans="1:8" x14ac:dyDescent="0.25">
      <c r="A771">
        <v>0.212424492377739</v>
      </c>
      <c r="B771">
        <v>3142.0271208376698</v>
      </c>
      <c r="C771">
        <v>0.37622983292144202</v>
      </c>
      <c r="D771">
        <v>0.16300000000000001</v>
      </c>
      <c r="F771">
        <f t="shared" si="33"/>
        <v>0.54925010225534643</v>
      </c>
      <c r="G771">
        <f t="shared" si="34"/>
        <v>0.42766873527958288</v>
      </c>
      <c r="H771">
        <f t="shared" si="35"/>
        <v>0.18370344378915937</v>
      </c>
    </row>
    <row r="772" spans="1:8" x14ac:dyDescent="0.25">
      <c r="A772">
        <v>0.21563992408216501</v>
      </c>
      <c r="B772">
        <v>3146.0338442145799</v>
      </c>
      <c r="C772">
        <v>0.38063722863604099</v>
      </c>
      <c r="D772">
        <v>0.16300000000000001</v>
      </c>
      <c r="F772">
        <f t="shared" ref="F772:F835" si="36">(((B772)-(MIN($B$2:$B$1511)))/((MAX($B$2:$B$1511))-(MIN($B$2:$B$1511))))</f>
        <v>0.54995050780241561</v>
      </c>
      <c r="G772">
        <f t="shared" ref="G772:G835" si="37">(((C772)-(MIN($C$2:$C$1511)))/((MAX($C$2:$C$1511))-(MIN($C$2:$C$1511))))</f>
        <v>0.43267871903473276</v>
      </c>
      <c r="H772">
        <f t="shared" ref="H772:H835" si="38">(((A772)-(MIN($A$2:$A$1511)))/((MAX($A$2:$A$1511))-(MIN($A$2:$A$1511))))</f>
        <v>0.18648413009684525</v>
      </c>
    </row>
    <row r="773" spans="1:8" x14ac:dyDescent="0.25">
      <c r="A773">
        <v>0.21772619312399999</v>
      </c>
      <c r="B773">
        <v>3148.62728852279</v>
      </c>
      <c r="C773">
        <v>0.38349001737507299</v>
      </c>
      <c r="D773">
        <v>0.16300000000000001</v>
      </c>
      <c r="F773">
        <f t="shared" si="36"/>
        <v>0.55040386148037446</v>
      </c>
      <c r="G773">
        <f t="shared" si="37"/>
        <v>0.43592154680989331</v>
      </c>
      <c r="H773">
        <f t="shared" si="38"/>
        <v>0.18828832321679057</v>
      </c>
    </row>
    <row r="774" spans="1:8" x14ac:dyDescent="0.25">
      <c r="A774">
        <v>0.21980211037362499</v>
      </c>
      <c r="B774">
        <v>3151.2207328310001</v>
      </c>
      <c r="C774">
        <v>0.38634280611410399</v>
      </c>
      <c r="D774">
        <v>0.16300000000000001</v>
      </c>
      <c r="F774">
        <f t="shared" si="36"/>
        <v>0.55085721515833319</v>
      </c>
      <c r="G774">
        <f t="shared" si="37"/>
        <v>0.43916437458505264</v>
      </c>
      <c r="H774">
        <f t="shared" si="38"/>
        <v>0.19008356416809905</v>
      </c>
    </row>
    <row r="775" spans="1:8" x14ac:dyDescent="0.25">
      <c r="A775">
        <v>0.22262799010856801</v>
      </c>
      <c r="B775">
        <v>3154.69601943514</v>
      </c>
      <c r="C775">
        <v>0.39016562137865302</v>
      </c>
      <c r="D775">
        <v>0.16300000000000001</v>
      </c>
      <c r="F775">
        <f t="shared" si="36"/>
        <v>0.55146472153853965</v>
      </c>
      <c r="G775">
        <f t="shared" si="37"/>
        <v>0.44350985287076461</v>
      </c>
      <c r="H775">
        <f t="shared" si="38"/>
        <v>0.19252736823811142</v>
      </c>
    </row>
    <row r="776" spans="1:8" x14ac:dyDescent="0.25">
      <c r="A776">
        <v>0.225885825931368</v>
      </c>
      <c r="B776">
        <v>3158.6819462451299</v>
      </c>
      <c r="C776">
        <v>0.39455014086964502</v>
      </c>
      <c r="D776">
        <v>0.16300000000000001</v>
      </c>
      <c r="F776">
        <f t="shared" si="36"/>
        <v>0.55216149168843753</v>
      </c>
      <c r="G776">
        <f t="shared" si="37"/>
        <v>0.44849383271882937</v>
      </c>
      <c r="H776">
        <f t="shared" si="38"/>
        <v>0.19534472537640141</v>
      </c>
    </row>
    <row r="777" spans="1:8" x14ac:dyDescent="0.25">
      <c r="A777">
        <v>0.228248750977427</v>
      </c>
      <c r="B777">
        <v>3161.5628902816802</v>
      </c>
      <c r="C777">
        <v>0.39771917930984602</v>
      </c>
      <c r="D777">
        <v>0.16300000000000001</v>
      </c>
      <c r="F777">
        <f t="shared" si="36"/>
        <v>0.55266510249312251</v>
      </c>
      <c r="G777">
        <f t="shared" si="37"/>
        <v>0.45209614849280505</v>
      </c>
      <c r="H777">
        <f t="shared" si="38"/>
        <v>0.19738816897143097</v>
      </c>
    </row>
    <row r="778" spans="1:8" x14ac:dyDescent="0.25">
      <c r="A778">
        <v>0.230614209381409</v>
      </c>
      <c r="B778">
        <v>3164.4438343182201</v>
      </c>
      <c r="C778">
        <v>0.40088821775004602</v>
      </c>
      <c r="D778">
        <v>0.16300000000000001</v>
      </c>
      <c r="F778">
        <f t="shared" si="36"/>
        <v>0.5531687132978057</v>
      </c>
      <c r="G778">
        <f t="shared" si="37"/>
        <v>0.45569846426677957</v>
      </c>
      <c r="H778">
        <f t="shared" si="38"/>
        <v>0.19943380339939884</v>
      </c>
    </row>
    <row r="779" spans="1:8" x14ac:dyDescent="0.25">
      <c r="A779">
        <v>0.23324245985059699</v>
      </c>
      <c r="B779">
        <v>3167.61742311645</v>
      </c>
      <c r="C779">
        <v>0.40437916542809599</v>
      </c>
      <c r="D779">
        <v>0.16300000000000001</v>
      </c>
      <c r="F779">
        <f t="shared" si="36"/>
        <v>0.55372348061995391</v>
      </c>
      <c r="G779">
        <f t="shared" si="37"/>
        <v>0.45966670135953175</v>
      </c>
      <c r="H779">
        <f t="shared" si="38"/>
        <v>0.20170669885004086</v>
      </c>
    </row>
    <row r="780" spans="1:8" x14ac:dyDescent="0.25">
      <c r="A780">
        <v>0.23624322743423201</v>
      </c>
      <c r="B780">
        <v>3171.24063451341</v>
      </c>
      <c r="C780">
        <v>0.408364697964756</v>
      </c>
      <c r="D780">
        <v>0.16300000000000001</v>
      </c>
      <c r="F780">
        <f t="shared" si="36"/>
        <v>0.55435684537262431</v>
      </c>
      <c r="G780">
        <f t="shared" si="37"/>
        <v>0.46419714395132089</v>
      </c>
      <c r="H780">
        <f t="shared" si="38"/>
        <v>0.2043017448965409</v>
      </c>
    </row>
    <row r="781" spans="1:8" x14ac:dyDescent="0.25">
      <c r="A781">
        <v>0.23837427909276801</v>
      </c>
      <c r="B781">
        <v>3173.7905788450398</v>
      </c>
      <c r="C781">
        <v>0.41116963672954099</v>
      </c>
      <c r="D781">
        <v>0.16300000000000001</v>
      </c>
      <c r="F781">
        <f t="shared" si="36"/>
        <v>0.55480259492570894</v>
      </c>
      <c r="G781">
        <f t="shared" si="37"/>
        <v>0.46738557960714716</v>
      </c>
      <c r="H781">
        <f t="shared" si="38"/>
        <v>0.20614466575836657</v>
      </c>
    </row>
    <row r="782" spans="1:8" x14ac:dyDescent="0.25">
      <c r="A782">
        <v>0.24052538921560501</v>
      </c>
      <c r="B782">
        <v>3176.3405231766601</v>
      </c>
      <c r="C782">
        <v>0.41397457549432698</v>
      </c>
      <c r="D782">
        <v>0.16300000000000001</v>
      </c>
      <c r="F782">
        <f t="shared" si="36"/>
        <v>0.5552483444787919</v>
      </c>
      <c r="G782">
        <f t="shared" si="37"/>
        <v>0.47057401526297454</v>
      </c>
      <c r="H782">
        <f t="shared" si="38"/>
        <v>0.20800493306140516</v>
      </c>
    </row>
    <row r="783" spans="1:8" x14ac:dyDescent="0.25">
      <c r="A783">
        <v>0.24275654024167101</v>
      </c>
      <c r="B783">
        <v>3179.0114418113399</v>
      </c>
      <c r="C783">
        <v>0.41691258599247</v>
      </c>
      <c r="D783">
        <v>0.16300000000000001</v>
      </c>
      <c r="F783">
        <f t="shared" si="36"/>
        <v>0.55571524125491589</v>
      </c>
      <c r="G783">
        <f t="shared" si="37"/>
        <v>0.4739137164882129</v>
      </c>
      <c r="H783">
        <f t="shared" si="38"/>
        <v>0.20993441926383985</v>
      </c>
    </row>
    <row r="784" spans="1:8" x14ac:dyDescent="0.25">
      <c r="A784">
        <v>0.244536437735906</v>
      </c>
      <c r="B784">
        <v>3181.1041759247801</v>
      </c>
      <c r="C784">
        <v>0.41921459351725998</v>
      </c>
      <c r="D784">
        <v>0.16300000000000001</v>
      </c>
      <c r="F784">
        <f t="shared" si="36"/>
        <v>0.55608106700421556</v>
      </c>
      <c r="G784">
        <f t="shared" si="37"/>
        <v>0.47653045912950304</v>
      </c>
      <c r="H784">
        <f t="shared" si="38"/>
        <v>0.21147366408265872</v>
      </c>
    </row>
    <row r="785" spans="1:8" x14ac:dyDescent="0.25">
      <c r="A785">
        <v>0.246309707654527</v>
      </c>
      <c r="B785">
        <v>3183.1969100382298</v>
      </c>
      <c r="C785">
        <v>0.42151660104204902</v>
      </c>
      <c r="D785">
        <v>0.16300000000000001</v>
      </c>
      <c r="F785">
        <f t="shared" si="36"/>
        <v>0.55644689275351689</v>
      </c>
      <c r="G785">
        <f t="shared" si="37"/>
        <v>0.47914720177079217</v>
      </c>
      <c r="H785">
        <f t="shared" si="38"/>
        <v>0.21300717741331146</v>
      </c>
    </row>
    <row r="786" spans="1:8" x14ac:dyDescent="0.25">
      <c r="A786">
        <v>0.24795905856353101</v>
      </c>
      <c r="B786">
        <v>3185.1125914324002</v>
      </c>
      <c r="C786">
        <v>0.42362385057564</v>
      </c>
      <c r="D786">
        <v>0.16300000000000001</v>
      </c>
      <c r="F786">
        <f t="shared" si="36"/>
        <v>0.55678176834852966</v>
      </c>
      <c r="G786">
        <f t="shared" si="37"/>
        <v>0.48154255871511381</v>
      </c>
      <c r="H786">
        <f t="shared" si="38"/>
        <v>0.21443352631785315</v>
      </c>
    </row>
    <row r="787" spans="1:8" x14ac:dyDescent="0.25">
      <c r="A787">
        <v>0.24988663452611801</v>
      </c>
      <c r="B787">
        <v>3187.3808456616698</v>
      </c>
      <c r="C787">
        <v>0.42611893022783898</v>
      </c>
      <c r="D787">
        <v>0.16300000000000001</v>
      </c>
      <c r="F787">
        <f t="shared" si="36"/>
        <v>0.55717827634144457</v>
      </c>
      <c r="G787">
        <f t="shared" si="37"/>
        <v>0.48437877069488139</v>
      </c>
      <c r="H787">
        <f t="shared" si="38"/>
        <v>0.21610048260207843</v>
      </c>
    </row>
    <row r="788" spans="1:8" x14ac:dyDescent="0.25">
      <c r="A788">
        <v>0.25130459702811297</v>
      </c>
      <c r="B788">
        <v>3189.01940478599</v>
      </c>
      <c r="C788">
        <v>0.42792134526458397</v>
      </c>
      <c r="D788">
        <v>0.16300000000000001</v>
      </c>
      <c r="F788">
        <f t="shared" si="36"/>
        <v>0.55746470886795452</v>
      </c>
      <c r="G788">
        <f t="shared" si="37"/>
        <v>0.48642761555449304</v>
      </c>
      <c r="H788">
        <f t="shared" si="38"/>
        <v>0.21732672818169438</v>
      </c>
    </row>
    <row r="789" spans="1:8" x14ac:dyDescent="0.25">
      <c r="A789">
        <v>0.25269270804740601</v>
      </c>
      <c r="B789">
        <v>3190.6579639103002</v>
      </c>
      <c r="C789">
        <v>0.42972376030132797</v>
      </c>
      <c r="D789">
        <v>0.16300000000000001</v>
      </c>
      <c r="F789">
        <f t="shared" si="36"/>
        <v>0.55775114139446269</v>
      </c>
      <c r="G789">
        <f t="shared" si="37"/>
        <v>0.48847646041410347</v>
      </c>
      <c r="H789">
        <f t="shared" si="38"/>
        <v>0.21852715837574357</v>
      </c>
    </row>
    <row r="790" spans="1:8" x14ac:dyDescent="0.25">
      <c r="A790">
        <v>0.25419045834759202</v>
      </c>
      <c r="B790">
        <v>3192.4056850298298</v>
      </c>
      <c r="C790">
        <v>0.431646253532809</v>
      </c>
      <c r="D790">
        <v>0.16300000000000001</v>
      </c>
      <c r="F790">
        <f t="shared" si="36"/>
        <v>0.55805665626327117</v>
      </c>
      <c r="G790">
        <f t="shared" si="37"/>
        <v>0.49066180080167116</v>
      </c>
      <c r="H790">
        <f t="shared" si="38"/>
        <v>0.21982240397101682</v>
      </c>
    </row>
    <row r="791" spans="1:8" x14ac:dyDescent="0.25">
      <c r="A791">
        <v>0.25570295948030197</v>
      </c>
      <c r="B791">
        <v>3194.1534061493498</v>
      </c>
      <c r="C791">
        <v>0.43356874676428903</v>
      </c>
      <c r="D791">
        <v>0.16300000000000001</v>
      </c>
      <c r="F791">
        <f t="shared" si="36"/>
        <v>0.55836217113207798</v>
      </c>
      <c r="G791">
        <f t="shared" si="37"/>
        <v>0.49284714118923761</v>
      </c>
      <c r="H791">
        <f t="shared" si="38"/>
        <v>0.221130405998955</v>
      </c>
    </row>
    <row r="792" spans="1:8" x14ac:dyDescent="0.25">
      <c r="A792">
        <v>0.25696286057951001</v>
      </c>
      <c r="B792">
        <v>3195.5988218901002</v>
      </c>
      <c r="C792">
        <v>0.435158704079113</v>
      </c>
      <c r="D792">
        <v>0.16300000000000001</v>
      </c>
      <c r="F792">
        <f t="shared" si="36"/>
        <v>0.55861484073449608</v>
      </c>
      <c r="G792">
        <f t="shared" si="37"/>
        <v>0.49465448067823897</v>
      </c>
      <c r="H792">
        <f t="shared" si="38"/>
        <v>0.22221996101291588</v>
      </c>
    </row>
    <row r="793" spans="1:8" x14ac:dyDescent="0.25">
      <c r="A793">
        <v>0.25831998448936699</v>
      </c>
      <c r="B793">
        <v>3197.1655125453399</v>
      </c>
      <c r="C793">
        <v>0.43688206379987299</v>
      </c>
      <c r="D793">
        <v>0.16300000000000001</v>
      </c>
      <c r="F793">
        <f t="shared" si="36"/>
        <v>0.55888871010910646</v>
      </c>
      <c r="G793">
        <f t="shared" si="37"/>
        <v>0.49661346161945286</v>
      </c>
      <c r="H793">
        <f t="shared" si="38"/>
        <v>0.22339359373811979</v>
      </c>
    </row>
    <row r="794" spans="1:8" x14ac:dyDescent="0.25">
      <c r="A794">
        <v>0.25984258170421098</v>
      </c>
      <c r="B794">
        <v>3198.9106235776198</v>
      </c>
      <c r="C794">
        <v>0.43880168593537799</v>
      </c>
      <c r="D794">
        <v>0.16300000000000001</v>
      </c>
      <c r="F794">
        <f t="shared" si="36"/>
        <v>0.55919376871492499</v>
      </c>
      <c r="G794">
        <f t="shared" si="37"/>
        <v>0.49879553836900592</v>
      </c>
      <c r="H794">
        <f t="shared" si="38"/>
        <v>0.22471032679813455</v>
      </c>
    </row>
    <row r="795" spans="1:8" x14ac:dyDescent="0.25">
      <c r="A795">
        <v>0.26165945646416899</v>
      </c>
      <c r="B795">
        <v>3200.98549121512</v>
      </c>
      <c r="C795">
        <v>0.44078839297209499</v>
      </c>
      <c r="D795">
        <v>0.16300000000000001</v>
      </c>
      <c r="F795">
        <f t="shared" si="36"/>
        <v>0.55955647126911534</v>
      </c>
      <c r="G795">
        <f t="shared" si="37"/>
        <v>0.50105387200290785</v>
      </c>
      <c r="H795">
        <f t="shared" si="38"/>
        <v>0.22628154933750338</v>
      </c>
    </row>
    <row r="796" spans="1:8" x14ac:dyDescent="0.25">
      <c r="A796">
        <v>0.26293146133628098</v>
      </c>
      <c r="B796">
        <v>3202.4583777089201</v>
      </c>
      <c r="C796">
        <v>0.44196670216713402</v>
      </c>
      <c r="D796">
        <v>0.16300000000000001</v>
      </c>
      <c r="F796">
        <f t="shared" si="36"/>
        <v>0.55981394296691367</v>
      </c>
      <c r="G796">
        <f t="shared" si="37"/>
        <v>0.50239328201007727</v>
      </c>
      <c r="H796">
        <f t="shared" si="38"/>
        <v>0.22738157162263631</v>
      </c>
    </row>
    <row r="797" spans="1:8" x14ac:dyDescent="0.25">
      <c r="A797">
        <v>0.26424153248389698</v>
      </c>
      <c r="B797">
        <v>3203.9312642027198</v>
      </c>
      <c r="C797">
        <v>0.44314501136217299</v>
      </c>
      <c r="D797">
        <v>0.16300000000000001</v>
      </c>
      <c r="F797">
        <f t="shared" si="36"/>
        <v>0.56007141466471178</v>
      </c>
      <c r="G797">
        <f t="shared" si="37"/>
        <v>0.50373269201724657</v>
      </c>
      <c r="H797">
        <f t="shared" si="38"/>
        <v>0.22851451339753256</v>
      </c>
    </row>
    <row r="798" spans="1:8" x14ac:dyDescent="0.25">
      <c r="A798">
        <v>0.26561473557547999</v>
      </c>
      <c r="B798">
        <v>3205.49186260024</v>
      </c>
      <c r="C798">
        <v>0.44439349008018803</v>
      </c>
      <c r="D798">
        <v>0.16300000000000001</v>
      </c>
      <c r="F798">
        <f t="shared" si="36"/>
        <v>0.56034421906660026</v>
      </c>
      <c r="G798">
        <f t="shared" si="37"/>
        <v>0.50515186526624423</v>
      </c>
      <c r="H798">
        <f t="shared" si="38"/>
        <v>0.22970205130392965</v>
      </c>
    </row>
    <row r="799" spans="1:8" x14ac:dyDescent="0.25">
      <c r="A799">
        <v>0.26857714183007603</v>
      </c>
      <c r="B799">
        <v>3208.8311157521198</v>
      </c>
      <c r="C799">
        <v>0.44706489260169302</v>
      </c>
      <c r="D799">
        <v>0.16300000000000001</v>
      </c>
      <c r="F799">
        <f t="shared" si="36"/>
        <v>0.56092794577060068</v>
      </c>
      <c r="G799">
        <f t="shared" si="37"/>
        <v>0.508188507334002</v>
      </c>
      <c r="H799">
        <f t="shared" si="38"/>
        <v>0.23226392270011553</v>
      </c>
    </row>
    <row r="800" spans="1:8" x14ac:dyDescent="0.25">
      <c r="A800">
        <v>0.271275027168357</v>
      </c>
      <c r="B800">
        <v>3211.8972908241699</v>
      </c>
      <c r="C800">
        <v>0.44951783265933798</v>
      </c>
      <c r="D800">
        <v>0.16300000000000001</v>
      </c>
      <c r="F800">
        <f t="shared" si="36"/>
        <v>0.56146393636109804</v>
      </c>
      <c r="G800">
        <f t="shared" si="37"/>
        <v>0.51097681830876907</v>
      </c>
      <c r="H800">
        <f t="shared" si="38"/>
        <v>0.23459703797342021</v>
      </c>
    </row>
    <row r="801" spans="1:8" x14ac:dyDescent="0.25">
      <c r="A801">
        <v>0.273306689816393</v>
      </c>
      <c r="B801">
        <v>3214.1637193599499</v>
      </c>
      <c r="C801">
        <v>0.45133097548795698</v>
      </c>
      <c r="D801">
        <v>0.16300000000000001</v>
      </c>
      <c r="F801">
        <f t="shared" si="36"/>
        <v>0.5618601252089841</v>
      </c>
      <c r="G801">
        <f t="shared" si="37"/>
        <v>0.51303785768561894</v>
      </c>
      <c r="H801">
        <f t="shared" si="38"/>
        <v>0.23635400780719221</v>
      </c>
    </row>
    <row r="802" spans="1:8" x14ac:dyDescent="0.25">
      <c r="A802">
        <v>0.275343756714653</v>
      </c>
      <c r="B802">
        <v>3216.43014789572</v>
      </c>
      <c r="C802">
        <v>0.45314411831657703</v>
      </c>
      <c r="D802">
        <v>0.16300000000000001</v>
      </c>
      <c r="F802">
        <f t="shared" si="36"/>
        <v>0.56225631405686849</v>
      </c>
      <c r="G802">
        <f t="shared" si="37"/>
        <v>0.51509889706247003</v>
      </c>
      <c r="H802">
        <f t="shared" si="38"/>
        <v>0.23811565120457323</v>
      </c>
    </row>
    <row r="803" spans="1:8" x14ac:dyDescent="0.25">
      <c r="A803">
        <v>0.276685211195624</v>
      </c>
      <c r="B803">
        <v>3217.9079906422598</v>
      </c>
      <c r="C803">
        <v>0.45432639251380602</v>
      </c>
      <c r="D803">
        <v>0.16300000000000001</v>
      </c>
      <c r="F803">
        <f t="shared" si="36"/>
        <v>0.56251465214512719</v>
      </c>
      <c r="G803">
        <f t="shared" si="37"/>
        <v>0.51644281417493398</v>
      </c>
      <c r="H803">
        <f t="shared" si="38"/>
        <v>0.23927573310041492</v>
      </c>
    </row>
    <row r="804" spans="1:8" x14ac:dyDescent="0.25">
      <c r="A804">
        <v>0.27715915777188599</v>
      </c>
      <c r="B804">
        <v>3218.4851442999002</v>
      </c>
      <c r="C804">
        <v>0.45478811543991998</v>
      </c>
      <c r="D804">
        <v>0.16300000000000001</v>
      </c>
      <c r="F804">
        <f t="shared" si="36"/>
        <v>0.56261554296919858</v>
      </c>
      <c r="G804">
        <f t="shared" si="37"/>
        <v>0.51696766479171641</v>
      </c>
      <c r="H804">
        <f t="shared" si="38"/>
        <v>0.2396855992945475</v>
      </c>
    </row>
    <row r="805" spans="1:8" x14ac:dyDescent="0.25">
      <c r="A805">
        <v>0.27757118763599498</v>
      </c>
      <c r="B805">
        <v>3219.0622979575401</v>
      </c>
      <c r="C805">
        <v>0.455249838366034</v>
      </c>
      <c r="D805">
        <v>0.16300000000000001</v>
      </c>
      <c r="F805">
        <f t="shared" si="36"/>
        <v>0.56271643379326997</v>
      </c>
      <c r="G805">
        <f t="shared" si="37"/>
        <v>0.51749251540849883</v>
      </c>
      <c r="H805">
        <f t="shared" si="38"/>
        <v>0.24004192028245977</v>
      </c>
    </row>
    <row r="806" spans="1:8" x14ac:dyDescent="0.25">
      <c r="A806">
        <v>0.27814170610824301</v>
      </c>
      <c r="B806">
        <v>3219.9083929367098</v>
      </c>
      <c r="C806">
        <v>0.45592671434936699</v>
      </c>
      <c r="D806">
        <v>0.16300000000000001</v>
      </c>
      <c r="F806">
        <f t="shared" si="36"/>
        <v>0.5628643375942094</v>
      </c>
      <c r="G806">
        <f t="shared" si="37"/>
        <v>0.51826193524287334</v>
      </c>
      <c r="H806">
        <f t="shared" si="38"/>
        <v>0.24053530128068726</v>
      </c>
    </row>
    <row r="807" spans="1:8" x14ac:dyDescent="0.25">
      <c r="A807">
        <v>0.27918552843295502</v>
      </c>
      <c r="B807">
        <v>3221.48933432592</v>
      </c>
      <c r="C807">
        <v>0.45719146746073203</v>
      </c>
      <c r="D807">
        <v>0.16300000000000001</v>
      </c>
      <c r="F807">
        <f t="shared" si="36"/>
        <v>0.56314069810488887</v>
      </c>
      <c r="G807">
        <f t="shared" si="37"/>
        <v>0.51969960795313741</v>
      </c>
      <c r="H807">
        <f t="shared" si="38"/>
        <v>0.24143799264931071</v>
      </c>
    </row>
    <row r="808" spans="1:8" x14ac:dyDescent="0.25">
      <c r="A808">
        <v>0.28100928019122101</v>
      </c>
      <c r="B808">
        <v>3224.2386405406701</v>
      </c>
      <c r="C808">
        <v>0.45939091243253999</v>
      </c>
      <c r="D808">
        <v>0.16300000000000001</v>
      </c>
      <c r="F808">
        <f t="shared" si="36"/>
        <v>0.5636212976228141</v>
      </c>
      <c r="G808">
        <f t="shared" si="37"/>
        <v>0.52219976548212999</v>
      </c>
      <c r="H808">
        <f t="shared" si="38"/>
        <v>0.24301516237611526</v>
      </c>
    </row>
    <row r="809" spans="1:8" x14ac:dyDescent="0.25">
      <c r="A809">
        <v>0.28252291768390603</v>
      </c>
      <c r="B809">
        <v>3226.56372237702</v>
      </c>
      <c r="C809">
        <v>0.46125097790161701</v>
      </c>
      <c r="D809">
        <v>0.16300000000000001</v>
      </c>
      <c r="F809">
        <f t="shared" si="36"/>
        <v>0.56402773951120455</v>
      </c>
      <c r="G809">
        <f t="shared" si="37"/>
        <v>0.52431414285757727</v>
      </c>
      <c r="H809">
        <f t="shared" si="38"/>
        <v>0.24432414712143441</v>
      </c>
    </row>
    <row r="810" spans="1:8" x14ac:dyDescent="0.25">
      <c r="A810">
        <v>0.28470988123188201</v>
      </c>
      <c r="B810">
        <v>3229.8425040688899</v>
      </c>
      <c r="C810">
        <v>0.46387400325511002</v>
      </c>
      <c r="D810">
        <v>0.16300000000000001</v>
      </c>
      <c r="F810">
        <f t="shared" si="36"/>
        <v>0.56460089534668079</v>
      </c>
      <c r="G810">
        <f t="shared" si="37"/>
        <v>0.52729579353323985</v>
      </c>
      <c r="H810">
        <f t="shared" si="38"/>
        <v>0.24621542025433729</v>
      </c>
    </row>
    <row r="811" spans="1:8" x14ac:dyDescent="0.25">
      <c r="A811">
        <v>0.28738632576460399</v>
      </c>
      <c r="B811">
        <v>3233.8370070791102</v>
      </c>
      <c r="C811">
        <v>0.46706960566328698</v>
      </c>
      <c r="D811">
        <v>0.16300000000000001</v>
      </c>
      <c r="F811">
        <f t="shared" si="36"/>
        <v>0.56529916468123631</v>
      </c>
      <c r="G811">
        <f t="shared" si="37"/>
        <v>0.53092830515452527</v>
      </c>
      <c r="H811">
        <f t="shared" si="38"/>
        <v>0.2485299936458904</v>
      </c>
    </row>
    <row r="812" spans="1:8" x14ac:dyDescent="0.25">
      <c r="A812">
        <v>0.28971358952039999</v>
      </c>
      <c r="B812">
        <v>3237.3367154665998</v>
      </c>
      <c r="C812">
        <v>0.46986937237327803</v>
      </c>
      <c r="D812">
        <v>0.16300000000000001</v>
      </c>
      <c r="F812">
        <f t="shared" si="36"/>
        <v>0.56591094017386157</v>
      </c>
      <c r="G812">
        <f t="shared" si="37"/>
        <v>0.53411086162178389</v>
      </c>
      <c r="H812">
        <f t="shared" si="38"/>
        <v>0.25054259756815933</v>
      </c>
    </row>
    <row r="813" spans="1:8" x14ac:dyDescent="0.25">
      <c r="A813">
        <v>0.29289299666903901</v>
      </c>
      <c r="B813">
        <v>3242.0223571285701</v>
      </c>
      <c r="C813">
        <v>0.47361788570285901</v>
      </c>
      <c r="D813">
        <v>0.16300000000000001</v>
      </c>
      <c r="F813">
        <f t="shared" si="36"/>
        <v>0.56673002577146869</v>
      </c>
      <c r="G813">
        <f t="shared" si="37"/>
        <v>0.53837187926196473</v>
      </c>
      <c r="H813">
        <f t="shared" si="38"/>
        <v>0.25329213005320933</v>
      </c>
    </row>
    <row r="814" spans="1:8" x14ac:dyDescent="0.25">
      <c r="A814">
        <v>0.294728251226826</v>
      </c>
      <c r="B814">
        <v>3244.7977606946802</v>
      </c>
      <c r="C814">
        <v>0.47583820855574499</v>
      </c>
      <c r="D814">
        <v>0.16300000000000001</v>
      </c>
      <c r="F814">
        <f t="shared" si="36"/>
        <v>0.56721518730377252</v>
      </c>
      <c r="G814">
        <f t="shared" si="37"/>
        <v>0.54089576913808834</v>
      </c>
      <c r="H814">
        <f t="shared" si="38"/>
        <v>0.25487924733296119</v>
      </c>
    </row>
    <row r="815" spans="1:8" x14ac:dyDescent="0.25">
      <c r="A815">
        <v>0.29664951566209902</v>
      </c>
      <c r="B815">
        <v>3247.5731642607898</v>
      </c>
      <c r="C815">
        <v>0.47805853140863003</v>
      </c>
      <c r="D815">
        <v>0.16300000000000001</v>
      </c>
      <c r="F815">
        <f t="shared" si="36"/>
        <v>0.56770034883607634</v>
      </c>
      <c r="G815">
        <f t="shared" si="37"/>
        <v>0.54341965901421085</v>
      </c>
      <c r="H815">
        <f t="shared" si="38"/>
        <v>0.25654074544571964</v>
      </c>
    </row>
    <row r="816" spans="1:8" x14ac:dyDescent="0.25">
      <c r="A816">
        <v>0.29816900557568099</v>
      </c>
      <c r="B816">
        <v>3249.7939364641402</v>
      </c>
      <c r="C816">
        <v>0.47983514917131398</v>
      </c>
      <c r="D816">
        <v>0.16300000000000001</v>
      </c>
      <c r="F816">
        <f t="shared" si="36"/>
        <v>0.56808855661177837</v>
      </c>
      <c r="G816">
        <f t="shared" si="37"/>
        <v>0.5454391795443676</v>
      </c>
      <c r="H816">
        <f t="shared" si="38"/>
        <v>0.25785479132999339</v>
      </c>
    </row>
    <row r="817" spans="1:8" x14ac:dyDescent="0.25">
      <c r="A817">
        <v>0.29967221217664902</v>
      </c>
      <c r="B817">
        <v>3252.0147086675001</v>
      </c>
      <c r="C817">
        <v>0.48161176693399799</v>
      </c>
      <c r="D817">
        <v>0.16300000000000001</v>
      </c>
      <c r="F817">
        <f t="shared" si="36"/>
        <v>0.56847676438748218</v>
      </c>
      <c r="G817">
        <f t="shared" si="37"/>
        <v>0.54745870007452435</v>
      </c>
      <c r="H817">
        <f t="shared" si="38"/>
        <v>0.25915475550189015</v>
      </c>
    </row>
    <row r="818" spans="1:8" x14ac:dyDescent="0.25">
      <c r="A818">
        <v>0.30143896411527898</v>
      </c>
      <c r="B818">
        <v>3254.59311843148</v>
      </c>
      <c r="C818">
        <v>0.48367449474518098</v>
      </c>
      <c r="D818">
        <v>0.16300000000000001</v>
      </c>
      <c r="F818">
        <f t="shared" si="36"/>
        <v>0.56892748991341091</v>
      </c>
      <c r="G818">
        <f t="shared" si="37"/>
        <v>0.54980344819666183</v>
      </c>
      <c r="H818">
        <f t="shared" si="38"/>
        <v>0.26068263212202281</v>
      </c>
    </row>
    <row r="819" spans="1:8" x14ac:dyDescent="0.25">
      <c r="A819">
        <v>0.30402882060858399</v>
      </c>
      <c r="B819">
        <v>3258.3454601289</v>
      </c>
      <c r="C819">
        <v>0.48667636810311798</v>
      </c>
      <c r="D819">
        <v>0.16300000000000001</v>
      </c>
      <c r="F819">
        <f t="shared" si="36"/>
        <v>0.56958342761914771</v>
      </c>
      <c r="G819">
        <f t="shared" si="37"/>
        <v>0.55321574374082316</v>
      </c>
      <c r="H819">
        <f t="shared" si="38"/>
        <v>0.26292232468955323</v>
      </c>
    </row>
    <row r="820" spans="1:8" x14ac:dyDescent="0.25">
      <c r="A820">
        <v>0.307974948443754</v>
      </c>
      <c r="B820">
        <v>3264.0578683619001</v>
      </c>
      <c r="C820">
        <v>0.49124629468951803</v>
      </c>
      <c r="D820">
        <v>0.16300000000000001</v>
      </c>
      <c r="F820">
        <f t="shared" si="36"/>
        <v>0.57058199977827762</v>
      </c>
      <c r="G820">
        <f t="shared" si="37"/>
        <v>0.55841047991671366</v>
      </c>
      <c r="H820">
        <f t="shared" si="38"/>
        <v>0.26633491268653398</v>
      </c>
    </row>
    <row r="821" spans="1:8" x14ac:dyDescent="0.25">
      <c r="A821">
        <v>0.30990546180198097</v>
      </c>
      <c r="B821">
        <v>3266.7777018842698</v>
      </c>
      <c r="C821">
        <v>0.49342216150741303</v>
      </c>
      <c r="D821">
        <v>0.16300000000000001</v>
      </c>
      <c r="F821">
        <f t="shared" si="36"/>
        <v>0.57105744724668805</v>
      </c>
      <c r="G821">
        <f t="shared" si="37"/>
        <v>0.56088383563898636</v>
      </c>
      <c r="H821">
        <f t="shared" si="38"/>
        <v>0.26800440921312391</v>
      </c>
    </row>
    <row r="822" spans="1:8" x14ac:dyDescent="0.25">
      <c r="A822">
        <v>0.311794513671034</v>
      </c>
      <c r="B822">
        <v>3269.49753540663</v>
      </c>
      <c r="C822">
        <v>0.49559802832530803</v>
      </c>
      <c r="D822">
        <v>0.16300000000000001</v>
      </c>
      <c r="F822">
        <f t="shared" si="36"/>
        <v>0.57153289471509672</v>
      </c>
      <c r="G822">
        <f t="shared" si="37"/>
        <v>0.56335719136125917</v>
      </c>
      <c r="H822">
        <f t="shared" si="38"/>
        <v>0.26963805008926311</v>
      </c>
    </row>
    <row r="823" spans="1:8" x14ac:dyDescent="0.25">
      <c r="A823">
        <v>0.31336388354156403</v>
      </c>
      <c r="B823">
        <v>3271.7348880068598</v>
      </c>
      <c r="C823">
        <v>0.49738791040548702</v>
      </c>
      <c r="D823">
        <v>0.16300000000000001</v>
      </c>
      <c r="F823">
        <f t="shared" si="36"/>
        <v>0.57192400086956241</v>
      </c>
      <c r="G823">
        <f t="shared" si="37"/>
        <v>0.56539178973317927</v>
      </c>
      <c r="H823">
        <f t="shared" si="38"/>
        <v>0.27099523186509455</v>
      </c>
    </row>
    <row r="824" spans="1:8" x14ac:dyDescent="0.25">
      <c r="A824">
        <v>0.31511189714145799</v>
      </c>
      <c r="B824">
        <v>3274.2359443891</v>
      </c>
      <c r="C824">
        <v>0.49938875551127698</v>
      </c>
      <c r="D824">
        <v>0.16300000000000001</v>
      </c>
      <c r="F824">
        <f t="shared" si="36"/>
        <v>0.57236120443937932</v>
      </c>
      <c r="G824">
        <f t="shared" si="37"/>
        <v>0.56766619442150235</v>
      </c>
      <c r="H824">
        <f t="shared" si="38"/>
        <v>0.27250690368078984</v>
      </c>
    </row>
    <row r="825" spans="1:8" x14ac:dyDescent="0.25">
      <c r="A825">
        <v>0.31728039205023001</v>
      </c>
      <c r="B825">
        <v>3277.2628467796198</v>
      </c>
      <c r="C825">
        <v>0.501810277423693</v>
      </c>
      <c r="D825">
        <v>0.16300000000000001</v>
      </c>
      <c r="F825">
        <f t="shared" si="36"/>
        <v>0.57289032986814603</v>
      </c>
      <c r="G825">
        <f t="shared" si="37"/>
        <v>0.57041879169879206</v>
      </c>
      <c r="H825">
        <f t="shared" si="38"/>
        <v>0.2743822052438144</v>
      </c>
    </row>
    <row r="826" spans="1:8" x14ac:dyDescent="0.25">
      <c r="A826">
        <v>0.319316147393648</v>
      </c>
      <c r="B826">
        <v>3280.1582376840202</v>
      </c>
      <c r="C826">
        <v>0.50412659014721295</v>
      </c>
      <c r="D826">
        <v>0.16300000000000001</v>
      </c>
      <c r="F826">
        <f t="shared" si="36"/>
        <v>0.5733964660945855</v>
      </c>
      <c r="G826">
        <f t="shared" si="37"/>
        <v>0.57305179537446449</v>
      </c>
      <c r="H826">
        <f t="shared" si="38"/>
        <v>0.27614271441633043</v>
      </c>
    </row>
    <row r="827" spans="1:8" x14ac:dyDescent="0.25">
      <c r="A827">
        <v>0.321646183961662</v>
      </c>
      <c r="B827">
        <v>3283.4421748427098</v>
      </c>
      <c r="C827">
        <v>0.50675373987417005</v>
      </c>
      <c r="D827">
        <v>0.16300000000000001</v>
      </c>
      <c r="F827">
        <f t="shared" si="36"/>
        <v>0.57397052314464991</v>
      </c>
      <c r="G827">
        <f t="shared" si="37"/>
        <v>0.57603813431625828</v>
      </c>
      <c r="H827">
        <f t="shared" si="38"/>
        <v>0.27815771625019475</v>
      </c>
    </row>
    <row r="828" spans="1:8" x14ac:dyDescent="0.25">
      <c r="A828">
        <v>0.32380970043713903</v>
      </c>
      <c r="B828">
        <v>3286.4441426160802</v>
      </c>
      <c r="C828">
        <v>0.50915531409286097</v>
      </c>
      <c r="D828">
        <v>0.16300000000000001</v>
      </c>
      <c r="F828">
        <f t="shared" si="36"/>
        <v>0.57449528981377118</v>
      </c>
      <c r="G828">
        <f t="shared" si="37"/>
        <v>0.57876805661086284</v>
      </c>
      <c r="H828">
        <f t="shared" si="38"/>
        <v>0.28002871249357036</v>
      </c>
    </row>
    <row r="829" spans="1:8" x14ac:dyDescent="0.25">
      <c r="A829">
        <v>0.32593920285297001</v>
      </c>
      <c r="B829">
        <v>3289.4057658509601</v>
      </c>
      <c r="C829">
        <v>0.51152461268076799</v>
      </c>
      <c r="D829">
        <v>0.16300000000000001</v>
      </c>
      <c r="F829">
        <f t="shared" si="36"/>
        <v>0.57501300395245947</v>
      </c>
      <c r="G829">
        <f t="shared" si="37"/>
        <v>0.58146129048527884</v>
      </c>
      <c r="H829">
        <f t="shared" si="38"/>
        <v>0.2818702935794738</v>
      </c>
    </row>
    <row r="830" spans="1:8" x14ac:dyDescent="0.25">
      <c r="A830">
        <v>0.328607376680082</v>
      </c>
      <c r="B830">
        <v>3293.0599497500898</v>
      </c>
      <c r="C830">
        <v>0.51444795980006797</v>
      </c>
      <c r="D830">
        <v>0.16300000000000001</v>
      </c>
      <c r="F830">
        <f t="shared" si="36"/>
        <v>0.57565178293273822</v>
      </c>
      <c r="G830">
        <f t="shared" si="37"/>
        <v>0.58478432352491361</v>
      </c>
      <c r="H830">
        <f t="shared" si="38"/>
        <v>0.284177714513765</v>
      </c>
    </row>
    <row r="831" spans="1:8" x14ac:dyDescent="0.25">
      <c r="A831">
        <v>0.33073379411645898</v>
      </c>
      <c r="B831">
        <v>3296.04366454914</v>
      </c>
      <c r="C831">
        <v>0.51683493163931105</v>
      </c>
      <c r="D831">
        <v>0.16300000000000001</v>
      </c>
      <c r="F831">
        <f t="shared" si="36"/>
        <v>0.57617335884391052</v>
      </c>
      <c r="G831">
        <f t="shared" si="37"/>
        <v>0.58749764697327034</v>
      </c>
      <c r="H831">
        <f t="shared" si="38"/>
        <v>0.28601662772769482</v>
      </c>
    </row>
    <row r="832" spans="1:8" x14ac:dyDescent="0.25">
      <c r="A832">
        <v>0.33347507670975601</v>
      </c>
      <c r="B832">
        <v>3299.76729371795</v>
      </c>
      <c r="C832">
        <v>0.51981383497435896</v>
      </c>
      <c r="D832">
        <v>0.16300000000000001</v>
      </c>
      <c r="F832">
        <f t="shared" si="36"/>
        <v>0.57682427738250819</v>
      </c>
      <c r="G832">
        <f t="shared" si="37"/>
        <v>0.59088383198663708</v>
      </c>
      <c r="H832">
        <f t="shared" si="38"/>
        <v>0.28838727269029385</v>
      </c>
    </row>
    <row r="833" spans="1:8" x14ac:dyDescent="0.25">
      <c r="A833">
        <v>0.33667521274981099</v>
      </c>
      <c r="B833">
        <v>3304.1597204750401</v>
      </c>
      <c r="C833">
        <v>0.52665555276005604</v>
      </c>
      <c r="D833">
        <v>0.16300000000000001</v>
      </c>
      <c r="F833">
        <f t="shared" si="36"/>
        <v>0.57759210679730899</v>
      </c>
      <c r="G833">
        <f t="shared" si="37"/>
        <v>0.59866096324129725</v>
      </c>
      <c r="H833">
        <f t="shared" si="38"/>
        <v>0.291154731397958</v>
      </c>
    </row>
    <row r="834" spans="1:8" x14ac:dyDescent="0.25">
      <c r="A834">
        <v>0.33964212185999798</v>
      </c>
      <c r="B834">
        <v>3308.14748953864</v>
      </c>
      <c r="C834">
        <v>0.533035983261816</v>
      </c>
      <c r="D834">
        <v>0.16300000000000001</v>
      </c>
      <c r="F834">
        <f t="shared" si="36"/>
        <v>0.57828919898706987</v>
      </c>
      <c r="G834">
        <f t="shared" si="37"/>
        <v>0.60591373908322976</v>
      </c>
      <c r="H834">
        <f t="shared" si="38"/>
        <v>0.29372049683700913</v>
      </c>
    </row>
    <row r="835" spans="1:8" x14ac:dyDescent="0.25">
      <c r="A835">
        <v>0.34156030297462397</v>
      </c>
      <c r="B835">
        <v>3310.7013496685599</v>
      </c>
      <c r="C835">
        <v>0.53712215946970299</v>
      </c>
      <c r="D835">
        <v>0.16300000000000001</v>
      </c>
      <c r="F835">
        <f t="shared" si="36"/>
        <v>0.57873563305130882</v>
      </c>
      <c r="G835">
        <f t="shared" si="37"/>
        <v>0.61055858555217379</v>
      </c>
      <c r="H835">
        <f t="shared" si="38"/>
        <v>0.2953793285123204</v>
      </c>
    </row>
    <row r="836" spans="1:8" x14ac:dyDescent="0.25">
      <c r="A836">
        <v>0.343433265971125</v>
      </c>
      <c r="B836">
        <v>3313.2552097984899</v>
      </c>
      <c r="C836">
        <v>0.54120833567758897</v>
      </c>
      <c r="D836">
        <v>0.16300000000000001</v>
      </c>
      <c r="F836">
        <f t="shared" ref="F836:F899" si="39">(((B836)-(MIN($B$2:$B$1511)))/((MAX($B$2:$B$1511))-(MIN($B$2:$B$1511))))</f>
        <v>0.57918206711554943</v>
      </c>
      <c r="G836">
        <f t="shared" ref="G836:G899" si="40">(((C836)-(MIN($C$2:$C$1511)))/((MAX($C$2:$C$1511))-(MIN($C$2:$C$1511))))</f>
        <v>0.6152034320211166</v>
      </c>
      <c r="H836">
        <f t="shared" ref="H836:H899" si="41">(((A836)-(MIN($A$2:$A$1511)))/((MAX($A$2:$A$1511))-(MIN($A$2:$A$1511))))</f>
        <v>0.2969990558266975</v>
      </c>
    </row>
    <row r="837" spans="1:8" x14ac:dyDescent="0.25">
      <c r="A837">
        <v>0.34650601597626401</v>
      </c>
      <c r="B837">
        <v>3317.3469039634301</v>
      </c>
      <c r="C837">
        <v>0.54775504634148098</v>
      </c>
      <c r="D837">
        <v>0.16300000000000001</v>
      </c>
      <c r="F837">
        <f t="shared" si="39"/>
        <v>0.57989732619895662</v>
      </c>
      <c r="G837">
        <f t="shared" si="40"/>
        <v>0.62264522218466445</v>
      </c>
      <c r="H837">
        <f t="shared" si="41"/>
        <v>0.29965635184529138</v>
      </c>
    </row>
    <row r="838" spans="1:8" x14ac:dyDescent="0.25">
      <c r="A838">
        <v>0.34701950046594698</v>
      </c>
      <c r="B838">
        <v>3318.0261397331901</v>
      </c>
      <c r="C838">
        <v>0.54884182357309796</v>
      </c>
      <c r="D838">
        <v>0.16300000000000001</v>
      </c>
      <c r="F838">
        <f t="shared" si="39"/>
        <v>0.58001606174822096</v>
      </c>
      <c r="G838">
        <f t="shared" si="40"/>
        <v>0.62388058579357142</v>
      </c>
      <c r="H838">
        <f t="shared" si="41"/>
        <v>0.30010041019294809</v>
      </c>
    </row>
    <row r="839" spans="1:8" x14ac:dyDescent="0.25">
      <c r="A839">
        <v>0.34774414236020001</v>
      </c>
      <c r="B839">
        <v>3318.7053755029501</v>
      </c>
      <c r="C839">
        <v>0.54992860080471595</v>
      </c>
      <c r="D839">
        <v>0.16300000000000001</v>
      </c>
      <c r="F839">
        <f t="shared" si="39"/>
        <v>0.58013479729748541</v>
      </c>
      <c r="G839">
        <f t="shared" si="40"/>
        <v>0.6251159494024795</v>
      </c>
      <c r="H839">
        <f t="shared" si="41"/>
        <v>0.30072707621435707</v>
      </c>
    </row>
    <row r="840" spans="1:8" x14ac:dyDescent="0.25">
      <c r="A840">
        <v>0.34875994425794898</v>
      </c>
      <c r="B840">
        <v>3319.4371884121801</v>
      </c>
      <c r="C840">
        <v>0.55109950145949005</v>
      </c>
      <c r="D840">
        <v>0.16300000000000001</v>
      </c>
      <c r="F840">
        <f t="shared" si="39"/>
        <v>0.58026272372834287</v>
      </c>
      <c r="G840">
        <f t="shared" si="40"/>
        <v>0.62644693795880124</v>
      </c>
      <c r="H840">
        <f t="shared" si="41"/>
        <v>0.30160553568357978</v>
      </c>
    </row>
    <row r="841" spans="1:8" x14ac:dyDescent="0.25">
      <c r="A841">
        <v>0.35043495997759899</v>
      </c>
      <c r="B841">
        <v>3320.56194283696</v>
      </c>
      <c r="C841">
        <v>0.55289910853914204</v>
      </c>
      <c r="D841">
        <v>0.16300000000000001</v>
      </c>
      <c r="F841">
        <f t="shared" si="39"/>
        <v>0.58045933930773286</v>
      </c>
      <c r="G841">
        <f t="shared" si="40"/>
        <v>0.6284925909517568</v>
      </c>
      <c r="H841">
        <f t="shared" si="41"/>
        <v>0.30305407936447282</v>
      </c>
    </row>
    <row r="842" spans="1:8" x14ac:dyDescent="0.25">
      <c r="A842">
        <v>0.35306899205428699</v>
      </c>
      <c r="B842">
        <v>3322.2989972011001</v>
      </c>
      <c r="C842">
        <v>0.55567839552176301</v>
      </c>
      <c r="D842">
        <v>0.16300000000000001</v>
      </c>
      <c r="F842">
        <f t="shared" si="39"/>
        <v>0.58076298954703209</v>
      </c>
      <c r="G842">
        <f t="shared" si="40"/>
        <v>0.63165186766197112</v>
      </c>
      <c r="H842">
        <f t="shared" si="41"/>
        <v>0.30533197471506285</v>
      </c>
    </row>
    <row r="843" spans="1:8" x14ac:dyDescent="0.25">
      <c r="A843">
        <v>0.35679729192966902</v>
      </c>
      <c r="B843">
        <v>3324.7547733311799</v>
      </c>
      <c r="C843">
        <v>0.55960763732988095</v>
      </c>
      <c r="D843">
        <v>0.16300000000000001</v>
      </c>
      <c r="F843">
        <f t="shared" si="39"/>
        <v>0.58119227778634019</v>
      </c>
      <c r="G843">
        <f t="shared" si="40"/>
        <v>0.63611832334316198</v>
      </c>
      <c r="H843">
        <f t="shared" si="41"/>
        <v>0.30855618638161803</v>
      </c>
    </row>
    <row r="844" spans="1:8" x14ac:dyDescent="0.25">
      <c r="A844">
        <v>0.35924347701298698</v>
      </c>
      <c r="B844">
        <v>3326.3435433146901</v>
      </c>
      <c r="C844">
        <v>0.56214966930350396</v>
      </c>
      <c r="D844">
        <v>0.16300000000000001</v>
      </c>
      <c r="F844">
        <f t="shared" si="39"/>
        <v>0.58147000679450689</v>
      </c>
      <c r="G844">
        <f t="shared" si="40"/>
        <v>0.63900790706053456</v>
      </c>
      <c r="H844">
        <f t="shared" si="41"/>
        <v>0.31067163276410059</v>
      </c>
    </row>
    <row r="845" spans="1:8" x14ac:dyDescent="0.25">
      <c r="A845">
        <v>0.36172516544597</v>
      </c>
      <c r="B845">
        <v>3327.9323132981999</v>
      </c>
      <c r="C845">
        <v>0.56469170127712598</v>
      </c>
      <c r="D845">
        <v>0.16300000000000001</v>
      </c>
      <c r="F845">
        <f t="shared" si="39"/>
        <v>0.58174773580267358</v>
      </c>
      <c r="G845">
        <f t="shared" si="40"/>
        <v>0.64189749077790603</v>
      </c>
      <c r="H845">
        <f t="shared" si="41"/>
        <v>0.31281778223324946</v>
      </c>
    </row>
    <row r="846" spans="1:8" x14ac:dyDescent="0.25">
      <c r="A846">
        <v>0.36501039265176299</v>
      </c>
      <c r="B846">
        <v>3330.0535769377502</v>
      </c>
      <c r="C846">
        <v>0.56808572310039496</v>
      </c>
      <c r="D846">
        <v>0.16300000000000001</v>
      </c>
      <c r="F846">
        <f t="shared" si="39"/>
        <v>0.58211854872889135</v>
      </c>
      <c r="G846">
        <f t="shared" si="40"/>
        <v>0.64575555011732011</v>
      </c>
      <c r="H846">
        <f t="shared" si="41"/>
        <v>0.31565882727743788</v>
      </c>
    </row>
    <row r="847" spans="1:8" x14ac:dyDescent="0.25">
      <c r="A847">
        <v>0.36976186125014698</v>
      </c>
      <c r="B847">
        <v>3333.0947335618598</v>
      </c>
      <c r="C847">
        <v>0.57295157369897998</v>
      </c>
      <c r="D847">
        <v>0.16300000000000001</v>
      </c>
      <c r="F847">
        <f t="shared" si="39"/>
        <v>0.58265016590548702</v>
      </c>
      <c r="G847">
        <f t="shared" si="40"/>
        <v>0.65128666963380666</v>
      </c>
      <c r="H847">
        <f t="shared" si="41"/>
        <v>0.31976786920009453</v>
      </c>
    </row>
    <row r="848" spans="1:8" x14ac:dyDescent="0.25">
      <c r="A848">
        <v>0.37376638606747298</v>
      </c>
      <c r="B848">
        <v>3335.63024945505</v>
      </c>
      <c r="C848">
        <v>0.577008399128079</v>
      </c>
      <c r="D848">
        <v>0.16300000000000001</v>
      </c>
      <c r="F848">
        <f t="shared" si="39"/>
        <v>0.58309339325841758</v>
      </c>
      <c r="G848">
        <f t="shared" si="40"/>
        <v>0.65589815242622806</v>
      </c>
      <c r="H848">
        <f t="shared" si="41"/>
        <v>0.32323095856162537</v>
      </c>
    </row>
    <row r="849" spans="1:8" x14ac:dyDescent="0.25">
      <c r="A849">
        <v>0.37782012597965398</v>
      </c>
      <c r="B849">
        <v>3338.1657653482398</v>
      </c>
      <c r="C849">
        <v>0.58106522455717702</v>
      </c>
      <c r="D849">
        <v>0.16300000000000001</v>
      </c>
      <c r="F849">
        <f t="shared" si="39"/>
        <v>0.58353662061134803</v>
      </c>
      <c r="G849">
        <f t="shared" si="40"/>
        <v>0.66050963521864836</v>
      </c>
      <c r="H849">
        <f t="shared" si="41"/>
        <v>0.32673660884591083</v>
      </c>
    </row>
    <row r="850" spans="1:8" x14ac:dyDescent="0.25">
      <c r="A850">
        <v>0.38175047242170002</v>
      </c>
      <c r="B850">
        <v>3340.6011419290999</v>
      </c>
      <c r="C850">
        <v>0.58496182708655797</v>
      </c>
      <c r="D850">
        <v>0.16300000000000001</v>
      </c>
      <c r="F850">
        <f t="shared" si="39"/>
        <v>0.58396234285518112</v>
      </c>
      <c r="G850">
        <f t="shared" si="40"/>
        <v>0.66493898911301519</v>
      </c>
      <c r="H850">
        <f t="shared" si="41"/>
        <v>0.33013554918751897</v>
      </c>
    </row>
    <row r="851" spans="1:8" x14ac:dyDescent="0.25">
      <c r="A851">
        <v>0.38658579568802398</v>
      </c>
      <c r="B851">
        <v>3343.6086200709501</v>
      </c>
      <c r="C851">
        <v>0.58977379211351699</v>
      </c>
      <c r="D851">
        <v>0.16300000000000001</v>
      </c>
      <c r="F851">
        <f t="shared" si="39"/>
        <v>0.58448807277838488</v>
      </c>
      <c r="G851">
        <f t="shared" si="40"/>
        <v>0.6704088557137291</v>
      </c>
      <c r="H851">
        <f t="shared" si="41"/>
        <v>0.3343171081307223</v>
      </c>
    </row>
    <row r="852" spans="1:8" x14ac:dyDescent="0.25">
      <c r="A852">
        <v>0.39105558752626901</v>
      </c>
      <c r="B852">
        <v>3346.3034475692898</v>
      </c>
      <c r="C852">
        <v>0.59408551611086502</v>
      </c>
      <c r="D852">
        <v>0.16300000000000001</v>
      </c>
      <c r="F852">
        <f t="shared" si="39"/>
        <v>0.58495914900468715</v>
      </c>
      <c r="G852">
        <f t="shared" si="40"/>
        <v>0.67531008732128606</v>
      </c>
      <c r="H852">
        <f t="shared" si="41"/>
        <v>0.33818255765829441</v>
      </c>
    </row>
    <row r="853" spans="1:8" x14ac:dyDescent="0.25">
      <c r="A853">
        <v>0.39562595402036599</v>
      </c>
      <c r="B853">
        <v>3349.0970751627101</v>
      </c>
      <c r="C853">
        <v>0.59855532026033798</v>
      </c>
      <c r="D853">
        <v>0.16300000000000001</v>
      </c>
      <c r="F853">
        <f t="shared" si="39"/>
        <v>0.58544749623478376</v>
      </c>
      <c r="G853">
        <f t="shared" si="40"/>
        <v>0.68039101211852748</v>
      </c>
      <c r="H853">
        <f t="shared" si="41"/>
        <v>0.34213498355300348</v>
      </c>
    </row>
    <row r="854" spans="1:8" x14ac:dyDescent="0.25">
      <c r="A854">
        <v>0.40040767452028703</v>
      </c>
      <c r="B854">
        <v>3351.9330385846101</v>
      </c>
      <c r="C854">
        <v>0.60309286173537302</v>
      </c>
      <c r="D854">
        <v>0.16300000000000001</v>
      </c>
      <c r="F854">
        <f t="shared" si="39"/>
        <v>0.58594324408786269</v>
      </c>
      <c r="G854">
        <f t="shared" si="40"/>
        <v>0.6855489354252422</v>
      </c>
      <c r="H854">
        <f t="shared" si="41"/>
        <v>0.34627018714106567</v>
      </c>
    </row>
    <row r="855" spans="1:8" x14ac:dyDescent="0.25">
      <c r="A855">
        <v>0.405151368480625</v>
      </c>
      <c r="B855">
        <v>3354.7690020065102</v>
      </c>
      <c r="C855">
        <v>0.60763040321040795</v>
      </c>
      <c r="D855">
        <v>0.16300000000000001</v>
      </c>
      <c r="F855">
        <f t="shared" si="39"/>
        <v>0.58643899194094162</v>
      </c>
      <c r="G855">
        <f t="shared" si="40"/>
        <v>0.69070685873195681</v>
      </c>
      <c r="H855">
        <f t="shared" si="41"/>
        <v>0.35037250560275379</v>
      </c>
    </row>
    <row r="856" spans="1:8" x14ac:dyDescent="0.25">
      <c r="A856">
        <v>0.40886365376204098</v>
      </c>
      <c r="B856">
        <v>3356.92826251934</v>
      </c>
      <c r="C856">
        <v>0.61108522003093901</v>
      </c>
      <c r="D856">
        <v>0.16300000000000001</v>
      </c>
      <c r="F856">
        <f t="shared" si="39"/>
        <v>0.58681644700795943</v>
      </c>
      <c r="G856">
        <f t="shared" si="40"/>
        <v>0.69463402508340255</v>
      </c>
      <c r="H856">
        <f t="shared" si="41"/>
        <v>0.35358286794322835</v>
      </c>
    </row>
    <row r="857" spans="1:8" x14ac:dyDescent="0.25">
      <c r="A857">
        <v>0.41253072952834902</v>
      </c>
      <c r="B857">
        <v>3359.0875230321699</v>
      </c>
      <c r="C857">
        <v>0.61454003685146996</v>
      </c>
      <c r="D857">
        <v>0.16300000000000001</v>
      </c>
      <c r="F857">
        <f t="shared" si="39"/>
        <v>0.58719390207497735</v>
      </c>
      <c r="G857">
        <f t="shared" si="40"/>
        <v>0.69856119143484818</v>
      </c>
      <c r="H857">
        <f t="shared" si="41"/>
        <v>0.35675413336260686</v>
      </c>
    </row>
    <row r="858" spans="1:8" x14ac:dyDescent="0.25">
      <c r="A858">
        <v>0.41725204933372601</v>
      </c>
      <c r="B858">
        <v>3361.8177250942799</v>
      </c>
      <c r="C858">
        <v>0.61890836015084205</v>
      </c>
      <c r="D858">
        <v>0.16300000000000001</v>
      </c>
      <c r="F858">
        <f t="shared" si="39"/>
        <v>0.58767116204254621</v>
      </c>
      <c r="G858">
        <f t="shared" si="40"/>
        <v>0.70352676071527487</v>
      </c>
      <c r="H858">
        <f t="shared" si="41"/>
        <v>0.36083710278750453</v>
      </c>
    </row>
    <row r="859" spans="1:8" x14ac:dyDescent="0.25">
      <c r="A859">
        <v>0.42193205186094002</v>
      </c>
      <c r="B859">
        <v>3364.4817206323401</v>
      </c>
      <c r="C859">
        <v>0.62317075301174196</v>
      </c>
      <c r="D859">
        <v>0.16300000000000001</v>
      </c>
      <c r="F859">
        <f t="shared" si="39"/>
        <v>0.58813684860902538</v>
      </c>
      <c r="G859">
        <f t="shared" si="40"/>
        <v>0.70837191653380993</v>
      </c>
      <c r="H859">
        <f t="shared" si="41"/>
        <v>0.3648843412747802</v>
      </c>
    </row>
    <row r="860" spans="1:8" x14ac:dyDescent="0.25">
      <c r="A860">
        <v>0.42547259031029799</v>
      </c>
      <c r="B860">
        <v>3366.49500775047</v>
      </c>
      <c r="C860">
        <v>0.62639201240074704</v>
      </c>
      <c r="D860">
        <v>0.16300000000000001</v>
      </c>
      <c r="F860">
        <f t="shared" si="39"/>
        <v>0.58848878642272806</v>
      </c>
      <c r="G860">
        <f t="shared" si="40"/>
        <v>0.71203359301014335</v>
      </c>
      <c r="H860">
        <f t="shared" si="41"/>
        <v>0.36794617797136236</v>
      </c>
    </row>
    <row r="861" spans="1:8" x14ac:dyDescent="0.25">
      <c r="A861">
        <v>0.42902771948978802</v>
      </c>
      <c r="B861">
        <v>3368.5082948685999</v>
      </c>
      <c r="C861">
        <v>0.62961327178975202</v>
      </c>
      <c r="D861">
        <v>0.16300000000000001</v>
      </c>
      <c r="F861">
        <f t="shared" si="39"/>
        <v>0.58884072423643086</v>
      </c>
      <c r="G861">
        <f t="shared" si="40"/>
        <v>0.71569526948647655</v>
      </c>
      <c r="H861">
        <f t="shared" si="41"/>
        <v>0.37102063264500845</v>
      </c>
    </row>
    <row r="862" spans="1:8" x14ac:dyDescent="0.25">
      <c r="A862">
        <v>0.43541004087061602</v>
      </c>
      <c r="B862">
        <v>3372.05873834666</v>
      </c>
      <c r="C862">
        <v>0.63529398135465998</v>
      </c>
      <c r="D862">
        <v>0.16300000000000001</v>
      </c>
      <c r="F862">
        <f t="shared" si="39"/>
        <v>0.58946136860657117</v>
      </c>
      <c r="G862">
        <f t="shared" si="40"/>
        <v>0.722152657132347</v>
      </c>
      <c r="H862">
        <f t="shared" si="41"/>
        <v>0.37654002640183759</v>
      </c>
    </row>
    <row r="863" spans="1:8" x14ac:dyDescent="0.25">
      <c r="A863">
        <v>0.44182220958873297</v>
      </c>
      <c r="B863">
        <v>3375.6091818247301</v>
      </c>
      <c r="C863">
        <v>0.64097469091956705</v>
      </c>
      <c r="D863">
        <v>0.16300000000000001</v>
      </c>
      <c r="F863">
        <f t="shared" si="39"/>
        <v>0.59008201297671337</v>
      </c>
      <c r="G863">
        <f t="shared" si="40"/>
        <v>0.72861004477821645</v>
      </c>
      <c r="H863">
        <f t="shared" si="41"/>
        <v>0.38208523195930488</v>
      </c>
    </row>
    <row r="864" spans="1:8" x14ac:dyDescent="0.25">
      <c r="A864">
        <v>0.44646588131210502</v>
      </c>
      <c r="B864">
        <v>3378.0920197269002</v>
      </c>
      <c r="C864">
        <v>0.64494723156304401</v>
      </c>
      <c r="D864">
        <v>0.16300000000000001</v>
      </c>
      <c r="F864">
        <f t="shared" si="39"/>
        <v>0.59051603181843704</v>
      </c>
      <c r="G864">
        <f t="shared" si="40"/>
        <v>0.73312571919895619</v>
      </c>
      <c r="H864">
        <f t="shared" si="41"/>
        <v>0.38610105178243925</v>
      </c>
    </row>
    <row r="865" spans="1:8" x14ac:dyDescent="0.25">
      <c r="A865">
        <v>0.45104428496568499</v>
      </c>
      <c r="B865">
        <v>3380.5748576290798</v>
      </c>
      <c r="C865">
        <v>0.64891977220652097</v>
      </c>
      <c r="D865">
        <v>0.16300000000000001</v>
      </c>
      <c r="F865">
        <f t="shared" si="39"/>
        <v>0.59095005066016237</v>
      </c>
      <c r="G865">
        <f t="shared" si="40"/>
        <v>0.73764139361969583</v>
      </c>
      <c r="H865">
        <f t="shared" si="41"/>
        <v>0.39006042816510184</v>
      </c>
    </row>
    <row r="866" spans="1:8" x14ac:dyDescent="0.25">
      <c r="A866">
        <v>0.45591953692468501</v>
      </c>
      <c r="B866">
        <v>3383.1667547950501</v>
      </c>
      <c r="C866">
        <v>0.65306680767207503</v>
      </c>
      <c r="D866">
        <v>0.16300000000000001</v>
      </c>
      <c r="F866">
        <f t="shared" si="39"/>
        <v>0.59140313388595744</v>
      </c>
      <c r="G866">
        <f t="shared" si="40"/>
        <v>0.74235542014688893</v>
      </c>
      <c r="H866">
        <f t="shared" si="41"/>
        <v>0.39427651720541629</v>
      </c>
    </row>
    <row r="867" spans="1:8" x14ac:dyDescent="0.25">
      <c r="A867">
        <v>0.46455451811993997</v>
      </c>
      <c r="B867">
        <v>3387.7131584858498</v>
      </c>
      <c r="C867">
        <v>0.66034105357735995</v>
      </c>
      <c r="D867">
        <v>0.16300000000000001</v>
      </c>
      <c r="F867">
        <f t="shared" si="39"/>
        <v>0.59219787963321879</v>
      </c>
      <c r="G867">
        <f t="shared" si="40"/>
        <v>0.75062421563891324</v>
      </c>
      <c r="H867">
        <f t="shared" si="41"/>
        <v>0.40174399783755649</v>
      </c>
    </row>
    <row r="868" spans="1:8" x14ac:dyDescent="0.25">
      <c r="A868">
        <v>0.472306566102218</v>
      </c>
      <c r="B868">
        <v>3391.6827683076399</v>
      </c>
      <c r="C868">
        <v>0.66669242929222505</v>
      </c>
      <c r="D868">
        <v>0.16300000000000001</v>
      </c>
      <c r="F868">
        <f t="shared" si="39"/>
        <v>0.59289179745018239</v>
      </c>
      <c r="G868">
        <f t="shared" si="40"/>
        <v>0.75784396426482559</v>
      </c>
      <c r="H868">
        <f t="shared" si="41"/>
        <v>0.40844792305269101</v>
      </c>
    </row>
    <row r="869" spans="1:8" x14ac:dyDescent="0.25">
      <c r="A869">
        <v>0.47735263117244098</v>
      </c>
      <c r="B869">
        <v>3394.24230164763</v>
      </c>
      <c r="C869">
        <v>0.67078768263620903</v>
      </c>
      <c r="D869">
        <v>0.16300000000000001</v>
      </c>
      <c r="F869">
        <f t="shared" si="39"/>
        <v>0.5933392232344451</v>
      </c>
      <c r="G869">
        <f t="shared" si="40"/>
        <v>0.76249912891424032</v>
      </c>
      <c r="H869">
        <f t="shared" si="41"/>
        <v>0.41281173026064594</v>
      </c>
    </row>
    <row r="870" spans="1:8" x14ac:dyDescent="0.25">
      <c r="A870">
        <v>0.48241650180180601</v>
      </c>
      <c r="B870">
        <v>3396.8018349876202</v>
      </c>
      <c r="C870">
        <v>0.674882935980193</v>
      </c>
      <c r="D870">
        <v>0.16300000000000001</v>
      </c>
      <c r="F870">
        <f t="shared" si="39"/>
        <v>0.59378664901870781</v>
      </c>
      <c r="G870">
        <f t="shared" si="40"/>
        <v>0.76715429356365505</v>
      </c>
      <c r="H870">
        <f t="shared" si="41"/>
        <v>0.41719093561076598</v>
      </c>
    </row>
    <row r="871" spans="1:8" x14ac:dyDescent="0.25">
      <c r="A871">
        <v>0.488595718162187</v>
      </c>
      <c r="B871">
        <v>3399.8500087073098</v>
      </c>
      <c r="C871">
        <v>0.67976001393169405</v>
      </c>
      <c r="D871">
        <v>0.16300000000000001</v>
      </c>
      <c r="F871">
        <f t="shared" si="39"/>
        <v>0.59431949283667762</v>
      </c>
      <c r="G871">
        <f t="shared" si="40"/>
        <v>0.7726981754594161</v>
      </c>
      <c r="H871">
        <f t="shared" si="41"/>
        <v>0.422534685347975</v>
      </c>
    </row>
    <row r="872" spans="1:8" x14ac:dyDescent="0.25">
      <c r="A872">
        <v>0.49477265572600398</v>
      </c>
      <c r="B872">
        <v>3402.8981824269999</v>
      </c>
      <c r="C872">
        <v>0.68028981824269996</v>
      </c>
      <c r="D872">
        <v>0.16300000000000001</v>
      </c>
      <c r="F872">
        <f t="shared" si="39"/>
        <v>0.59485233665464743</v>
      </c>
      <c r="G872">
        <f t="shared" si="40"/>
        <v>0.77330041568548791</v>
      </c>
      <c r="H872">
        <f t="shared" si="41"/>
        <v>0.42787646439540239</v>
      </c>
    </row>
    <row r="873" spans="1:8" x14ac:dyDescent="0.25">
      <c r="A873">
        <v>0.50126855685622795</v>
      </c>
      <c r="B873">
        <v>3406.01598585696</v>
      </c>
      <c r="C873">
        <v>0.68060159858569602</v>
      </c>
      <c r="D873">
        <v>0.16300000000000001</v>
      </c>
      <c r="F873">
        <f t="shared" si="39"/>
        <v>0.59539735227254609</v>
      </c>
      <c r="G873">
        <f t="shared" si="40"/>
        <v>0.77365482326645718</v>
      </c>
      <c r="H873">
        <f t="shared" si="41"/>
        <v>0.43349408124729555</v>
      </c>
    </row>
    <row r="874" spans="1:8" x14ac:dyDescent="0.25">
      <c r="A874">
        <v>0.50580588002385596</v>
      </c>
      <c r="B874">
        <v>3408.1581395559901</v>
      </c>
      <c r="C874">
        <v>0.68081581395559898</v>
      </c>
      <c r="D874">
        <v>0.16300000000000001</v>
      </c>
      <c r="F874">
        <f t="shared" si="39"/>
        <v>0.59577181693914172</v>
      </c>
      <c r="G874">
        <f t="shared" si="40"/>
        <v>0.77389832659423019</v>
      </c>
      <c r="H874">
        <f t="shared" si="41"/>
        <v>0.43741793146883878</v>
      </c>
    </row>
    <row r="875" spans="1:8" x14ac:dyDescent="0.25">
      <c r="A875">
        <v>0.50919671342156603</v>
      </c>
      <c r="B875">
        <v>3409.78864549012</v>
      </c>
      <c r="C875">
        <v>0.68097886454901202</v>
      </c>
      <c r="D875">
        <v>0.16300000000000001</v>
      </c>
      <c r="F875">
        <f t="shared" si="39"/>
        <v>0.59605684170710427</v>
      </c>
      <c r="G875">
        <f t="shared" si="40"/>
        <v>0.77408366979397081</v>
      </c>
      <c r="H875">
        <f t="shared" si="41"/>
        <v>0.44035030412277443</v>
      </c>
    </row>
    <row r="876" spans="1:8" x14ac:dyDescent="0.25">
      <c r="A876">
        <v>0.51191975171984205</v>
      </c>
      <c r="B876">
        <v>3411.0536695094402</v>
      </c>
      <c r="C876">
        <v>0.68110536695094404</v>
      </c>
      <c r="D876">
        <v>0.16300000000000001</v>
      </c>
      <c r="F876">
        <f t="shared" si="39"/>
        <v>0.59627797747240652</v>
      </c>
      <c r="G876">
        <f t="shared" si="40"/>
        <v>0.77422746785970098</v>
      </c>
      <c r="H876">
        <f t="shared" si="41"/>
        <v>0.44270517152701683</v>
      </c>
    </row>
    <row r="877" spans="1:8" x14ac:dyDescent="0.25">
      <c r="A877">
        <v>0.51466376289807603</v>
      </c>
      <c r="B877">
        <v>3412.3186935287599</v>
      </c>
      <c r="C877">
        <v>0.68123186935287605</v>
      </c>
      <c r="D877">
        <v>0.16300000000000001</v>
      </c>
      <c r="F877">
        <f t="shared" si="39"/>
        <v>0.59649911323770877</v>
      </c>
      <c r="G877">
        <f t="shared" si="40"/>
        <v>0.77437126592543115</v>
      </c>
      <c r="H877">
        <f t="shared" si="41"/>
        <v>0.44507817615372036</v>
      </c>
    </row>
    <row r="878" spans="1:8" x14ac:dyDescent="0.25">
      <c r="A878">
        <v>0.51734897089929999</v>
      </c>
      <c r="B878">
        <v>3413.5528103684801</v>
      </c>
      <c r="C878">
        <v>0.68135528103684795</v>
      </c>
      <c r="D878">
        <v>0.16300000000000001</v>
      </c>
      <c r="F878">
        <f t="shared" si="39"/>
        <v>0.59671484619428194</v>
      </c>
      <c r="G878">
        <f t="shared" si="40"/>
        <v>0.77451155070400168</v>
      </c>
      <c r="H878">
        <f t="shared" si="41"/>
        <v>0.44740032814096803</v>
      </c>
    </row>
    <row r="879" spans="1:8" x14ac:dyDescent="0.25">
      <c r="A879">
        <v>0.51999770531090805</v>
      </c>
      <c r="B879">
        <v>3414.7869272082098</v>
      </c>
      <c r="C879">
        <v>0.68147869272082096</v>
      </c>
      <c r="D879">
        <v>0.16300000000000001</v>
      </c>
      <c r="F879">
        <f t="shared" si="39"/>
        <v>0.59693057915085679</v>
      </c>
      <c r="G879">
        <f t="shared" si="40"/>
        <v>0.77465183548257333</v>
      </c>
      <c r="H879">
        <f t="shared" si="41"/>
        <v>0.44969093798378224</v>
      </c>
    </row>
    <row r="880" spans="1:8" x14ac:dyDescent="0.25">
      <c r="A880">
        <v>0.52423607622764001</v>
      </c>
      <c r="B880">
        <v>3416.7252138955801</v>
      </c>
      <c r="C880">
        <v>0.68167252138955803</v>
      </c>
      <c r="D880">
        <v>0.16300000000000001</v>
      </c>
      <c r="F880">
        <f t="shared" si="39"/>
        <v>0.59726940632207304</v>
      </c>
      <c r="G880">
        <f t="shared" si="40"/>
        <v>0.77487216479823673</v>
      </c>
      <c r="H880">
        <f t="shared" si="41"/>
        <v>0.453356256068078</v>
      </c>
    </row>
    <row r="881" spans="1:8" x14ac:dyDescent="0.25">
      <c r="A881">
        <v>0.52604592768258895</v>
      </c>
      <c r="B881">
        <v>3417.5389762222098</v>
      </c>
      <c r="C881">
        <v>0.68175389762222105</v>
      </c>
      <c r="D881">
        <v>0.16300000000000001</v>
      </c>
      <c r="F881">
        <f t="shared" si="39"/>
        <v>0.5974116581308333</v>
      </c>
      <c r="G881">
        <f t="shared" si="40"/>
        <v>0.77496466695372646</v>
      </c>
      <c r="H881">
        <f t="shared" si="41"/>
        <v>0.45492140489484195</v>
      </c>
    </row>
    <row r="882" spans="1:8" x14ac:dyDescent="0.25">
      <c r="A882">
        <v>0.52716294356220295</v>
      </c>
      <c r="B882">
        <v>3418.0403570089202</v>
      </c>
      <c r="C882">
        <v>0.68180403570089199</v>
      </c>
      <c r="D882">
        <v>0.16300000000000001</v>
      </c>
      <c r="F882">
        <f t="shared" si="39"/>
        <v>0.597499303284035</v>
      </c>
      <c r="G882">
        <f t="shared" si="40"/>
        <v>0.77502166001174122</v>
      </c>
      <c r="H882">
        <f t="shared" si="41"/>
        <v>0.45588739361655384</v>
      </c>
    </row>
    <row r="883" spans="1:8" x14ac:dyDescent="0.25">
      <c r="A883">
        <v>0.52795867455613099</v>
      </c>
      <c r="B883">
        <v>3418.5417377956201</v>
      </c>
      <c r="C883">
        <v>0.68185417377956203</v>
      </c>
      <c r="D883">
        <v>0.16300000000000001</v>
      </c>
      <c r="F883">
        <f t="shared" si="39"/>
        <v>0.59758694843723481</v>
      </c>
      <c r="G883">
        <f t="shared" si="40"/>
        <v>0.77507865306975487</v>
      </c>
      <c r="H883">
        <f t="shared" si="41"/>
        <v>0.45657553707062604</v>
      </c>
    </row>
    <row r="884" spans="1:8" x14ac:dyDescent="0.25">
      <c r="A884">
        <v>0.52848700048644903</v>
      </c>
      <c r="B884">
        <v>3419.2108865772102</v>
      </c>
      <c r="C884">
        <v>0.68192108865772105</v>
      </c>
      <c r="D884">
        <v>0.16300000000000001</v>
      </c>
      <c r="F884">
        <f t="shared" si="39"/>
        <v>0.59770392070468437</v>
      </c>
      <c r="G884">
        <f t="shared" si="40"/>
        <v>0.77515471668515568</v>
      </c>
      <c r="H884">
        <f t="shared" si="41"/>
        <v>0.45703243020830597</v>
      </c>
    </row>
    <row r="885" spans="1:8" x14ac:dyDescent="0.25">
      <c r="A885">
        <v>0.528798805227502</v>
      </c>
      <c r="B885">
        <v>3420.0797397773499</v>
      </c>
      <c r="C885">
        <v>0.68200797397773505</v>
      </c>
      <c r="D885">
        <v>0.16300000000000001</v>
      </c>
      <c r="F885">
        <f t="shared" si="39"/>
        <v>0.59785580281475803</v>
      </c>
      <c r="G885">
        <f t="shared" si="40"/>
        <v>0.77525348114154191</v>
      </c>
      <c r="H885">
        <f t="shared" si="41"/>
        <v>0.4573020771029746</v>
      </c>
    </row>
    <row r="886" spans="1:8" x14ac:dyDescent="0.25">
      <c r="A886">
        <v>0.52903323458502705</v>
      </c>
      <c r="B886">
        <v>3421.2860506657098</v>
      </c>
      <c r="C886">
        <v>0.68212860506657103</v>
      </c>
      <c r="D886">
        <v>0.16300000000000001</v>
      </c>
      <c r="F886">
        <f t="shared" si="39"/>
        <v>0.5980666750807514</v>
      </c>
      <c r="G886">
        <f t="shared" si="40"/>
        <v>0.77539060515639546</v>
      </c>
      <c r="H886">
        <f t="shared" si="41"/>
        <v>0.45750481022390893</v>
      </c>
    </row>
    <row r="887" spans="1:8" x14ac:dyDescent="0.25">
      <c r="A887">
        <v>0.52932443712728805</v>
      </c>
      <c r="B887">
        <v>3423.3028794586298</v>
      </c>
      <c r="C887">
        <v>0.68233028794586303</v>
      </c>
      <c r="D887">
        <v>0.16300000000000001</v>
      </c>
      <c r="F887">
        <f t="shared" si="39"/>
        <v>0.59841923200599123</v>
      </c>
      <c r="G887">
        <f t="shared" si="40"/>
        <v>0.77561986252613835</v>
      </c>
      <c r="H887">
        <f t="shared" si="41"/>
        <v>0.45775664045899489</v>
      </c>
    </row>
    <row r="888" spans="1:8" x14ac:dyDescent="0.25">
      <c r="A888">
        <v>0.530007005408757</v>
      </c>
      <c r="B888">
        <v>3428.2190371708498</v>
      </c>
      <c r="C888">
        <v>0.68282190371708495</v>
      </c>
      <c r="D888">
        <v>0.16300000000000001</v>
      </c>
      <c r="F888">
        <f t="shared" si="39"/>
        <v>0.59927861355245615</v>
      </c>
      <c r="G888">
        <f t="shared" si="40"/>
        <v>0.77617869299816489</v>
      </c>
      <c r="H888">
        <f t="shared" si="41"/>
        <v>0.45834692146907791</v>
      </c>
    </row>
    <row r="889" spans="1:8" x14ac:dyDescent="0.25">
      <c r="A889">
        <v>0.53117149931253005</v>
      </c>
      <c r="B889">
        <v>3436.5166685833701</v>
      </c>
      <c r="C889">
        <v>0.683651666858337</v>
      </c>
      <c r="D889">
        <v>0.16300000000000001</v>
      </c>
      <c r="F889">
        <f t="shared" si="39"/>
        <v>0.60072910227407772</v>
      </c>
      <c r="G889">
        <f t="shared" si="40"/>
        <v>0.77712190303136541</v>
      </c>
      <c r="H889">
        <f t="shared" si="41"/>
        <v>0.45935396890508723</v>
      </c>
    </row>
    <row r="890" spans="1:8" x14ac:dyDescent="0.25">
      <c r="A890">
        <v>0.533058361203404</v>
      </c>
      <c r="B890">
        <v>3450.0422812565698</v>
      </c>
      <c r="C890">
        <v>0.68500422812565698</v>
      </c>
      <c r="D890">
        <v>0.16300000000000001</v>
      </c>
      <c r="F890">
        <f t="shared" si="39"/>
        <v>0.60309348165659571</v>
      </c>
      <c r="G890">
        <f t="shared" si="40"/>
        <v>0.77865938920594979</v>
      </c>
      <c r="H890">
        <f t="shared" si="41"/>
        <v>0.46098571590105836</v>
      </c>
    </row>
    <row r="891" spans="1:8" x14ac:dyDescent="0.25">
      <c r="A891">
        <v>0.53513396731566698</v>
      </c>
      <c r="B891">
        <v>3464.5210711396398</v>
      </c>
      <c r="C891">
        <v>0.68645210711396398</v>
      </c>
      <c r="D891">
        <v>0.16300000000000001</v>
      </c>
      <c r="F891">
        <f t="shared" si="39"/>
        <v>0.6056244836237874</v>
      </c>
      <c r="G891">
        <f t="shared" si="40"/>
        <v>0.78030522513277922</v>
      </c>
      <c r="H891">
        <f t="shared" si="41"/>
        <v>0.46278068778261761</v>
      </c>
    </row>
    <row r="892" spans="1:8" x14ac:dyDescent="0.25">
      <c r="A892">
        <v>0.53816723204907102</v>
      </c>
      <c r="B892">
        <v>3486.2703882301198</v>
      </c>
      <c r="C892">
        <v>0.68862703882301202</v>
      </c>
      <c r="D892">
        <v>0.16300000000000001</v>
      </c>
      <c r="F892">
        <f t="shared" si="39"/>
        <v>0.60942642873008723</v>
      </c>
      <c r="G892">
        <f t="shared" si="40"/>
        <v>0.7827775178962354</v>
      </c>
      <c r="H892">
        <f t="shared" si="41"/>
        <v>0.46540383717190587</v>
      </c>
    </row>
    <row r="893" spans="1:8" x14ac:dyDescent="0.25">
      <c r="A893">
        <v>0.540570959075935</v>
      </c>
      <c r="B893">
        <v>3502.81445520336</v>
      </c>
      <c r="C893">
        <v>0.68988742179186602</v>
      </c>
      <c r="D893">
        <v>0.16300000000000001</v>
      </c>
      <c r="F893">
        <f t="shared" si="39"/>
        <v>0.61231845675126773</v>
      </c>
      <c r="G893">
        <f t="shared" si="40"/>
        <v>0.78421022296928122</v>
      </c>
      <c r="H893">
        <f t="shared" si="41"/>
        <v>0.46748256607845196</v>
      </c>
    </row>
    <row r="894" spans="1:8" x14ac:dyDescent="0.25">
      <c r="A894">
        <v>0.54186410857751399</v>
      </c>
      <c r="B894">
        <v>3511.8699001780001</v>
      </c>
      <c r="C894">
        <v>0.68952520399287998</v>
      </c>
      <c r="D894">
        <v>0.16300000000000001</v>
      </c>
      <c r="F894">
        <f t="shared" si="39"/>
        <v>0.6139014170145014</v>
      </c>
      <c r="G894">
        <f t="shared" si="40"/>
        <v>0.7837984820215067</v>
      </c>
      <c r="H894">
        <f t="shared" si="41"/>
        <v>0.46860087411400497</v>
      </c>
    </row>
    <row r="895" spans="1:8" x14ac:dyDescent="0.25">
      <c r="A895">
        <v>0.54246405353170402</v>
      </c>
      <c r="B895">
        <v>3515.9877847140401</v>
      </c>
      <c r="C895">
        <v>0.68936048861143795</v>
      </c>
      <c r="D895">
        <v>0.16300000000000001</v>
      </c>
      <c r="F895">
        <f t="shared" si="39"/>
        <v>0.61462125437284121</v>
      </c>
      <c r="G895">
        <f t="shared" si="40"/>
        <v>0.78361124642055657</v>
      </c>
      <c r="H895">
        <f t="shared" si="41"/>
        <v>0.46911970295965738</v>
      </c>
    </row>
    <row r="896" spans="1:8" x14ac:dyDescent="0.25">
      <c r="A896">
        <v>0.54279799045723698</v>
      </c>
      <c r="B896">
        <v>3518.29150878876</v>
      </c>
      <c r="C896">
        <v>0.68926833964845002</v>
      </c>
      <c r="D896">
        <v>0.16300000000000001</v>
      </c>
      <c r="F896">
        <f t="shared" si="39"/>
        <v>0.61502396276298099</v>
      </c>
      <c r="G896">
        <f t="shared" si="40"/>
        <v>0.78350649866530186</v>
      </c>
      <c r="H896">
        <f t="shared" si="41"/>
        <v>0.46940848963647658</v>
      </c>
    </row>
    <row r="897" spans="1:8" x14ac:dyDescent="0.25">
      <c r="A897">
        <v>0.54276464025023297</v>
      </c>
      <c r="B897">
        <v>3520.5952328634698</v>
      </c>
      <c r="C897">
        <v>0.68917619068546099</v>
      </c>
      <c r="D897">
        <v>0.16300000000000001</v>
      </c>
      <c r="F897">
        <f t="shared" si="39"/>
        <v>0.615426671153119</v>
      </c>
      <c r="G897">
        <f t="shared" si="40"/>
        <v>0.78340175091004594</v>
      </c>
      <c r="H897">
        <f t="shared" si="41"/>
        <v>0.46937964857484027</v>
      </c>
    </row>
    <row r="898" spans="1:8" x14ac:dyDescent="0.25">
      <c r="A898">
        <v>0.54259945938257803</v>
      </c>
      <c r="B898">
        <v>3523.3001546934101</v>
      </c>
      <c r="C898">
        <v>0.68906799381226402</v>
      </c>
      <c r="D898">
        <v>0.16300000000000001</v>
      </c>
      <c r="F898">
        <f t="shared" si="39"/>
        <v>0.61589951194492332</v>
      </c>
      <c r="G898">
        <f t="shared" si="40"/>
        <v>0.78327876114189798</v>
      </c>
      <c r="H898">
        <f t="shared" si="41"/>
        <v>0.4692368011381034</v>
      </c>
    </row>
    <row r="899" spans="1:8" x14ac:dyDescent="0.25">
      <c r="A899">
        <v>0.542143043283427</v>
      </c>
      <c r="B899">
        <v>3531.3070877140099</v>
      </c>
      <c r="C899">
        <v>0.68874771649143995</v>
      </c>
      <c r="D899">
        <v>0.16300000000000001</v>
      </c>
      <c r="F899">
        <f t="shared" si="39"/>
        <v>0.61729918438923481</v>
      </c>
      <c r="G899">
        <f t="shared" si="40"/>
        <v>0.78291469485913678</v>
      </c>
      <c r="H899">
        <f t="shared" si="41"/>
        <v>0.46884209519682352</v>
      </c>
    </row>
    <row r="900" spans="1:8" x14ac:dyDescent="0.25">
      <c r="A900">
        <v>0.54114386539017201</v>
      </c>
      <c r="B900">
        <v>3548.2861150476401</v>
      </c>
      <c r="C900">
        <v>0.68806855539809397</v>
      </c>
      <c r="D900">
        <v>0.16300000000000001</v>
      </c>
      <c r="F900">
        <f t="shared" ref="F900:F963" si="42">(((B900)-(MIN($B$2:$B$1511)))/((MAX($B$2:$B$1511))-(MIN($B$2:$B$1511))))</f>
        <v>0.6202672467707927</v>
      </c>
      <c r="G900">
        <f t="shared" ref="G900:G963" si="43">(((C900)-(MIN($C$2:$C$1511)))/((MAX($C$2:$C$1511))-(MIN($C$2:$C$1511))))</f>
        <v>0.78214267748989486</v>
      </c>
      <c r="H900">
        <f t="shared" ref="H900:H963" si="44">(((A900)-(MIN($A$2:$A$1511)))/((MAX($A$2:$A$1511))-(MIN($A$2:$A$1511))))</f>
        <v>0.46797801206829925</v>
      </c>
    </row>
    <row r="901" spans="1:8" x14ac:dyDescent="0.25">
      <c r="A901">
        <v>0.54018091141234403</v>
      </c>
      <c r="B901">
        <v>3565.4876805499698</v>
      </c>
      <c r="C901">
        <v>0.68738049277800095</v>
      </c>
      <c r="D901">
        <v>0.16300000000000001</v>
      </c>
      <c r="F901">
        <f t="shared" si="42"/>
        <v>0.62327421050718068</v>
      </c>
      <c r="G901">
        <f t="shared" si="43"/>
        <v>0.78136054155919688</v>
      </c>
      <c r="H901">
        <f t="shared" si="44"/>
        <v>0.46714525516744759</v>
      </c>
    </row>
    <row r="902" spans="1:8" x14ac:dyDescent="0.25">
      <c r="A902">
        <v>0.53926366384854096</v>
      </c>
      <c r="B902">
        <v>3580.9279000868401</v>
      </c>
      <c r="C902">
        <v>0.68676288399652696</v>
      </c>
      <c r="D902">
        <v>0.16300000000000001</v>
      </c>
      <c r="F902">
        <f t="shared" si="42"/>
        <v>0.62597327764865407</v>
      </c>
      <c r="G902">
        <f t="shared" si="43"/>
        <v>0.78065849205817894</v>
      </c>
      <c r="H902">
        <f t="shared" si="44"/>
        <v>0.46635202490293459</v>
      </c>
    </row>
    <row r="903" spans="1:8" x14ac:dyDescent="0.25">
      <c r="A903">
        <v>0.53840960655581704</v>
      </c>
      <c r="B903">
        <v>3596.3681196237098</v>
      </c>
      <c r="C903">
        <v>0.68614527521505198</v>
      </c>
      <c r="D903">
        <v>0.16300000000000001</v>
      </c>
      <c r="F903">
        <f t="shared" si="42"/>
        <v>0.62867234479012724</v>
      </c>
      <c r="G903">
        <f t="shared" si="43"/>
        <v>0.77995644255716001</v>
      </c>
      <c r="H903">
        <f t="shared" si="44"/>
        <v>0.46561344121086368</v>
      </c>
    </row>
    <row r="904" spans="1:8" x14ac:dyDescent="0.25">
      <c r="A904">
        <v>0.53760369896672999</v>
      </c>
      <c r="B904">
        <v>3610.2770269572402</v>
      </c>
      <c r="C904">
        <v>0.66482932446809095</v>
      </c>
      <c r="D904">
        <v>0.16300000000000001</v>
      </c>
      <c r="F904">
        <f t="shared" si="42"/>
        <v>0.63110372697793127</v>
      </c>
      <c r="G904">
        <f t="shared" si="43"/>
        <v>0.75572613198756144</v>
      </c>
      <c r="H904">
        <f t="shared" si="44"/>
        <v>0.46491649709752741</v>
      </c>
    </row>
    <row r="905" spans="1:8" x14ac:dyDescent="0.25">
      <c r="A905">
        <v>0.53749839383444098</v>
      </c>
      <c r="B905">
        <v>3612.371799344</v>
      </c>
      <c r="C905">
        <v>0.66051409335136402</v>
      </c>
      <c r="D905">
        <v>0.16300000000000001</v>
      </c>
      <c r="F905">
        <f t="shared" si="42"/>
        <v>0.63146990903282163</v>
      </c>
      <c r="G905">
        <f t="shared" si="43"/>
        <v>0.75082091376018323</v>
      </c>
      <c r="H905">
        <f t="shared" si="44"/>
        <v>0.46482542984236475</v>
      </c>
    </row>
    <row r="906" spans="1:8" x14ac:dyDescent="0.25">
      <c r="A906">
        <v>0.53737873212449405</v>
      </c>
      <c r="B906">
        <v>3614.4665717307598</v>
      </c>
      <c r="C906">
        <v>0.65619886223463697</v>
      </c>
      <c r="D906">
        <v>0.16300000000000001</v>
      </c>
      <c r="F906">
        <f t="shared" si="42"/>
        <v>0.63183609108771188</v>
      </c>
      <c r="G906">
        <f t="shared" si="43"/>
        <v>0.7459156955328049</v>
      </c>
      <c r="H906">
        <f t="shared" si="44"/>
        <v>0.46472194710381193</v>
      </c>
    </row>
    <row r="907" spans="1:8" x14ac:dyDescent="0.25">
      <c r="A907">
        <v>0.53730176227066895</v>
      </c>
      <c r="B907">
        <v>3615.8183465213301</v>
      </c>
      <c r="C907">
        <v>0.65341420616606705</v>
      </c>
      <c r="D907">
        <v>0.16300000000000001</v>
      </c>
      <c r="F907">
        <f t="shared" si="42"/>
        <v>0.63207239154388017</v>
      </c>
      <c r="G907">
        <f t="shared" si="43"/>
        <v>0.74275031566437066</v>
      </c>
      <c r="H907">
        <f t="shared" si="44"/>
        <v>0.46465538402976453</v>
      </c>
    </row>
    <row r="908" spans="1:8" x14ac:dyDescent="0.25">
      <c r="A908">
        <v>0.53722532212048002</v>
      </c>
      <c r="B908">
        <v>3617.1701213118999</v>
      </c>
      <c r="C908">
        <v>0.65062955009749601</v>
      </c>
      <c r="D908">
        <v>0.16300000000000001</v>
      </c>
      <c r="F908">
        <f t="shared" si="42"/>
        <v>0.63230869200004836</v>
      </c>
      <c r="G908">
        <f t="shared" si="43"/>
        <v>0.73958493579593521</v>
      </c>
      <c r="H908">
        <f t="shared" si="44"/>
        <v>0.46458927904028668</v>
      </c>
    </row>
    <row r="909" spans="1:8" x14ac:dyDescent="0.25">
      <c r="A909">
        <v>0.53717891480636903</v>
      </c>
      <c r="B909">
        <v>3617.9746694953401</v>
      </c>
      <c r="C909">
        <v>0.64897218083960895</v>
      </c>
      <c r="D909">
        <v>0.16300000000000001</v>
      </c>
      <c r="F909">
        <f t="shared" si="42"/>
        <v>0.63244933310689722</v>
      </c>
      <c r="G909">
        <f t="shared" si="43"/>
        <v>0.73770096766691173</v>
      </c>
      <c r="H909">
        <f t="shared" si="44"/>
        <v>0.46454914626970184</v>
      </c>
    </row>
    <row r="910" spans="1:8" x14ac:dyDescent="0.25">
      <c r="A910">
        <v>0.53705970124259605</v>
      </c>
      <c r="B910">
        <v>3618.2498465922899</v>
      </c>
      <c r="C910">
        <v>0.64840531601987506</v>
      </c>
      <c r="D910">
        <v>0.16300000000000001</v>
      </c>
      <c r="F910">
        <f t="shared" si="42"/>
        <v>0.63249743614446674</v>
      </c>
      <c r="G910">
        <f t="shared" si="43"/>
        <v>0.7370565999445341</v>
      </c>
      <c r="H910">
        <f t="shared" si="44"/>
        <v>0.4644460510853079</v>
      </c>
    </row>
    <row r="911" spans="1:8" x14ac:dyDescent="0.25">
      <c r="A911">
        <v>0.536727195354324</v>
      </c>
      <c r="B911">
        <v>3618.5250236892498</v>
      </c>
      <c r="C911">
        <v>0.64783845120014205</v>
      </c>
      <c r="D911">
        <v>0.16300000000000001</v>
      </c>
      <c r="F911">
        <f t="shared" si="42"/>
        <v>0.63254553918203793</v>
      </c>
      <c r="G911">
        <f t="shared" si="43"/>
        <v>0.73641223222215757</v>
      </c>
      <c r="H911">
        <f t="shared" si="44"/>
        <v>0.46415850196104247</v>
      </c>
    </row>
    <row r="912" spans="1:8" x14ac:dyDescent="0.25">
      <c r="A912">
        <v>0.53613171173498397</v>
      </c>
      <c r="B912">
        <v>3618.85806691374</v>
      </c>
      <c r="C912">
        <v>0.64715238215770199</v>
      </c>
      <c r="D912">
        <v>0.16300000000000001</v>
      </c>
      <c r="F912">
        <f t="shared" si="42"/>
        <v>0.63260375765631327</v>
      </c>
      <c r="G912">
        <f t="shared" si="43"/>
        <v>0.73563236243507435</v>
      </c>
      <c r="H912">
        <f t="shared" si="44"/>
        <v>0.46364353125136426</v>
      </c>
    </row>
    <row r="913" spans="1:8" x14ac:dyDescent="0.25">
      <c r="A913">
        <v>0.53444482889054501</v>
      </c>
      <c r="B913">
        <v>3619.5764958545901</v>
      </c>
      <c r="C913">
        <v>0.64567241853954205</v>
      </c>
      <c r="D913">
        <v>0.16300000000000001</v>
      </c>
      <c r="F913">
        <f t="shared" si="42"/>
        <v>0.63272934446828188</v>
      </c>
      <c r="G913">
        <f t="shared" si="43"/>
        <v>0.73395005520302015</v>
      </c>
      <c r="H913">
        <f t="shared" si="44"/>
        <v>0.46218472495118845</v>
      </c>
    </row>
    <row r="914" spans="1:8" x14ac:dyDescent="0.25">
      <c r="A914">
        <v>0.53204744743190102</v>
      </c>
      <c r="B914">
        <v>3620.4581710155398</v>
      </c>
      <c r="C914">
        <v>0.64385616770798804</v>
      </c>
      <c r="D914">
        <v>0.16300000000000001</v>
      </c>
      <c r="F914">
        <f t="shared" si="42"/>
        <v>0.63288346795407113</v>
      </c>
      <c r="G914">
        <f t="shared" si="43"/>
        <v>0.73188548289079902</v>
      </c>
      <c r="H914">
        <f t="shared" si="44"/>
        <v>0.46011148365448318</v>
      </c>
    </row>
    <row r="915" spans="1:8" x14ac:dyDescent="0.25">
      <c r="A915">
        <v>0.52794874404509595</v>
      </c>
      <c r="B915">
        <v>3621.8881581486598</v>
      </c>
      <c r="C915">
        <v>0.64091039421376805</v>
      </c>
      <c r="D915">
        <v>0.16300000000000001</v>
      </c>
      <c r="F915">
        <f t="shared" si="42"/>
        <v>0.63313344051919673</v>
      </c>
      <c r="G915">
        <f t="shared" si="43"/>
        <v>0.72853695729698675</v>
      </c>
      <c r="H915">
        <f t="shared" si="44"/>
        <v>0.45656694922345592</v>
      </c>
    </row>
    <row r="916" spans="1:8" x14ac:dyDescent="0.25">
      <c r="A916">
        <v>0.52395018031605001</v>
      </c>
      <c r="B916">
        <v>3623.29355023464</v>
      </c>
      <c r="C916">
        <v>0.63801528651663897</v>
      </c>
      <c r="D916">
        <v>0.16300000000000001</v>
      </c>
      <c r="F916">
        <f t="shared" si="42"/>
        <v>0.63337911368408251</v>
      </c>
      <c r="G916">
        <f t="shared" si="43"/>
        <v>0.72524602463033694</v>
      </c>
      <c r="H916">
        <f t="shared" si="44"/>
        <v>0.45310901497578943</v>
      </c>
    </row>
    <row r="917" spans="1:8" x14ac:dyDescent="0.25">
      <c r="A917">
        <v>0.52004478246426</v>
      </c>
      <c r="B917">
        <v>3624.6797922256101</v>
      </c>
      <c r="C917">
        <v>0.63515962801523496</v>
      </c>
      <c r="D917">
        <v>0.16300000000000001</v>
      </c>
      <c r="F917">
        <f t="shared" si="42"/>
        <v>0.63362143926753833</v>
      </c>
      <c r="G917">
        <f t="shared" si="43"/>
        <v>0.72199993473309887</v>
      </c>
      <c r="H917">
        <f t="shared" si="44"/>
        <v>0.44973165002737825</v>
      </c>
    </row>
    <row r="918" spans="1:8" x14ac:dyDescent="0.25">
      <c r="A918">
        <v>0.51612498998992096</v>
      </c>
      <c r="B918">
        <v>3626.0660342165902</v>
      </c>
      <c r="C918">
        <v>0.63230396951383105</v>
      </c>
      <c r="D918">
        <v>0.16300000000000001</v>
      </c>
      <c r="F918">
        <f t="shared" si="42"/>
        <v>0.63386376485099594</v>
      </c>
      <c r="G918">
        <f t="shared" si="43"/>
        <v>0.71875384483586102</v>
      </c>
      <c r="H918">
        <f t="shared" si="44"/>
        <v>0.44634183669458022</v>
      </c>
    </row>
    <row r="919" spans="1:8" x14ac:dyDescent="0.25">
      <c r="A919">
        <v>0.51207180353099402</v>
      </c>
      <c r="B919">
        <v>3627.5222209298399</v>
      </c>
      <c r="C919">
        <v>0.62930422488452697</v>
      </c>
      <c r="D919">
        <v>0.16300000000000001</v>
      </c>
      <c r="F919">
        <f t="shared" si="42"/>
        <v>0.6341183173008621</v>
      </c>
      <c r="G919">
        <f t="shared" si="43"/>
        <v>0.71534396906440911</v>
      </c>
      <c r="H919">
        <f t="shared" si="44"/>
        <v>0.44283666503339331</v>
      </c>
    </row>
    <row r="920" spans="1:8" x14ac:dyDescent="0.25">
      <c r="A920">
        <v>0.50635948653352503</v>
      </c>
      <c r="B920">
        <v>3629.5943473273501</v>
      </c>
      <c r="C920">
        <v>0.62503564450566795</v>
      </c>
      <c r="D920">
        <v>0.16300000000000001</v>
      </c>
      <c r="F920">
        <f t="shared" si="42"/>
        <v>0.63448054066557169</v>
      </c>
      <c r="G920">
        <f t="shared" si="43"/>
        <v>0.71049177975796718</v>
      </c>
      <c r="H920">
        <f t="shared" si="44"/>
        <v>0.4378966871019202</v>
      </c>
    </row>
    <row r="921" spans="1:8" x14ac:dyDescent="0.25">
      <c r="A921">
        <v>0.49935760533691098</v>
      </c>
      <c r="B921">
        <v>3632.1592630821101</v>
      </c>
      <c r="C921">
        <v>0.61975191805085095</v>
      </c>
      <c r="D921">
        <v>0.16300000000000001</v>
      </c>
      <c r="F921">
        <f t="shared" si="42"/>
        <v>0.63492890733664065</v>
      </c>
      <c r="G921">
        <f t="shared" si="43"/>
        <v>0.70448565155450094</v>
      </c>
      <c r="H921">
        <f t="shared" si="44"/>
        <v>0.43184150168321961</v>
      </c>
    </row>
    <row r="922" spans="1:8" x14ac:dyDescent="0.25">
      <c r="A922">
        <v>0.49332845615069698</v>
      </c>
      <c r="B922">
        <v>3634.4349971588799</v>
      </c>
      <c r="C922">
        <v>0.61506390585269999</v>
      </c>
      <c r="D922">
        <v>0.16300000000000001</v>
      </c>
      <c r="F922">
        <f t="shared" si="42"/>
        <v>0.63532672286346481</v>
      </c>
      <c r="G922">
        <f t="shared" si="43"/>
        <v>0.69915668486360827</v>
      </c>
      <c r="H922">
        <f t="shared" si="44"/>
        <v>0.42662752915006841</v>
      </c>
    </row>
    <row r="923" spans="1:8" x14ac:dyDescent="0.25">
      <c r="A923">
        <v>0.488335282912779</v>
      </c>
      <c r="B923">
        <v>3636.3107075881098</v>
      </c>
      <c r="C923">
        <v>0.61119994236849795</v>
      </c>
      <c r="D923">
        <v>0.16300000000000001</v>
      </c>
      <c r="F923">
        <f t="shared" si="42"/>
        <v>0.63565461123152611</v>
      </c>
      <c r="G923">
        <f t="shared" si="43"/>
        <v>0.69476443249057485</v>
      </c>
      <c r="H923">
        <f t="shared" si="44"/>
        <v>0.42230946248565432</v>
      </c>
    </row>
    <row r="924" spans="1:8" x14ac:dyDescent="0.25">
      <c r="A924">
        <v>0.48349556232920399</v>
      </c>
      <c r="B924">
        <v>3638.1864180173302</v>
      </c>
      <c r="C924">
        <v>0.60733597888429702</v>
      </c>
      <c r="D924">
        <v>0.16300000000000001</v>
      </c>
      <c r="F924">
        <f t="shared" si="42"/>
        <v>0.63598249959958575</v>
      </c>
      <c r="G924">
        <f t="shared" si="43"/>
        <v>0.69037218011754264</v>
      </c>
      <c r="H924">
        <f t="shared" si="44"/>
        <v>0.41812410076851753</v>
      </c>
    </row>
    <row r="925" spans="1:8" x14ac:dyDescent="0.25">
      <c r="A925">
        <v>0.47832255453104799</v>
      </c>
      <c r="B925">
        <v>3640.1837744219301</v>
      </c>
      <c r="C925">
        <v>0.60322142469082796</v>
      </c>
      <c r="D925">
        <v>0.16300000000000001</v>
      </c>
      <c r="F925">
        <f t="shared" si="42"/>
        <v>0.63633165260408764</v>
      </c>
      <c r="G925">
        <f t="shared" si="43"/>
        <v>0.68569507576753319</v>
      </c>
      <c r="H925">
        <f t="shared" si="44"/>
        <v>0.4136505142407475</v>
      </c>
    </row>
    <row r="926" spans="1:8" x14ac:dyDescent="0.25">
      <c r="A926">
        <v>0.47355468378884102</v>
      </c>
      <c r="B926">
        <v>3642.05372138858</v>
      </c>
      <c r="C926">
        <v>0.59936933393952097</v>
      </c>
      <c r="D926">
        <v>0.16300000000000001</v>
      </c>
      <c r="F926">
        <f t="shared" si="42"/>
        <v>0.63665853347530399</v>
      </c>
      <c r="G926">
        <f t="shared" si="43"/>
        <v>0.68131631939140702</v>
      </c>
      <c r="H926">
        <f t="shared" si="44"/>
        <v>0.40952728784118764</v>
      </c>
    </row>
    <row r="927" spans="1:8" x14ac:dyDescent="0.25">
      <c r="A927">
        <v>0.46994499449682398</v>
      </c>
      <c r="B927">
        <v>3643.4891626732701</v>
      </c>
      <c r="C927">
        <v>0.59641232489307305</v>
      </c>
      <c r="D927">
        <v>0.16300000000000001</v>
      </c>
      <c r="F927">
        <f t="shared" si="42"/>
        <v>0.63690945946737088</v>
      </c>
      <c r="G927">
        <f t="shared" si="43"/>
        <v>0.67795502209798175</v>
      </c>
      <c r="H927">
        <f t="shared" si="44"/>
        <v>0.40640564990513828</v>
      </c>
    </row>
    <row r="928" spans="1:8" x14ac:dyDescent="0.25">
      <c r="A928">
        <v>0.46632239406648301</v>
      </c>
      <c r="B928">
        <v>3644.9246039579498</v>
      </c>
      <c r="C928">
        <v>0.59345531584662503</v>
      </c>
      <c r="D928">
        <v>0.16300000000000001</v>
      </c>
      <c r="F928">
        <f t="shared" si="42"/>
        <v>0.6371603854594361</v>
      </c>
      <c r="G928">
        <f t="shared" si="43"/>
        <v>0.67459372480455648</v>
      </c>
      <c r="H928">
        <f t="shared" si="44"/>
        <v>0.40327284649307998</v>
      </c>
    </row>
    <row r="929" spans="1:8" x14ac:dyDescent="0.25">
      <c r="A929">
        <v>0.46261120315709198</v>
      </c>
      <c r="B929">
        <v>3646.4093596443799</v>
      </c>
      <c r="C929">
        <v>0.59039671913258596</v>
      </c>
      <c r="D929">
        <v>0.16300000000000001</v>
      </c>
      <c r="F929">
        <f t="shared" si="42"/>
        <v>0.63741993198186664</v>
      </c>
      <c r="G929">
        <f t="shared" si="43"/>
        <v>0.67111695057252341</v>
      </c>
      <c r="H929">
        <f t="shared" si="44"/>
        <v>0.40006343055905563</v>
      </c>
    </row>
    <row r="930" spans="1:8" x14ac:dyDescent="0.25">
      <c r="A930">
        <v>0.45860385255317898</v>
      </c>
      <c r="B930">
        <v>3648.0392569128098</v>
      </c>
      <c r="C930">
        <v>0.58703913075960601</v>
      </c>
      <c r="D930">
        <v>0.16300000000000001</v>
      </c>
      <c r="F930">
        <f t="shared" si="42"/>
        <v>0.63770485035046187</v>
      </c>
      <c r="G930">
        <f t="shared" si="43"/>
        <v>0.66730030593828038</v>
      </c>
      <c r="H930">
        <f t="shared" si="44"/>
        <v>0.39659789747400853</v>
      </c>
    </row>
    <row r="931" spans="1:8" x14ac:dyDescent="0.25">
      <c r="A931">
        <v>0.453197981210335</v>
      </c>
      <c r="B931">
        <v>3650.2655673571899</v>
      </c>
      <c r="C931">
        <v>0.58245293124419195</v>
      </c>
      <c r="D931">
        <v>0.16300000000000001</v>
      </c>
      <c r="F931">
        <f t="shared" si="42"/>
        <v>0.63809402625257872</v>
      </c>
      <c r="G931">
        <f t="shared" si="43"/>
        <v>0.6620870719656663</v>
      </c>
      <c r="H931">
        <f t="shared" si="44"/>
        <v>0.39192293193097855</v>
      </c>
    </row>
    <row r="932" spans="1:8" x14ac:dyDescent="0.25">
      <c r="A932">
        <v>0.44884567219349703</v>
      </c>
      <c r="B932">
        <v>3652.0629361132201</v>
      </c>
      <c r="C932">
        <v>0.57875035160675803</v>
      </c>
      <c r="D932">
        <v>0.16300000000000001</v>
      </c>
      <c r="F932">
        <f t="shared" si="42"/>
        <v>0.63840821990370711</v>
      </c>
      <c r="G932">
        <f t="shared" si="43"/>
        <v>0.65787826816476214</v>
      </c>
      <c r="H932">
        <f t="shared" si="44"/>
        <v>0.38815908085204553</v>
      </c>
    </row>
    <row r="933" spans="1:8" x14ac:dyDescent="0.25">
      <c r="A933">
        <v>0.44515120012941001</v>
      </c>
      <c r="B933">
        <v>3653.60103894453</v>
      </c>
      <c r="C933">
        <v>0.57558185977427201</v>
      </c>
      <c r="D933">
        <v>0.16300000000000001</v>
      </c>
      <c r="F933">
        <f t="shared" si="42"/>
        <v>0.63867709191049959</v>
      </c>
      <c r="G933">
        <f t="shared" si="43"/>
        <v>0.65427657373181181</v>
      </c>
      <c r="H933">
        <f t="shared" si="44"/>
        <v>0.38496412327649082</v>
      </c>
    </row>
    <row r="934" spans="1:8" x14ac:dyDescent="0.25">
      <c r="A934">
        <v>0.44076414861611002</v>
      </c>
      <c r="B934">
        <v>3655.4561525549002</v>
      </c>
      <c r="C934">
        <v>0.57176032573689595</v>
      </c>
      <c r="D934">
        <v>0.16300000000000001</v>
      </c>
      <c r="F934">
        <f t="shared" si="42"/>
        <v>0.63900137979886118</v>
      </c>
      <c r="G934">
        <f t="shared" si="43"/>
        <v>0.64993255184523868</v>
      </c>
      <c r="H934">
        <f t="shared" si="44"/>
        <v>0.38117022709223847</v>
      </c>
    </row>
    <row r="935" spans="1:8" x14ac:dyDescent="0.25">
      <c r="A935">
        <v>0.436560436439689</v>
      </c>
      <c r="B935">
        <v>3657.2320094041902</v>
      </c>
      <c r="C935">
        <v>0.56810206062737301</v>
      </c>
      <c r="D935">
        <v>0.16300000000000001</v>
      </c>
      <c r="F935">
        <f t="shared" si="42"/>
        <v>0.63931181300600781</v>
      </c>
      <c r="G935">
        <f t="shared" si="43"/>
        <v>0.64577412134397172</v>
      </c>
      <c r="H935">
        <f t="shared" si="44"/>
        <v>0.37753488168143828</v>
      </c>
    </row>
    <row r="936" spans="1:8" x14ac:dyDescent="0.25">
      <c r="A936">
        <v>0.43078318193495901</v>
      </c>
      <c r="B936">
        <v>3659.7118128685202</v>
      </c>
      <c r="C936">
        <v>0.56299366549084695</v>
      </c>
      <c r="D936">
        <v>0.16300000000000001</v>
      </c>
      <c r="F936">
        <f t="shared" si="42"/>
        <v>0.63974530140504915</v>
      </c>
      <c r="G936">
        <f t="shared" si="43"/>
        <v>0.63996729611062386</v>
      </c>
      <c r="H936">
        <f t="shared" si="44"/>
        <v>0.37253874617801386</v>
      </c>
    </row>
    <row r="937" spans="1:8" x14ac:dyDescent="0.25">
      <c r="A937">
        <v>0.42585470418627702</v>
      </c>
      <c r="B937">
        <v>3661.87006710898</v>
      </c>
      <c r="C937">
        <v>0.55854766175551096</v>
      </c>
      <c r="D937">
        <v>0.16300000000000001</v>
      </c>
      <c r="F937">
        <f t="shared" si="42"/>
        <v>0.64012258056804683</v>
      </c>
      <c r="G937">
        <f t="shared" si="43"/>
        <v>0.63491342576819287</v>
      </c>
      <c r="H937">
        <f t="shared" si="44"/>
        <v>0.36827662778979547</v>
      </c>
    </row>
    <row r="938" spans="1:8" x14ac:dyDescent="0.25">
      <c r="A938">
        <v>0.42040368310968002</v>
      </c>
      <c r="B938">
        <v>3664.2724917921</v>
      </c>
      <c r="C938">
        <v>0.55359866690826898</v>
      </c>
      <c r="D938">
        <v>0.16300000000000001</v>
      </c>
      <c r="F938">
        <f t="shared" si="42"/>
        <v>0.64054254257095677</v>
      </c>
      <c r="G938">
        <f t="shared" si="43"/>
        <v>0.62928779435350635</v>
      </c>
      <c r="H938">
        <f t="shared" si="44"/>
        <v>0.36356261702423132</v>
      </c>
    </row>
    <row r="939" spans="1:8" x14ac:dyDescent="0.25">
      <c r="A939">
        <v>0.41589565810985102</v>
      </c>
      <c r="B939">
        <v>3666.2609833636898</v>
      </c>
      <c r="C939">
        <v>0.54950237427078996</v>
      </c>
      <c r="D939">
        <v>0.16300000000000001</v>
      </c>
      <c r="F939">
        <f t="shared" si="42"/>
        <v>0.64089014593560834</v>
      </c>
      <c r="G939">
        <f t="shared" si="43"/>
        <v>0.62463144831629158</v>
      </c>
      <c r="H939">
        <f t="shared" si="44"/>
        <v>0.35966410368480156</v>
      </c>
    </row>
    <row r="940" spans="1:8" x14ac:dyDescent="0.25">
      <c r="A940">
        <v>0.410329342972862</v>
      </c>
      <c r="B940">
        <v>3668.7650457331201</v>
      </c>
      <c r="C940">
        <v>0.54434400578978304</v>
      </c>
      <c r="D940">
        <v>0.16300000000000001</v>
      </c>
      <c r="F940">
        <f t="shared" si="42"/>
        <v>0.64132787497471877</v>
      </c>
      <c r="G940">
        <f t="shared" si="43"/>
        <v>0.61876781728191022</v>
      </c>
      <c r="H940">
        <f t="shared" si="44"/>
        <v>0.35485038729816998</v>
      </c>
    </row>
    <row r="941" spans="1:8" x14ac:dyDescent="0.25">
      <c r="A941">
        <v>0.404700137125656</v>
      </c>
      <c r="B941">
        <v>3671.3309162056198</v>
      </c>
      <c r="C941">
        <v>0.53905831261642501</v>
      </c>
      <c r="D941">
        <v>0.16300000000000001</v>
      </c>
      <c r="F941">
        <f t="shared" si="42"/>
        <v>0.64177640853766871</v>
      </c>
      <c r="G941">
        <f t="shared" si="43"/>
        <v>0.61275945346617322</v>
      </c>
      <c r="H941">
        <f t="shared" si="44"/>
        <v>0.34998228339755699</v>
      </c>
    </row>
    <row r="942" spans="1:8" x14ac:dyDescent="0.25">
      <c r="A942">
        <v>0.39798437993663999</v>
      </c>
      <c r="B942">
        <v>3674.4112261211899</v>
      </c>
      <c r="C942">
        <v>0.53271287419034097</v>
      </c>
      <c r="D942">
        <v>0.16300000000000001</v>
      </c>
      <c r="F942">
        <f t="shared" si="42"/>
        <v>0.64231487000570786</v>
      </c>
      <c r="G942">
        <f t="shared" si="43"/>
        <v>0.60554645388715134</v>
      </c>
      <c r="H942">
        <f t="shared" si="44"/>
        <v>0.34417453632722278</v>
      </c>
    </row>
    <row r="943" spans="1:8" x14ac:dyDescent="0.25">
      <c r="A943">
        <v>0.39489550608898</v>
      </c>
      <c r="B943">
        <v>3675.85868432811</v>
      </c>
      <c r="C943">
        <v>0.52973111028408804</v>
      </c>
      <c r="D943">
        <v>0.16300000000000001</v>
      </c>
      <c r="F943">
        <f t="shared" si="42"/>
        <v>0.64256789664665837</v>
      </c>
      <c r="G943">
        <f t="shared" si="43"/>
        <v>0.60215701719950898</v>
      </c>
      <c r="H943">
        <f t="shared" si="44"/>
        <v>0.34150329650504452</v>
      </c>
    </row>
    <row r="944" spans="1:8" x14ac:dyDescent="0.25">
      <c r="A944">
        <v>0.39182425983486402</v>
      </c>
      <c r="B944">
        <v>3677.3061425350302</v>
      </c>
      <c r="C944">
        <v>0.52674934637783399</v>
      </c>
      <c r="D944">
        <v>0.16300000000000001</v>
      </c>
      <c r="F944">
        <f t="shared" si="42"/>
        <v>0.64282092328760898</v>
      </c>
      <c r="G944">
        <f t="shared" si="43"/>
        <v>0.59876758051186529</v>
      </c>
      <c r="H944">
        <f t="shared" si="44"/>
        <v>0.3388473009214355</v>
      </c>
    </row>
    <row r="945" spans="1:8" x14ac:dyDescent="0.25">
      <c r="A945">
        <v>0.38859440191941502</v>
      </c>
      <c r="B945">
        <v>3678.8372652702001</v>
      </c>
      <c r="C945">
        <v>0.52359523354339199</v>
      </c>
      <c r="D945">
        <v>0.16300000000000001</v>
      </c>
      <c r="F945">
        <f t="shared" si="42"/>
        <v>0.64308857512080941</v>
      </c>
      <c r="G945">
        <f t="shared" si="43"/>
        <v>0.59518223100260259</v>
      </c>
      <c r="H945">
        <f t="shared" si="44"/>
        <v>0.33605413891183744</v>
      </c>
    </row>
    <row r="946" spans="1:8" x14ac:dyDescent="0.25">
      <c r="A946">
        <v>0.385354549243352</v>
      </c>
      <c r="B946">
        <v>3680.36838800536</v>
      </c>
      <c r="C946">
        <v>0.52044112070894899</v>
      </c>
      <c r="D946">
        <v>0.16300000000000001</v>
      </c>
      <c r="F946">
        <f t="shared" si="42"/>
        <v>0.64335622695400807</v>
      </c>
      <c r="G946">
        <f t="shared" si="43"/>
        <v>0.59159688149333867</v>
      </c>
      <c r="H946">
        <f t="shared" si="44"/>
        <v>0.33325233349241362</v>
      </c>
    </row>
    <row r="947" spans="1:8" x14ac:dyDescent="0.25">
      <c r="A947">
        <v>0.38226823880675398</v>
      </c>
      <c r="B947">
        <v>3681.84519269877</v>
      </c>
      <c r="C947">
        <v>0.51739890304054004</v>
      </c>
      <c r="D947">
        <v>0.16300000000000001</v>
      </c>
      <c r="F947">
        <f t="shared" si="42"/>
        <v>0.64361438358272949</v>
      </c>
      <c r="G947">
        <f t="shared" si="43"/>
        <v>0.5881387256831232</v>
      </c>
      <c r="H947">
        <f t="shared" si="44"/>
        <v>0.33058331049295042</v>
      </c>
    </row>
    <row r="948" spans="1:8" x14ac:dyDescent="0.25">
      <c r="A948">
        <v>0.378941474981001</v>
      </c>
      <c r="B948">
        <v>3683.4416348906202</v>
      </c>
      <c r="C948">
        <v>0.51411023212532803</v>
      </c>
      <c r="D948">
        <v>0.16300000000000001</v>
      </c>
      <c r="F948">
        <f t="shared" si="42"/>
        <v>0.64389345375093499</v>
      </c>
      <c r="G948">
        <f t="shared" si="43"/>
        <v>0.58440042104061729</v>
      </c>
      <c r="H948">
        <f t="shared" si="44"/>
        <v>0.32770634482565214</v>
      </c>
    </row>
    <row r="949" spans="1:8" x14ac:dyDescent="0.25">
      <c r="A949">
        <v>0.37446187897977301</v>
      </c>
      <c r="B949">
        <v>3685.6026536865302</v>
      </c>
      <c r="C949">
        <v>0.50965853340573897</v>
      </c>
      <c r="D949">
        <v>0.16300000000000001</v>
      </c>
      <c r="F949">
        <f t="shared" si="42"/>
        <v>0.64427121617913219</v>
      </c>
      <c r="G949">
        <f t="shared" si="43"/>
        <v>0.579340077084188</v>
      </c>
      <c r="H949">
        <f t="shared" si="44"/>
        <v>0.32383241671595758</v>
      </c>
    </row>
    <row r="950" spans="1:8" x14ac:dyDescent="0.25">
      <c r="A950">
        <v>0.370582503440127</v>
      </c>
      <c r="B950">
        <v>3687.5121072711299</v>
      </c>
      <c r="C950">
        <v>0.50572505902146603</v>
      </c>
      <c r="D950">
        <v>0.16300000000000001</v>
      </c>
      <c r="F950">
        <f t="shared" si="42"/>
        <v>0.64460500310593427</v>
      </c>
      <c r="G950">
        <f t="shared" si="43"/>
        <v>0.57486881014048474</v>
      </c>
      <c r="H950">
        <f t="shared" si="44"/>
        <v>0.32047755570907732</v>
      </c>
    </row>
    <row r="951" spans="1:8" x14ac:dyDescent="0.25">
      <c r="A951">
        <v>0.366256566337893</v>
      </c>
      <c r="B951">
        <v>3689.64727751499</v>
      </c>
      <c r="C951">
        <v>0.50132660831911702</v>
      </c>
      <c r="D951">
        <v>0.16300000000000001</v>
      </c>
      <c r="F951">
        <f t="shared" si="42"/>
        <v>0.64497824701175399</v>
      </c>
      <c r="G951">
        <f t="shared" si="43"/>
        <v>0.56986899437771943</v>
      </c>
      <c r="H951">
        <f t="shared" si="44"/>
        <v>0.31673651090581356</v>
      </c>
    </row>
    <row r="952" spans="1:8" x14ac:dyDescent="0.25">
      <c r="A952">
        <v>0.36055099940799101</v>
      </c>
      <c r="B952">
        <v>3692.4798828274402</v>
      </c>
      <c r="C952">
        <v>0.49549144137547901</v>
      </c>
      <c r="D952">
        <v>0.16300000000000001</v>
      </c>
      <c r="F952">
        <f t="shared" si="42"/>
        <v>0.64547340784190543</v>
      </c>
      <c r="G952">
        <f t="shared" si="43"/>
        <v>0.56323603162845237</v>
      </c>
      <c r="H952">
        <f t="shared" si="44"/>
        <v>0.31180237039282266</v>
      </c>
    </row>
    <row r="953" spans="1:8" x14ac:dyDescent="0.25">
      <c r="A953">
        <v>0.35598180904715598</v>
      </c>
      <c r="B953">
        <v>3694.7858871552198</v>
      </c>
      <c r="C953">
        <v>0.49074107246023801</v>
      </c>
      <c r="D953">
        <v>0.16300000000000001</v>
      </c>
      <c r="F953">
        <f t="shared" si="42"/>
        <v>0.6458765148375244</v>
      </c>
      <c r="G953">
        <f t="shared" si="43"/>
        <v>0.55783618268421209</v>
      </c>
      <c r="H953">
        <f t="shared" si="44"/>
        <v>0.30785096161119768</v>
      </c>
    </row>
    <row r="954" spans="1:8" x14ac:dyDescent="0.25">
      <c r="A954">
        <v>0.35147071133976898</v>
      </c>
      <c r="B954">
        <v>3697.0918914830099</v>
      </c>
      <c r="C954">
        <v>0.48599070354499702</v>
      </c>
      <c r="D954">
        <v>0.16300000000000001</v>
      </c>
      <c r="F954">
        <f t="shared" si="42"/>
        <v>0.64627962183314513</v>
      </c>
      <c r="G954">
        <f t="shared" si="43"/>
        <v>0.55243633373997181</v>
      </c>
      <c r="H954">
        <f t="shared" si="44"/>
        <v>0.30394979101245734</v>
      </c>
    </row>
    <row r="955" spans="1:8" x14ac:dyDescent="0.25">
      <c r="A955">
        <v>0.34651392983305801</v>
      </c>
      <c r="B955">
        <v>3699.63312721386</v>
      </c>
      <c r="C955">
        <v>0.48075575793943998</v>
      </c>
      <c r="D955">
        <v>0.16300000000000001</v>
      </c>
      <c r="F955">
        <f t="shared" si="42"/>
        <v>0.64672384905695479</v>
      </c>
      <c r="G955">
        <f t="shared" si="43"/>
        <v>0.54648565580196395</v>
      </c>
      <c r="H955">
        <f t="shared" si="44"/>
        <v>0.29966319570180922</v>
      </c>
    </row>
    <row r="956" spans="1:8" x14ac:dyDescent="0.25">
      <c r="A956">
        <v>0.34185234241328299</v>
      </c>
      <c r="B956">
        <v>3702.0507580723201</v>
      </c>
      <c r="C956">
        <v>0.47943604153011099</v>
      </c>
      <c r="D956">
        <v>0.16300000000000001</v>
      </c>
      <c r="F956">
        <f t="shared" si="42"/>
        <v>0.64714646921431074</v>
      </c>
      <c r="G956">
        <f t="shared" si="43"/>
        <v>0.54498550510066834</v>
      </c>
      <c r="H956">
        <f t="shared" si="44"/>
        <v>0.2956318824904583</v>
      </c>
    </row>
    <row r="957" spans="1:8" x14ac:dyDescent="0.25">
      <c r="A957">
        <v>0.33710951107069798</v>
      </c>
      <c r="B957">
        <v>3704.51497988664</v>
      </c>
      <c r="C957">
        <v>0.47875838053117498</v>
      </c>
      <c r="D957">
        <v>0.16300000000000001</v>
      </c>
      <c r="F957">
        <f t="shared" si="42"/>
        <v>0.64757723382309429</v>
      </c>
      <c r="G957">
        <f t="shared" si="43"/>
        <v>0.54421519292177267</v>
      </c>
      <c r="H957">
        <f t="shared" si="44"/>
        <v>0.29153031001549762</v>
      </c>
    </row>
    <row r="958" spans="1:8" x14ac:dyDescent="0.25">
      <c r="A958">
        <v>0.333288508111934</v>
      </c>
      <c r="B958">
        <v>3706.5448265283399</v>
      </c>
      <c r="C958">
        <v>0.47820017270470699</v>
      </c>
      <c r="D958">
        <v>0.16300000000000001</v>
      </c>
      <c r="F958">
        <f t="shared" si="42"/>
        <v>0.64793206636674816</v>
      </c>
      <c r="G958">
        <f t="shared" si="43"/>
        <v>0.54358066579425868</v>
      </c>
      <c r="H958">
        <f t="shared" si="44"/>
        <v>0.28822592927109025</v>
      </c>
    </row>
    <row r="959" spans="1:8" x14ac:dyDescent="0.25">
      <c r="A959">
        <v>0.32974687239151002</v>
      </c>
      <c r="B959">
        <v>3708.4250183580898</v>
      </c>
      <c r="C959">
        <v>0.47768311995152501</v>
      </c>
      <c r="D959">
        <v>0.16300000000000001</v>
      </c>
      <c r="F959">
        <f t="shared" si="42"/>
        <v>0.64826073811751095</v>
      </c>
      <c r="G959">
        <f t="shared" si="43"/>
        <v>0.54299292054474158</v>
      </c>
      <c r="H959">
        <f t="shared" si="44"/>
        <v>0.28516314366098439</v>
      </c>
    </row>
    <row r="960" spans="1:8" x14ac:dyDescent="0.25">
      <c r="A960">
        <v>0.32610752909943402</v>
      </c>
      <c r="B960">
        <v>3710.3872182063601</v>
      </c>
      <c r="C960">
        <v>0.47714351499324997</v>
      </c>
      <c r="D960">
        <v>0.16300000000000001</v>
      </c>
      <c r="F960">
        <f t="shared" si="42"/>
        <v>0.64860374549009547</v>
      </c>
      <c r="G960">
        <f t="shared" si="43"/>
        <v>0.54237953970711872</v>
      </c>
      <c r="H960">
        <f t="shared" si="44"/>
        <v>0.28201586112118909</v>
      </c>
    </row>
    <row r="961" spans="1:8" x14ac:dyDescent="0.25">
      <c r="A961">
        <v>0.32238251672861101</v>
      </c>
      <c r="B961">
        <v>3712.3852802993201</v>
      </c>
      <c r="C961">
        <v>0.476594047917687</v>
      </c>
      <c r="D961">
        <v>0.16300000000000001</v>
      </c>
      <c r="F961">
        <f t="shared" si="42"/>
        <v>0.64895302185425952</v>
      </c>
      <c r="G961">
        <f t="shared" si="43"/>
        <v>0.54175494838362082</v>
      </c>
      <c r="H961">
        <f t="shared" si="44"/>
        <v>0.27879449246911964</v>
      </c>
    </row>
    <row r="962" spans="1:8" x14ac:dyDescent="0.25">
      <c r="A962">
        <v>0.31879027789319597</v>
      </c>
      <c r="B962">
        <v>3714.3525728517402</v>
      </c>
      <c r="C962">
        <v>0.47605304246577101</v>
      </c>
      <c r="D962">
        <v>0.16300000000000001</v>
      </c>
      <c r="F962">
        <f t="shared" si="42"/>
        <v>0.64929691947004287</v>
      </c>
      <c r="G962">
        <f t="shared" si="43"/>
        <v>0.54113997557403881</v>
      </c>
      <c r="H962">
        <f t="shared" si="44"/>
        <v>0.27568794558466042</v>
      </c>
    </row>
    <row r="963" spans="1:8" x14ac:dyDescent="0.25">
      <c r="A963">
        <v>0.31516031751732798</v>
      </c>
      <c r="B963">
        <v>3716.3198654041598</v>
      </c>
      <c r="C963">
        <v>0.47551203701385603</v>
      </c>
      <c r="D963">
        <v>0.16300000000000001</v>
      </c>
      <c r="F963">
        <f t="shared" si="42"/>
        <v>0.64964081708582622</v>
      </c>
      <c r="G963">
        <f t="shared" si="43"/>
        <v>0.54052500276445792</v>
      </c>
      <c r="H963">
        <f t="shared" si="44"/>
        <v>0.27254877733526967</v>
      </c>
    </row>
    <row r="964" spans="1:8" x14ac:dyDescent="0.25">
      <c r="A964">
        <v>0.313736000906634</v>
      </c>
      <c r="B964">
        <v>3717.1158661559002</v>
      </c>
      <c r="C964">
        <v>0.47529313680712798</v>
      </c>
      <c r="D964">
        <v>0.16300000000000001</v>
      </c>
      <c r="F964">
        <f t="shared" ref="F964:F1027" si="45">(((B964)-(MIN($B$2:$B$1511)))/((MAX($B$2:$B$1511))-(MIN($B$2:$B$1511))))</f>
        <v>0.64977996403697424</v>
      </c>
      <c r="G964">
        <f t="shared" ref="G964:G1027" si="46">(((C964)-(MIN($C$2:$C$1511)))/((MAX($C$2:$C$1511))-(MIN($C$2:$C$1511))))</f>
        <v>0.54027617407951056</v>
      </c>
      <c r="H964">
        <f t="shared" ref="H964:H1027" si="47">(((A964)-(MIN($A$2:$A$1511)))/((MAX($A$2:$A$1511))-(MIN($A$2:$A$1511))))</f>
        <v>0.27131703676005714</v>
      </c>
    </row>
    <row r="965" spans="1:8" x14ac:dyDescent="0.25">
      <c r="A965">
        <v>0.31228710115615799</v>
      </c>
      <c r="B965">
        <v>3717.9118669076402</v>
      </c>
      <c r="C965">
        <v>0.47507423660039999</v>
      </c>
      <c r="D965">
        <v>0.16300000000000001</v>
      </c>
      <c r="F965">
        <f t="shared" si="45"/>
        <v>0.64991911098812205</v>
      </c>
      <c r="G965">
        <f t="shared" si="46"/>
        <v>0.54002734539456321</v>
      </c>
      <c r="H965">
        <f t="shared" si="47"/>
        <v>0.27006403683105462</v>
      </c>
    </row>
    <row r="966" spans="1:8" x14ac:dyDescent="0.25">
      <c r="A966">
        <v>0.31184900487328998</v>
      </c>
      <c r="B966">
        <v>3718.1674265978199</v>
      </c>
      <c r="C966">
        <v>0.4750039576856</v>
      </c>
      <c r="D966">
        <v>0.16300000000000001</v>
      </c>
      <c r="F966">
        <f t="shared" si="45"/>
        <v>0.64996378475463179</v>
      </c>
      <c r="G966">
        <f t="shared" si="46"/>
        <v>0.53994745780463993</v>
      </c>
      <c r="H966">
        <f t="shared" si="47"/>
        <v>0.26968517375847179</v>
      </c>
    </row>
    <row r="967" spans="1:8" x14ac:dyDescent="0.25">
      <c r="A967">
        <v>0.31154933753651798</v>
      </c>
      <c r="B967">
        <v>3718.4229862880002</v>
      </c>
      <c r="C967">
        <v>0.47493367877079901</v>
      </c>
      <c r="D967">
        <v>0.16300000000000001</v>
      </c>
      <c r="F967">
        <f t="shared" si="45"/>
        <v>0.65000845852114164</v>
      </c>
      <c r="G967">
        <f t="shared" si="46"/>
        <v>0.53986757021471554</v>
      </c>
      <c r="H967">
        <f t="shared" si="47"/>
        <v>0.26942602321919101</v>
      </c>
    </row>
    <row r="968" spans="1:8" x14ac:dyDescent="0.25">
      <c r="A968">
        <v>0.31122794928687297</v>
      </c>
      <c r="B968">
        <v>3718.8522294785698</v>
      </c>
      <c r="C968">
        <v>0.47481563689339201</v>
      </c>
      <c r="D968">
        <v>0.16300000000000001</v>
      </c>
      <c r="F968">
        <f t="shared" si="45"/>
        <v>0.65008349347699845</v>
      </c>
      <c r="G968">
        <f t="shared" si="46"/>
        <v>0.53973338941350502</v>
      </c>
      <c r="H968">
        <f t="shared" si="47"/>
        <v>0.26914808856301126</v>
      </c>
    </row>
    <row r="969" spans="1:8" x14ac:dyDescent="0.25">
      <c r="A969">
        <v>0.31094337341571698</v>
      </c>
      <c r="B969">
        <v>3719.5083002422798</v>
      </c>
      <c r="C969">
        <v>0.474635217433373</v>
      </c>
      <c r="D969">
        <v>0.16300000000000001</v>
      </c>
      <c r="F969">
        <f t="shared" si="45"/>
        <v>0.65019817960802018</v>
      </c>
      <c r="G969">
        <f t="shared" si="46"/>
        <v>0.53952830264064866</v>
      </c>
      <c r="H969">
        <f t="shared" si="47"/>
        <v>0.26890198903387741</v>
      </c>
    </row>
    <row r="970" spans="1:8" x14ac:dyDescent="0.25">
      <c r="A970">
        <v>0.31067354065676001</v>
      </c>
      <c r="B970">
        <v>3720.4692431262101</v>
      </c>
      <c r="C970">
        <v>0.47437095814029301</v>
      </c>
      <c r="D970">
        <v>0.16300000000000001</v>
      </c>
      <c r="F970">
        <f t="shared" si="45"/>
        <v>0.65036615969124734</v>
      </c>
      <c r="G970">
        <f t="shared" si="46"/>
        <v>0.53922791328348407</v>
      </c>
      <c r="H970">
        <f t="shared" si="47"/>
        <v>0.26866863926091727</v>
      </c>
    </row>
    <row r="971" spans="1:8" x14ac:dyDescent="0.25">
      <c r="A971">
        <v>0.31032533877698099</v>
      </c>
      <c r="B971">
        <v>3721.87930720349</v>
      </c>
      <c r="C971">
        <v>0.47398319051904197</v>
      </c>
      <c r="D971">
        <v>0.16300000000000001</v>
      </c>
      <c r="F971">
        <f t="shared" si="45"/>
        <v>0.65061264955554432</v>
      </c>
      <c r="G971">
        <f t="shared" si="46"/>
        <v>0.53878712929015993</v>
      </c>
      <c r="H971">
        <f t="shared" si="47"/>
        <v>0.26836751633609218</v>
      </c>
    </row>
    <row r="972" spans="1:8" x14ac:dyDescent="0.25">
      <c r="A972">
        <v>0.30958753090603502</v>
      </c>
      <c r="B972">
        <v>3724.9657639347902</v>
      </c>
      <c r="C972">
        <v>0.47313441491793301</v>
      </c>
      <c r="D972">
        <v>0.16300000000000001</v>
      </c>
      <c r="F972">
        <f t="shared" si="45"/>
        <v>0.65115218553345822</v>
      </c>
      <c r="G972">
        <f t="shared" si="46"/>
        <v>0.53782230737520498</v>
      </c>
      <c r="H972">
        <f t="shared" si="47"/>
        <v>0.26772946445596102</v>
      </c>
    </row>
    <row r="973" spans="1:8" x14ac:dyDescent="0.25">
      <c r="A973">
        <v>0.30833531815853699</v>
      </c>
      <c r="B973">
        <v>3730.1706065951398</v>
      </c>
      <c r="C973">
        <v>0.47170308318633603</v>
      </c>
      <c r="D973">
        <v>0.16300000000000001</v>
      </c>
      <c r="F973">
        <f t="shared" si="45"/>
        <v>0.65206203139203178</v>
      </c>
      <c r="G973">
        <f t="shared" si="46"/>
        <v>0.5361952810794316</v>
      </c>
      <c r="H973">
        <f t="shared" si="47"/>
        <v>0.266646558283056</v>
      </c>
    </row>
    <row r="974" spans="1:8" x14ac:dyDescent="0.25">
      <c r="A974">
        <v>0.30619263051128998</v>
      </c>
      <c r="B974">
        <v>3739.2176556767799</v>
      </c>
      <c r="C974">
        <v>0.46921514468888498</v>
      </c>
      <c r="D974">
        <v>0.16300000000000001</v>
      </c>
      <c r="F974">
        <f t="shared" si="45"/>
        <v>0.6536435239896754</v>
      </c>
      <c r="G974">
        <f t="shared" si="46"/>
        <v>0.53336718660750693</v>
      </c>
      <c r="H974">
        <f t="shared" si="47"/>
        <v>0.26479357468705983</v>
      </c>
    </row>
    <row r="975" spans="1:8" x14ac:dyDescent="0.25">
      <c r="A975">
        <v>0.304424312281938</v>
      </c>
      <c r="B975">
        <v>3746.4706104254501</v>
      </c>
      <c r="C975">
        <v>0.467220582133</v>
      </c>
      <c r="D975">
        <v>0.16300000000000001</v>
      </c>
      <c r="F975">
        <f t="shared" si="45"/>
        <v>0.65491139533010423</v>
      </c>
      <c r="G975">
        <f t="shared" si="46"/>
        <v>0.53109992343199619</v>
      </c>
      <c r="H975">
        <f t="shared" si="47"/>
        <v>0.26326434354798073</v>
      </c>
    </row>
    <row r="976" spans="1:8" x14ac:dyDescent="0.25">
      <c r="A976">
        <v>0.30240939258342803</v>
      </c>
      <c r="B976">
        <v>3755.0613006850399</v>
      </c>
      <c r="C976">
        <v>0.46485814231161299</v>
      </c>
      <c r="D976">
        <v>0.16300000000000001</v>
      </c>
      <c r="F976">
        <f t="shared" si="45"/>
        <v>0.65641311295444671</v>
      </c>
      <c r="G976">
        <f t="shared" si="46"/>
        <v>0.52841448606850649</v>
      </c>
      <c r="H976">
        <f t="shared" si="47"/>
        <v>0.26152185291786689</v>
      </c>
    </row>
    <row r="977" spans="1:8" x14ac:dyDescent="0.25">
      <c r="A977">
        <v>0.30100230809983303</v>
      </c>
      <c r="B977">
        <v>3761.06777975267</v>
      </c>
      <c r="C977">
        <v>0.46320636056801501</v>
      </c>
      <c r="D977">
        <v>0.16300000000000001</v>
      </c>
      <c r="F977">
        <f t="shared" si="45"/>
        <v>0.65746309091937616</v>
      </c>
      <c r="G977">
        <f t="shared" si="46"/>
        <v>0.52653686939000688</v>
      </c>
      <c r="H977">
        <f t="shared" si="47"/>
        <v>0.26030501458418243</v>
      </c>
    </row>
    <row r="978" spans="1:8" x14ac:dyDescent="0.25">
      <c r="A978">
        <v>0.29957097830586599</v>
      </c>
      <c r="B978">
        <v>3767.0742588203002</v>
      </c>
      <c r="C978">
        <v>0.46155457882441697</v>
      </c>
      <c r="D978">
        <v>0.16300000000000001</v>
      </c>
      <c r="F978">
        <f t="shared" si="45"/>
        <v>0.65851306888430572</v>
      </c>
      <c r="G978">
        <f t="shared" si="46"/>
        <v>0.52465925271150704</v>
      </c>
      <c r="H978">
        <f t="shared" si="47"/>
        <v>0.25906720904958241</v>
      </c>
    </row>
    <row r="979" spans="1:8" x14ac:dyDescent="0.25">
      <c r="A979">
        <v>0.29819932043421199</v>
      </c>
      <c r="B979">
        <v>3772.86072351135</v>
      </c>
      <c r="C979">
        <v>0.45996330103437799</v>
      </c>
      <c r="D979">
        <v>0.16300000000000001</v>
      </c>
      <c r="F979">
        <f t="shared" si="45"/>
        <v>0.65952458667235347</v>
      </c>
      <c r="G979">
        <f t="shared" si="46"/>
        <v>0.52285041220925332</v>
      </c>
      <c r="H979">
        <f t="shared" si="47"/>
        <v>0.25788100744023468</v>
      </c>
    </row>
    <row r="980" spans="1:8" x14ac:dyDescent="0.25">
      <c r="A980">
        <v>0.296881411837147</v>
      </c>
      <c r="B980">
        <v>3778.5191891558202</v>
      </c>
      <c r="C980">
        <v>0.45840722298214898</v>
      </c>
      <c r="D980">
        <v>0.16300000000000001</v>
      </c>
      <c r="F980">
        <f t="shared" si="45"/>
        <v>0.66051372925906837</v>
      </c>
      <c r="G980">
        <f t="shared" si="46"/>
        <v>0.5210815840240306</v>
      </c>
      <c r="H980">
        <f t="shared" si="47"/>
        <v>0.25674128788544026</v>
      </c>
    </row>
    <row r="981" spans="1:8" x14ac:dyDescent="0.25">
      <c r="A981">
        <v>0.29554786829921098</v>
      </c>
      <c r="B981">
        <v>3784.2430695684302</v>
      </c>
      <c r="C981">
        <v>0.45683315586868101</v>
      </c>
      <c r="D981">
        <v>0.16300000000000001</v>
      </c>
      <c r="F981">
        <f t="shared" si="45"/>
        <v>0.66151430684195234</v>
      </c>
      <c r="G981">
        <f t="shared" si="46"/>
        <v>0.51929230727679665</v>
      </c>
      <c r="H981">
        <f t="shared" si="47"/>
        <v>0.2555880473263149</v>
      </c>
    </row>
    <row r="982" spans="1:8" x14ac:dyDescent="0.25">
      <c r="A982">
        <v>0.29343295696449301</v>
      </c>
      <c r="B982">
        <v>3793.3081954397298</v>
      </c>
      <c r="C982">
        <v>0.45434024625407399</v>
      </c>
      <c r="D982">
        <v>0.16300000000000001</v>
      </c>
      <c r="F982">
        <f t="shared" si="45"/>
        <v>0.66309895939913377</v>
      </c>
      <c r="G982">
        <f t="shared" si="46"/>
        <v>0.51645856202654183</v>
      </c>
      <c r="H982">
        <f t="shared" si="47"/>
        <v>0.25375908452100171</v>
      </c>
    </row>
    <row r="983" spans="1:8" x14ac:dyDescent="0.25">
      <c r="A983">
        <v>0.29175686094915299</v>
      </c>
      <c r="B983">
        <v>3800.4301593248802</v>
      </c>
      <c r="C983">
        <v>0.45238170618565698</v>
      </c>
      <c r="D983">
        <v>0.16300000000000001</v>
      </c>
      <c r="F983">
        <f t="shared" si="45"/>
        <v>0.66434393254600299</v>
      </c>
      <c r="G983">
        <f t="shared" si="46"/>
        <v>0.51423224640571452</v>
      </c>
      <c r="H983">
        <f t="shared" si="47"/>
        <v>0.25230960660678964</v>
      </c>
    </row>
    <row r="984" spans="1:8" x14ac:dyDescent="0.25">
      <c r="A984">
        <v>0.290138837236872</v>
      </c>
      <c r="B984">
        <v>3807.55212321004</v>
      </c>
      <c r="C984">
        <v>0.45042316611723898</v>
      </c>
      <c r="D984">
        <v>0.16300000000000001</v>
      </c>
      <c r="F984">
        <f t="shared" si="45"/>
        <v>0.66558890569287388</v>
      </c>
      <c r="G984">
        <f t="shared" si="46"/>
        <v>0.51200593078488599</v>
      </c>
      <c r="H984">
        <f t="shared" si="47"/>
        <v>0.25091034927656625</v>
      </c>
    </row>
    <row r="985" spans="1:8" x14ac:dyDescent="0.25">
      <c r="A985">
        <v>0.28905079634166603</v>
      </c>
      <c r="B985">
        <v>3812.2600848826601</v>
      </c>
      <c r="C985">
        <v>0.44912847665726802</v>
      </c>
      <c r="D985">
        <v>0.16300000000000001</v>
      </c>
      <c r="F985">
        <f t="shared" si="45"/>
        <v>0.66641189299713732</v>
      </c>
      <c r="G985">
        <f t="shared" si="46"/>
        <v>0.51053422876799348</v>
      </c>
      <c r="H985">
        <f t="shared" si="47"/>
        <v>0.24996941794988403</v>
      </c>
    </row>
    <row r="986" spans="1:8" x14ac:dyDescent="0.25">
      <c r="A986">
        <v>0.28795478154070803</v>
      </c>
      <c r="B986">
        <v>3816.9680465552801</v>
      </c>
      <c r="C986">
        <v>0.447833787197297</v>
      </c>
      <c r="D986">
        <v>0.16300000000000001</v>
      </c>
      <c r="F986">
        <f t="shared" si="45"/>
        <v>0.66723488030140077</v>
      </c>
      <c r="G986">
        <f t="shared" si="46"/>
        <v>0.50906252675110097</v>
      </c>
      <c r="H986">
        <f t="shared" si="47"/>
        <v>0.24902159083670047</v>
      </c>
    </row>
    <row r="987" spans="1:8" x14ac:dyDescent="0.25">
      <c r="A987">
        <v>0.28677647421345298</v>
      </c>
      <c r="B987">
        <v>3822.04479595664</v>
      </c>
      <c r="C987">
        <v>0.446437681111923</v>
      </c>
      <c r="D987">
        <v>0.16300000000000001</v>
      </c>
      <c r="F987">
        <f t="shared" si="45"/>
        <v>0.66812233448959957</v>
      </c>
      <c r="G987">
        <f t="shared" si="46"/>
        <v>0.50747554222302216</v>
      </c>
      <c r="H987">
        <f t="shared" si="47"/>
        <v>0.24800259763381766</v>
      </c>
    </row>
    <row r="988" spans="1:8" x14ac:dyDescent="0.25">
      <c r="A988">
        <v>0.28567030075947503</v>
      </c>
      <c r="B988">
        <v>3826.9669307958202</v>
      </c>
      <c r="C988">
        <v>0.44508409403114901</v>
      </c>
      <c r="D988">
        <v>0.16300000000000001</v>
      </c>
      <c r="F988">
        <f t="shared" si="45"/>
        <v>0.66898276088305908</v>
      </c>
      <c r="G988">
        <f t="shared" si="46"/>
        <v>0.50593688998369735</v>
      </c>
      <c r="H988">
        <f t="shared" si="47"/>
        <v>0.24704598537762568</v>
      </c>
    </row>
    <row r="989" spans="1:8" x14ac:dyDescent="0.25">
      <c r="A989">
        <v>0.28417810774235602</v>
      </c>
      <c r="B989">
        <v>3833.3580258837001</v>
      </c>
      <c r="C989">
        <v>0.44332654288198098</v>
      </c>
      <c r="D989">
        <v>0.16300000000000001</v>
      </c>
      <c r="F989">
        <f t="shared" si="45"/>
        <v>0.67009997263698107</v>
      </c>
      <c r="G989">
        <f t="shared" si="46"/>
        <v>0.50393904289295155</v>
      </c>
      <c r="H989">
        <f t="shared" si="47"/>
        <v>0.24575554568785843</v>
      </c>
    </row>
    <row r="990" spans="1:8" x14ac:dyDescent="0.25">
      <c r="A990">
        <v>0.28261585786495402</v>
      </c>
      <c r="B990">
        <v>3840.3893847416998</v>
      </c>
      <c r="C990">
        <v>0.44139291919603302</v>
      </c>
      <c r="D990">
        <v>0.16300000000000001</v>
      </c>
      <c r="F990">
        <f t="shared" si="45"/>
        <v>0.67132910733990525</v>
      </c>
      <c r="G990">
        <f t="shared" si="46"/>
        <v>0.5017410502727101</v>
      </c>
      <c r="H990">
        <f t="shared" si="47"/>
        <v>0.24440452123994494</v>
      </c>
    </row>
    <row r="991" spans="1:8" x14ac:dyDescent="0.25">
      <c r="A991">
        <v>0.28108541299682899</v>
      </c>
      <c r="B991">
        <v>3846.9666217889599</v>
      </c>
      <c r="C991">
        <v>0.43958417900803498</v>
      </c>
      <c r="D991">
        <v>0.16300000000000001</v>
      </c>
      <c r="F991">
        <f t="shared" si="45"/>
        <v>0.6724788581160227</v>
      </c>
      <c r="G991">
        <f t="shared" si="46"/>
        <v>0.4996850154743957</v>
      </c>
      <c r="H991">
        <f t="shared" si="47"/>
        <v>0.24308100157581849</v>
      </c>
    </row>
    <row r="992" spans="1:8" x14ac:dyDescent="0.25">
      <c r="A992">
        <v>0.27967441822441003</v>
      </c>
      <c r="B992">
        <v>3853.2364249614998</v>
      </c>
      <c r="C992">
        <v>0.437859983135586</v>
      </c>
      <c r="D992">
        <v>0.16300000000000001</v>
      </c>
      <c r="F992">
        <f t="shared" si="45"/>
        <v>0.673574867125875</v>
      </c>
      <c r="G992">
        <f t="shared" si="46"/>
        <v>0.49772508406114574</v>
      </c>
      <c r="H992">
        <f t="shared" si="47"/>
        <v>0.24186078164750185</v>
      </c>
    </row>
    <row r="993" spans="1:8" x14ac:dyDescent="0.25">
      <c r="A993">
        <v>0.27867277329728302</v>
      </c>
      <c r="B993">
        <v>3857.7087767317098</v>
      </c>
      <c r="C993">
        <v>0.43663008639878098</v>
      </c>
      <c r="D993">
        <v>0.16300000000000001</v>
      </c>
      <c r="F993">
        <f t="shared" si="45"/>
        <v>0.6743566680374008</v>
      </c>
      <c r="G993">
        <f t="shared" si="46"/>
        <v>0.4963270333593458</v>
      </c>
      <c r="H993">
        <f t="shared" si="47"/>
        <v>0.24099456504268602</v>
      </c>
    </row>
    <row r="994" spans="1:8" x14ac:dyDescent="0.25">
      <c r="A994">
        <v>0.27764927082486701</v>
      </c>
      <c r="B994">
        <v>3862.1811285019098</v>
      </c>
      <c r="C994">
        <v>0.43540018966197602</v>
      </c>
      <c r="D994">
        <v>0.16300000000000001</v>
      </c>
      <c r="F994">
        <f t="shared" si="45"/>
        <v>0.67513846894892493</v>
      </c>
      <c r="G994">
        <f t="shared" si="46"/>
        <v>0.49492898265754598</v>
      </c>
      <c r="H994">
        <f t="shared" si="47"/>
        <v>0.24010944616206656</v>
      </c>
    </row>
    <row r="995" spans="1:8" x14ac:dyDescent="0.25">
      <c r="A995">
        <v>0.27662111815804102</v>
      </c>
      <c r="B995">
        <v>3866.7522004534399</v>
      </c>
      <c r="C995">
        <v>0.43414314487530498</v>
      </c>
      <c r="D995">
        <v>0.16300000000000001</v>
      </c>
      <c r="F995">
        <f t="shared" si="45"/>
        <v>0.67593752689471531</v>
      </c>
      <c r="G995">
        <f t="shared" si="46"/>
        <v>0.49350007216969088</v>
      </c>
      <c r="H995">
        <f t="shared" si="47"/>
        <v>0.23922030582084319</v>
      </c>
    </row>
    <row r="996" spans="1:8" x14ac:dyDescent="0.25">
      <c r="A996">
        <v>0.27500693303576401</v>
      </c>
      <c r="B996">
        <v>3873.8445829776601</v>
      </c>
      <c r="C996">
        <v>0.43219273968114302</v>
      </c>
      <c r="D996">
        <v>0.16300000000000001</v>
      </c>
      <c r="F996">
        <f t="shared" si="45"/>
        <v>0.67717732899598537</v>
      </c>
      <c r="G996">
        <f t="shared" si="46"/>
        <v>0.49128300363955085</v>
      </c>
      <c r="H996">
        <f t="shared" si="47"/>
        <v>0.23782436808053681</v>
      </c>
    </row>
    <row r="997" spans="1:8" x14ac:dyDescent="0.25">
      <c r="A997">
        <v>0.273671662059221</v>
      </c>
      <c r="B997">
        <v>3879.9485894224499</v>
      </c>
      <c r="C997">
        <v>0.43051413790882698</v>
      </c>
      <c r="D997">
        <v>0.16300000000000001</v>
      </c>
      <c r="F997">
        <f t="shared" si="45"/>
        <v>0.67824435548399176</v>
      </c>
      <c r="G997">
        <f t="shared" si="46"/>
        <v>0.48937490004385764</v>
      </c>
      <c r="H997">
        <f t="shared" si="47"/>
        <v>0.23666963364272783</v>
      </c>
    </row>
    <row r="998" spans="1:8" x14ac:dyDescent="0.25">
      <c r="A998">
        <v>0.27287204076202798</v>
      </c>
      <c r="B998">
        <v>3883.4825874917101</v>
      </c>
      <c r="C998">
        <v>0.42954228843977998</v>
      </c>
      <c r="D998">
        <v>0.16300000000000001</v>
      </c>
      <c r="F998">
        <f t="shared" si="45"/>
        <v>0.67886212507230581</v>
      </c>
      <c r="G998">
        <f t="shared" si="46"/>
        <v>0.48827017735325634</v>
      </c>
      <c r="H998">
        <f t="shared" si="47"/>
        <v>0.23597812587741657</v>
      </c>
    </row>
    <row r="999" spans="1:8" x14ac:dyDescent="0.25">
      <c r="A999">
        <v>0.272081028458315</v>
      </c>
      <c r="B999">
        <v>3887.0165855609798</v>
      </c>
      <c r="C999">
        <v>0.42857043897073199</v>
      </c>
      <c r="D999">
        <v>0.16300000000000001</v>
      </c>
      <c r="F999">
        <f t="shared" si="45"/>
        <v>0.67947989466062142</v>
      </c>
      <c r="G999">
        <f t="shared" si="46"/>
        <v>0.48716545466265387</v>
      </c>
      <c r="H999">
        <f t="shared" si="47"/>
        <v>0.23529406311871512</v>
      </c>
    </row>
    <row r="1000" spans="1:8" x14ac:dyDescent="0.25">
      <c r="A1000">
        <v>0.271329969722437</v>
      </c>
      <c r="B1000">
        <v>3890.35460065916</v>
      </c>
      <c r="C1000">
        <v>0.42765248481873003</v>
      </c>
      <c r="D1000">
        <v>0.16300000000000001</v>
      </c>
      <c r="F1000">
        <f t="shared" si="45"/>
        <v>0.68006340494347239</v>
      </c>
      <c r="G1000">
        <f t="shared" si="46"/>
        <v>0.48612199596565764</v>
      </c>
      <c r="H1000">
        <f t="shared" si="47"/>
        <v>0.23464455196901504</v>
      </c>
    </row>
    <row r="1001" spans="1:8" x14ac:dyDescent="0.25">
      <c r="A1001">
        <v>0.27036822007899097</v>
      </c>
      <c r="B1001">
        <v>3894.6538961905699</v>
      </c>
      <c r="C1001">
        <v>0.426470178547593</v>
      </c>
      <c r="D1001">
        <v>0.16300000000000001</v>
      </c>
      <c r="F1001">
        <f t="shared" si="45"/>
        <v>0.6808149543157207</v>
      </c>
      <c r="G1001">
        <f t="shared" si="46"/>
        <v>0.48477804239407607</v>
      </c>
      <c r="H1001">
        <f t="shared" si="47"/>
        <v>0.23381283656940913</v>
      </c>
    </row>
    <row r="1002" spans="1:8" x14ac:dyDescent="0.25">
      <c r="A1002">
        <v>0.26934940753333803</v>
      </c>
      <c r="B1002">
        <v>3899.2018944842898</v>
      </c>
      <c r="C1002">
        <v>0.425219479016819</v>
      </c>
      <c r="D1002">
        <v>0.16300000000000001</v>
      </c>
      <c r="F1002">
        <f t="shared" si="45"/>
        <v>0.68160997881163177</v>
      </c>
      <c r="G1002">
        <f t="shared" si="46"/>
        <v>0.48335634469831529</v>
      </c>
      <c r="H1002">
        <f t="shared" si="47"/>
        <v>0.23293177350969738</v>
      </c>
    </row>
    <row r="1003" spans="1:8" x14ac:dyDescent="0.25">
      <c r="A1003">
        <v>0.26834946647215602</v>
      </c>
      <c r="B1003">
        <v>3903.7498927780098</v>
      </c>
      <c r="C1003">
        <v>0.42481250536109899</v>
      </c>
      <c r="D1003">
        <v>0.16300000000000001</v>
      </c>
      <c r="F1003">
        <f t="shared" si="45"/>
        <v>0.68240500330754283</v>
      </c>
      <c r="G1003">
        <f t="shared" si="46"/>
        <v>0.48289372878271292</v>
      </c>
      <c r="H1003">
        <f t="shared" si="47"/>
        <v>0.23206703039806656</v>
      </c>
    </row>
    <row r="1004" spans="1:8" x14ac:dyDescent="0.25">
      <c r="A1004">
        <v>0.26738136131881202</v>
      </c>
      <c r="B1004">
        <v>3908.1360263077599</v>
      </c>
      <c r="C1004">
        <v>0.42459319868461198</v>
      </c>
      <c r="D1004">
        <v>0.16300000000000001</v>
      </c>
      <c r="F1004">
        <f t="shared" si="45"/>
        <v>0.68317173261861208</v>
      </c>
      <c r="G1004">
        <f t="shared" si="46"/>
        <v>0.48264443805464047</v>
      </c>
      <c r="H1004">
        <f t="shared" si="47"/>
        <v>0.23122981879111554</v>
      </c>
    </row>
    <row r="1005" spans="1:8" x14ac:dyDescent="0.25">
      <c r="A1005">
        <v>0.26531300269764102</v>
      </c>
      <c r="B1005">
        <v>3917.4446291117001</v>
      </c>
      <c r="C1005">
        <v>0.42412776854441497</v>
      </c>
      <c r="D1005">
        <v>0.16300000000000001</v>
      </c>
      <c r="F1005">
        <f t="shared" si="45"/>
        <v>0.68479894678490982</v>
      </c>
      <c r="G1005">
        <f t="shared" si="46"/>
        <v>0.48211537336598081</v>
      </c>
      <c r="H1005">
        <f t="shared" si="47"/>
        <v>0.22944111449695889</v>
      </c>
    </row>
    <row r="1006" spans="1:8" x14ac:dyDescent="0.25">
      <c r="A1006">
        <v>0.26509007137939</v>
      </c>
      <c r="B1006">
        <v>3918.5060886976698</v>
      </c>
      <c r="C1006">
        <v>0.42407469556511701</v>
      </c>
      <c r="D1006">
        <v>0.16300000000000001</v>
      </c>
      <c r="F1006">
        <f t="shared" si="45"/>
        <v>0.68498449794780947</v>
      </c>
      <c r="G1006">
        <f t="shared" si="46"/>
        <v>0.48205504414179984</v>
      </c>
      <c r="H1006">
        <f t="shared" si="47"/>
        <v>0.22924832481233839</v>
      </c>
    </row>
    <row r="1007" spans="1:8" x14ac:dyDescent="0.25">
      <c r="A1007">
        <v>0.26504419398073098</v>
      </c>
      <c r="B1007">
        <v>3919.56754828363</v>
      </c>
      <c r="C1007">
        <v>0.42402162258581799</v>
      </c>
      <c r="D1007">
        <v>0.16300000000000001</v>
      </c>
      <c r="F1007">
        <f t="shared" si="45"/>
        <v>0.68517004911070756</v>
      </c>
      <c r="G1007">
        <f t="shared" si="46"/>
        <v>0.48199471491761769</v>
      </c>
      <c r="H1007">
        <f t="shared" si="47"/>
        <v>0.22920865030950016</v>
      </c>
    </row>
    <row r="1008" spans="1:8" x14ac:dyDescent="0.25">
      <c r="A1008">
        <v>0.26500114670299002</v>
      </c>
      <c r="B1008">
        <v>3920.6540595382198</v>
      </c>
      <c r="C1008">
        <v>0.423967297023089</v>
      </c>
      <c r="D1008">
        <v>0.16300000000000001</v>
      </c>
      <c r="F1008">
        <f t="shared" si="45"/>
        <v>0.68535997949473482</v>
      </c>
      <c r="G1008">
        <f t="shared" si="46"/>
        <v>0.48193296185427009</v>
      </c>
      <c r="H1008">
        <f t="shared" si="47"/>
        <v>0.229171423278482</v>
      </c>
    </row>
    <row r="1009" spans="1:8" x14ac:dyDescent="0.25">
      <c r="A1009">
        <v>0.26489975673878102</v>
      </c>
      <c r="B1009">
        <v>3923.17165247496</v>
      </c>
      <c r="C1009">
        <v>0.42384141737625203</v>
      </c>
      <c r="D1009">
        <v>0.16300000000000001</v>
      </c>
      <c r="F1009">
        <f t="shared" si="45"/>
        <v>0.68580007377933583</v>
      </c>
      <c r="G1009">
        <f t="shared" si="46"/>
        <v>0.48178987168796888</v>
      </c>
      <c r="H1009">
        <f t="shared" si="47"/>
        <v>0.2290837418375033</v>
      </c>
    </row>
    <row r="1010" spans="1:8" x14ac:dyDescent="0.25">
      <c r="A1010">
        <v>0.26458063209367</v>
      </c>
      <c r="B1010">
        <v>3931.1422776220202</v>
      </c>
      <c r="C1010">
        <v>0.42344288611889902</v>
      </c>
      <c r="D1010">
        <v>0.16300000000000001</v>
      </c>
      <c r="F1010">
        <f t="shared" si="45"/>
        <v>0.6871933993327749</v>
      </c>
      <c r="G1010">
        <f t="shared" si="46"/>
        <v>0.48133685243248325</v>
      </c>
      <c r="H1010">
        <f t="shared" si="47"/>
        <v>0.22880776473312758</v>
      </c>
    </row>
    <row r="1011" spans="1:8" x14ac:dyDescent="0.25">
      <c r="A1011">
        <v>0.26386784858448797</v>
      </c>
      <c r="B1011">
        <v>3948.8844479531099</v>
      </c>
      <c r="C1011">
        <v>0.42255577760234397</v>
      </c>
      <c r="D1011">
        <v>0.16300000000000001</v>
      </c>
      <c r="F1011">
        <f t="shared" si="45"/>
        <v>0.69029486488154612</v>
      </c>
      <c r="G1011">
        <f t="shared" si="46"/>
        <v>0.480328456648489</v>
      </c>
      <c r="H1011">
        <f t="shared" si="47"/>
        <v>0.228191353772945</v>
      </c>
    </row>
    <row r="1012" spans="1:8" x14ac:dyDescent="0.25">
      <c r="A1012">
        <v>0.26294994280077599</v>
      </c>
      <c r="B1012">
        <v>3971.7455222633198</v>
      </c>
      <c r="C1012">
        <v>0.42141272388683398</v>
      </c>
      <c r="D1012">
        <v>0.16300000000000001</v>
      </c>
      <c r="F1012">
        <f t="shared" si="45"/>
        <v>0.69429115355750204</v>
      </c>
      <c r="G1012">
        <f t="shared" si="46"/>
        <v>0.47902912232119005</v>
      </c>
      <c r="H1012">
        <f t="shared" si="47"/>
        <v>0.22739755428375036</v>
      </c>
    </row>
    <row r="1013" spans="1:8" x14ac:dyDescent="0.25">
      <c r="A1013">
        <v>0.26214857926736601</v>
      </c>
      <c r="B1013">
        <v>3991.9418272459902</v>
      </c>
      <c r="C1013">
        <v>0.42040290863770002</v>
      </c>
      <c r="D1013">
        <v>0.16300000000000001</v>
      </c>
      <c r="F1013">
        <f t="shared" si="45"/>
        <v>0.697821620402726</v>
      </c>
      <c r="G1013">
        <f t="shared" si="46"/>
        <v>0.47788124309239605</v>
      </c>
      <c r="H1013">
        <f t="shared" si="47"/>
        <v>0.22670453984286998</v>
      </c>
    </row>
    <row r="1014" spans="1:8" x14ac:dyDescent="0.25">
      <c r="A1014">
        <v>0.26146034193013301</v>
      </c>
      <c r="B1014">
        <v>4009.3030675493901</v>
      </c>
      <c r="C1014">
        <v>0.42046515337746998</v>
      </c>
      <c r="D1014">
        <v>0.16300000000000001</v>
      </c>
      <c r="F1014">
        <f t="shared" si="45"/>
        <v>0.70085649650187942</v>
      </c>
      <c r="G1014">
        <f t="shared" si="46"/>
        <v>0.47795199805865834</v>
      </c>
      <c r="H1014">
        <f t="shared" si="47"/>
        <v>0.22610935626691414</v>
      </c>
    </row>
    <row r="1015" spans="1:8" x14ac:dyDescent="0.25">
      <c r="A1015">
        <v>0.26124039767868401</v>
      </c>
      <c r="B1015">
        <v>4014.9745820622202</v>
      </c>
      <c r="C1015">
        <v>0.42074872910311101</v>
      </c>
      <c r="D1015">
        <v>0.16300000000000001</v>
      </c>
      <c r="F1015">
        <f t="shared" si="45"/>
        <v>0.7018479201294654</v>
      </c>
      <c r="G1015">
        <f t="shared" si="46"/>
        <v>0.47827434483004322</v>
      </c>
      <c r="H1015">
        <f t="shared" si="47"/>
        <v>0.22591914977998531</v>
      </c>
    </row>
    <row r="1016" spans="1:8" x14ac:dyDescent="0.25">
      <c r="A1016">
        <v>0.261117857176075</v>
      </c>
      <c r="B1016">
        <v>4017.9610415556599</v>
      </c>
      <c r="C1016">
        <v>0.42089805207778302</v>
      </c>
      <c r="D1016">
        <v>0.16300000000000001</v>
      </c>
      <c r="F1016">
        <f t="shared" si="45"/>
        <v>0.70236997583397376</v>
      </c>
      <c r="G1016">
        <f t="shared" si="46"/>
        <v>0.47844408354329271</v>
      </c>
      <c r="H1016">
        <f t="shared" si="47"/>
        <v>0.22581317747857621</v>
      </c>
    </row>
    <row r="1017" spans="1:8" x14ac:dyDescent="0.25">
      <c r="A1017">
        <v>0.26112406326654097</v>
      </c>
      <c r="B1017">
        <v>4019.00771639801</v>
      </c>
      <c r="C1017">
        <v>0.42095038581990102</v>
      </c>
      <c r="D1017">
        <v>0.16300000000000001</v>
      </c>
      <c r="F1017">
        <f t="shared" si="45"/>
        <v>0.70255294251187939</v>
      </c>
      <c r="G1017">
        <f t="shared" si="46"/>
        <v>0.47850357246029396</v>
      </c>
      <c r="H1017">
        <f t="shared" si="47"/>
        <v>0.22581854446888089</v>
      </c>
    </row>
    <row r="1018" spans="1:8" x14ac:dyDescent="0.25">
      <c r="A1018">
        <v>0.261157754311585</v>
      </c>
      <c r="B1018">
        <v>4020.05439124037</v>
      </c>
      <c r="C1018">
        <v>0.42100271956201801</v>
      </c>
      <c r="D1018">
        <v>0.16300000000000001</v>
      </c>
      <c r="F1018">
        <f t="shared" si="45"/>
        <v>0.70273590918978668</v>
      </c>
      <c r="G1018">
        <f t="shared" si="46"/>
        <v>0.47856306137729404</v>
      </c>
      <c r="H1018">
        <f t="shared" si="47"/>
        <v>0.22584768028523691</v>
      </c>
    </row>
    <row r="1019" spans="1:8" x14ac:dyDescent="0.25">
      <c r="A1019">
        <v>0.26120802730120002</v>
      </c>
      <c r="B1019">
        <v>4021.33971855257</v>
      </c>
      <c r="C1019">
        <v>0.42106698592762798</v>
      </c>
      <c r="D1019">
        <v>0.16300000000000001</v>
      </c>
      <c r="F1019">
        <f t="shared" si="45"/>
        <v>0.70296059412422773</v>
      </c>
      <c r="G1019">
        <f t="shared" si="46"/>
        <v>0.47863611437016279</v>
      </c>
      <c r="H1019">
        <f t="shared" si="47"/>
        <v>0.22589115606911891</v>
      </c>
    </row>
    <row r="1020" spans="1:8" x14ac:dyDescent="0.25">
      <c r="A1020">
        <v>0.26136281787295002</v>
      </c>
      <c r="B1020">
        <v>4025.2471042322099</v>
      </c>
      <c r="C1020">
        <v>0.42126235521161098</v>
      </c>
      <c r="D1020">
        <v>0.16300000000000001</v>
      </c>
      <c r="F1020">
        <f t="shared" si="45"/>
        <v>0.70364363469057434</v>
      </c>
      <c r="G1020">
        <f t="shared" si="46"/>
        <v>0.47885819493709897</v>
      </c>
      <c r="H1020">
        <f t="shared" si="47"/>
        <v>0.22602501803945141</v>
      </c>
    </row>
    <row r="1021" spans="1:8" x14ac:dyDescent="0.25">
      <c r="A1021">
        <v>0.26171239969360799</v>
      </c>
      <c r="B1021">
        <v>4034.23654444768</v>
      </c>
      <c r="C1021">
        <v>0.42171182722238398</v>
      </c>
      <c r="D1021">
        <v>0.16300000000000001</v>
      </c>
      <c r="F1021">
        <f t="shared" si="45"/>
        <v>0.7052150568227451</v>
      </c>
      <c r="G1021">
        <f t="shared" si="46"/>
        <v>0.47936911966866058</v>
      </c>
      <c r="H1021">
        <f t="shared" si="47"/>
        <v>0.22632733432898153</v>
      </c>
    </row>
    <row r="1022" spans="1:8" x14ac:dyDescent="0.25">
      <c r="A1022">
        <v>0.26208391338262099</v>
      </c>
      <c r="B1022">
        <v>4043.3690638077401</v>
      </c>
      <c r="C1022">
        <v>0.42216845319038698</v>
      </c>
      <c r="D1022">
        <v>0.16300000000000001</v>
      </c>
      <c r="F1022">
        <f t="shared" si="45"/>
        <v>0.70681149027142409</v>
      </c>
      <c r="G1022">
        <f t="shared" si="46"/>
        <v>0.47988817646092841</v>
      </c>
      <c r="H1022">
        <f t="shared" si="47"/>
        <v>0.22664861716846288</v>
      </c>
    </row>
    <row r="1023" spans="1:8" x14ac:dyDescent="0.25">
      <c r="A1023">
        <v>0.26246581340538699</v>
      </c>
      <c r="B1023">
        <v>4052.89819035543</v>
      </c>
      <c r="C1023">
        <v>0.42264490951777201</v>
      </c>
      <c r="D1023">
        <v>0.16300000000000001</v>
      </c>
      <c r="F1023">
        <f t="shared" si="45"/>
        <v>0.7084772536558368</v>
      </c>
      <c r="G1023">
        <f t="shared" si="46"/>
        <v>0.48042977485935007</v>
      </c>
      <c r="H1023">
        <f t="shared" si="47"/>
        <v>0.22697888204790304</v>
      </c>
    </row>
    <row r="1024" spans="1:8" x14ac:dyDescent="0.25">
      <c r="A1024">
        <v>0.26324999179178099</v>
      </c>
      <c r="B1024">
        <v>4072.5885776008799</v>
      </c>
      <c r="C1024">
        <v>0.42362942888004401</v>
      </c>
      <c r="D1024">
        <v>0.16300000000000001</v>
      </c>
      <c r="F1024">
        <f t="shared" si="45"/>
        <v>0.71191928225459933</v>
      </c>
      <c r="G1024">
        <f t="shared" si="46"/>
        <v>0.4815488996965584</v>
      </c>
      <c r="H1024">
        <f t="shared" si="47"/>
        <v>0.22765703487535308</v>
      </c>
    </row>
    <row r="1025" spans="1:8" x14ac:dyDescent="0.25">
      <c r="A1025">
        <v>0.26447974298564397</v>
      </c>
      <c r="B1025">
        <v>4103.3404737053297</v>
      </c>
      <c r="C1025">
        <v>0.42516702368526699</v>
      </c>
      <c r="D1025">
        <v>0.16300000000000001</v>
      </c>
      <c r="F1025">
        <f t="shared" si="45"/>
        <v>0.7172949462544097</v>
      </c>
      <c r="G1025">
        <f t="shared" si="46"/>
        <v>0.48329671756792714</v>
      </c>
      <c r="H1025">
        <f t="shared" si="47"/>
        <v>0.22872051642961161</v>
      </c>
    </row>
    <row r="1026" spans="1:8" x14ac:dyDescent="0.25">
      <c r="A1026">
        <v>0.26520148884866401</v>
      </c>
      <c r="B1026">
        <v>4121.8834119947996</v>
      </c>
      <c r="C1026">
        <v>0.42609417059973997</v>
      </c>
      <c r="D1026">
        <v>0.16300000000000001</v>
      </c>
      <c r="F1026">
        <f t="shared" si="45"/>
        <v>0.72053639209810139</v>
      </c>
      <c r="G1026">
        <f t="shared" si="46"/>
        <v>0.48435062588043948</v>
      </c>
      <c r="H1026">
        <f t="shared" si="47"/>
        <v>0.22934467798035027</v>
      </c>
    </row>
    <row r="1027" spans="1:8" x14ac:dyDescent="0.25">
      <c r="A1027">
        <v>0.26598219444329502</v>
      </c>
      <c r="B1027">
        <v>4140.4263502842596</v>
      </c>
      <c r="C1027">
        <v>0.42702131751421302</v>
      </c>
      <c r="D1027">
        <v>0.16300000000000001</v>
      </c>
      <c r="F1027">
        <f t="shared" si="45"/>
        <v>0.7237778379417914</v>
      </c>
      <c r="G1027">
        <f t="shared" si="46"/>
        <v>0.48540453419295182</v>
      </c>
      <c r="H1027">
        <f t="shared" si="47"/>
        <v>0.23001982755803715</v>
      </c>
    </row>
    <row r="1028" spans="1:8" x14ac:dyDescent="0.25">
      <c r="A1028">
        <v>0.26632977547750197</v>
      </c>
      <c r="B1028">
        <v>4149.54785689442</v>
      </c>
      <c r="C1028">
        <v>0.42747739284472103</v>
      </c>
      <c r="D1028">
        <v>0.16300000000000001</v>
      </c>
      <c r="F1028">
        <f t="shared" ref="F1028:F1091" si="48">(((B1028)-(MIN($B$2:$B$1511)))/((MAX($B$2:$B$1511))-(MIN($B$2:$B$1511))))</f>
        <v>0.72537234627850411</v>
      </c>
      <c r="G1028">
        <f t="shared" ref="G1028:G1091" si="49">(((C1028)-(MIN($C$2:$C$1511)))/((MAX($C$2:$C$1511))-(MIN($C$2:$C$1511))))</f>
        <v>0.48592296506345461</v>
      </c>
      <c r="H1028">
        <f t="shared" ref="H1028:H1091" si="50">(((A1028)-(MIN($A$2:$A$1511)))/((MAX($A$2:$A$1511))-(MIN($A$2:$A$1511))))</f>
        <v>0.23032041357928593</v>
      </c>
    </row>
    <row r="1029" spans="1:8" x14ac:dyDescent="0.25">
      <c r="A1029">
        <v>0.26669891312578498</v>
      </c>
      <c r="B1029">
        <v>4158.6693635045704</v>
      </c>
      <c r="C1029">
        <v>0.42793346817522898</v>
      </c>
      <c r="D1029">
        <v>0.16300000000000001</v>
      </c>
      <c r="F1029">
        <f t="shared" si="48"/>
        <v>0.72696685461521526</v>
      </c>
      <c r="G1029">
        <f t="shared" si="49"/>
        <v>0.48644139593395735</v>
      </c>
      <c r="H1029">
        <f t="shared" si="50"/>
        <v>0.2306396416328064</v>
      </c>
    </row>
    <row r="1030" spans="1:8" x14ac:dyDescent="0.25">
      <c r="A1030">
        <v>0.26724519801424201</v>
      </c>
      <c r="B1030">
        <v>4172.43284868101</v>
      </c>
      <c r="C1030">
        <v>0.42862164243405099</v>
      </c>
      <c r="D1030">
        <v>0.16300000000000001</v>
      </c>
      <c r="F1030">
        <f t="shared" si="48"/>
        <v>0.72937281591020686</v>
      </c>
      <c r="G1030">
        <f t="shared" si="49"/>
        <v>0.48722365876685669</v>
      </c>
      <c r="H1030">
        <f t="shared" si="50"/>
        <v>0.23111206557119615</v>
      </c>
    </row>
    <row r="1031" spans="1:8" x14ac:dyDescent="0.25">
      <c r="A1031">
        <v>0.26817763058022098</v>
      </c>
      <c r="B1031">
        <v>4195.3533485795797</v>
      </c>
      <c r="C1031">
        <v>0.42976766742897898</v>
      </c>
      <c r="D1031">
        <v>0.16300000000000001</v>
      </c>
      <c r="F1031">
        <f t="shared" si="48"/>
        <v>0.73337949262841318</v>
      </c>
      <c r="G1031">
        <f t="shared" si="49"/>
        <v>0.48852637061289467</v>
      </c>
      <c r="H1031">
        <f t="shared" si="50"/>
        <v>0.23191842773571955</v>
      </c>
    </row>
    <row r="1032" spans="1:8" x14ac:dyDescent="0.25">
      <c r="A1032">
        <v>0.26837070670330399</v>
      </c>
      <c r="B1032">
        <v>4200.2982566610399</v>
      </c>
      <c r="C1032">
        <v>0.43029152906718598</v>
      </c>
      <c r="D1032">
        <v>0.16300000000000001</v>
      </c>
      <c r="F1032">
        <f t="shared" si="48"/>
        <v>0.73424389995684547</v>
      </c>
      <c r="G1032">
        <f t="shared" si="49"/>
        <v>0.48912185567194433</v>
      </c>
      <c r="H1032">
        <f t="shared" si="50"/>
        <v>0.23208539882425455</v>
      </c>
    </row>
    <row r="1033" spans="1:8" x14ac:dyDescent="0.25">
      <c r="A1033">
        <v>0.26857286927849</v>
      </c>
      <c r="B1033">
        <v>4205.2431647425101</v>
      </c>
      <c r="C1033">
        <v>0.43512489786862202</v>
      </c>
      <c r="D1033">
        <v>0.16300000000000001</v>
      </c>
      <c r="F1033">
        <f t="shared" si="48"/>
        <v>0.73510830728527965</v>
      </c>
      <c r="G1033">
        <f t="shared" si="49"/>
        <v>0.49461605241439549</v>
      </c>
      <c r="H1033">
        <f t="shared" si="50"/>
        <v>0.23226022782279074</v>
      </c>
    </row>
    <row r="1034" spans="1:8" x14ac:dyDescent="0.25">
      <c r="A1034">
        <v>0.26891939094112</v>
      </c>
      <c r="B1034">
        <v>4213.8955857667597</v>
      </c>
      <c r="C1034">
        <v>0.443582151501345</v>
      </c>
      <c r="D1034">
        <v>0.16300000000000001</v>
      </c>
      <c r="F1034">
        <f t="shared" si="48"/>
        <v>0.73662081591412254</v>
      </c>
      <c r="G1034">
        <f t="shared" si="49"/>
        <v>0.50422959883882412</v>
      </c>
      <c r="H1034">
        <f t="shared" si="50"/>
        <v>0.23255989770576957</v>
      </c>
    </row>
    <row r="1035" spans="1:8" x14ac:dyDescent="0.25">
      <c r="A1035">
        <v>0.269001573072494</v>
      </c>
      <c r="B1035">
        <v>4215.92235037304</v>
      </c>
      <c r="C1035">
        <v>0.44556319961274199</v>
      </c>
      <c r="D1035">
        <v>0.16300000000000001</v>
      </c>
      <c r="F1035">
        <f t="shared" si="48"/>
        <v>0.73697510969467717</v>
      </c>
      <c r="G1035">
        <f t="shared" si="49"/>
        <v>0.50648149984771107</v>
      </c>
      <c r="H1035">
        <f t="shared" si="50"/>
        <v>0.23263096832659275</v>
      </c>
    </row>
    <row r="1036" spans="1:8" x14ac:dyDescent="0.25">
      <c r="A1036">
        <v>0.26908348345077499</v>
      </c>
      <c r="B1036">
        <v>4217.9491149793103</v>
      </c>
      <c r="C1036">
        <v>0.44754424772413998</v>
      </c>
      <c r="D1036">
        <v>0.16300000000000001</v>
      </c>
      <c r="F1036">
        <f t="shared" si="48"/>
        <v>0.73732940347523013</v>
      </c>
      <c r="G1036">
        <f t="shared" si="49"/>
        <v>0.50873340085659913</v>
      </c>
      <c r="H1036">
        <f t="shared" si="50"/>
        <v>0.23270180393694945</v>
      </c>
    </row>
    <row r="1037" spans="1:8" x14ac:dyDescent="0.25">
      <c r="A1037">
        <v>0.26913382535227398</v>
      </c>
      <c r="B1037">
        <v>4218.2631253830396</v>
      </c>
      <c r="C1037">
        <v>0.44785117518642498</v>
      </c>
      <c r="D1037">
        <v>0.16300000000000001</v>
      </c>
      <c r="F1037">
        <f t="shared" si="48"/>
        <v>0.73738429486850099</v>
      </c>
      <c r="G1037">
        <f t="shared" si="49"/>
        <v>0.50908229206120859</v>
      </c>
      <c r="H1037">
        <f t="shared" si="50"/>
        <v>0.23274533931542085</v>
      </c>
    </row>
    <row r="1038" spans="1:8" x14ac:dyDescent="0.25">
      <c r="A1038">
        <v>0.269273029301827</v>
      </c>
      <c r="B1038">
        <v>4218.5771357867598</v>
      </c>
      <c r="C1038">
        <v>0.44815810264871098</v>
      </c>
      <c r="D1038">
        <v>0.16300000000000001</v>
      </c>
      <c r="F1038">
        <f t="shared" si="48"/>
        <v>0.7374391862617703</v>
      </c>
      <c r="G1038">
        <f t="shared" si="49"/>
        <v>0.50943118326581927</v>
      </c>
      <c r="H1038">
        <f t="shared" si="50"/>
        <v>0.23286572206712572</v>
      </c>
    </row>
    <row r="1039" spans="1:8" x14ac:dyDescent="0.25">
      <c r="A1039">
        <v>0.26953433333015397</v>
      </c>
      <c r="B1039">
        <v>4219.0005642072001</v>
      </c>
      <c r="C1039">
        <v>0.44857198005214499</v>
      </c>
      <c r="D1039">
        <v>0.16300000000000001</v>
      </c>
      <c r="F1039">
        <f t="shared" si="48"/>
        <v>0.73751320475183435</v>
      </c>
      <c r="G1039">
        <f t="shared" si="49"/>
        <v>0.50990164682346162</v>
      </c>
      <c r="H1039">
        <f t="shared" si="50"/>
        <v>0.23309169624431375</v>
      </c>
    </row>
    <row r="1040" spans="1:8" x14ac:dyDescent="0.25">
      <c r="A1040">
        <v>0.27014480193274698</v>
      </c>
      <c r="B1040">
        <v>4219.8289649508197</v>
      </c>
      <c r="C1040">
        <v>0.44938169506470799</v>
      </c>
      <c r="D1040">
        <v>0.16300000000000001</v>
      </c>
      <c r="F1040">
        <f t="shared" si="48"/>
        <v>0.73765801546658716</v>
      </c>
      <c r="G1040">
        <f t="shared" si="49"/>
        <v>0.51082206770734195</v>
      </c>
      <c r="H1040">
        <f t="shared" si="50"/>
        <v>0.2336196258788216</v>
      </c>
    </row>
    <row r="1041" spans="1:8" x14ac:dyDescent="0.25">
      <c r="A1041">
        <v>0.27090539232944</v>
      </c>
      <c r="B1041">
        <v>4220.8083650666404</v>
      </c>
      <c r="C1041">
        <v>0.45033900344859501</v>
      </c>
      <c r="D1041">
        <v>0.16300000000000001</v>
      </c>
      <c r="F1041">
        <f t="shared" si="48"/>
        <v>0.73782922201353129</v>
      </c>
      <c r="G1041">
        <f t="shared" si="49"/>
        <v>0.51191026122626215</v>
      </c>
      <c r="H1041">
        <f t="shared" si="50"/>
        <v>0.23427737995238204</v>
      </c>
    </row>
    <row r="1042" spans="1:8" x14ac:dyDescent="0.25">
      <c r="A1042">
        <v>0.27316672480424198</v>
      </c>
      <c r="B1042">
        <v>4223.6540308471704</v>
      </c>
      <c r="C1042">
        <v>0.45312048127918603</v>
      </c>
      <c r="D1042">
        <v>0.16300000000000001</v>
      </c>
      <c r="F1042">
        <f t="shared" si="48"/>
        <v>0.73832666591227269</v>
      </c>
      <c r="G1042">
        <f t="shared" si="49"/>
        <v>0.51507202832160415</v>
      </c>
      <c r="H1042">
        <f t="shared" si="50"/>
        <v>0.23623296689305687</v>
      </c>
    </row>
    <row r="1043" spans="1:8" x14ac:dyDescent="0.25">
      <c r="A1043">
        <v>0.27631534070176</v>
      </c>
      <c r="B1043">
        <v>4227.6087033222402</v>
      </c>
      <c r="C1043">
        <v>0.456985950615724</v>
      </c>
      <c r="D1043">
        <v>0.16300000000000001</v>
      </c>
      <c r="F1043">
        <f t="shared" si="48"/>
        <v>0.73901797256806612</v>
      </c>
      <c r="G1043">
        <f t="shared" si="49"/>
        <v>0.51946599243014524</v>
      </c>
      <c r="H1043">
        <f t="shared" si="50"/>
        <v>0.2389558712863733</v>
      </c>
    </row>
    <row r="1044" spans="1:8" x14ac:dyDescent="0.25">
      <c r="A1044">
        <v>0.27880189671543598</v>
      </c>
      <c r="B1044">
        <v>4230.6917220811201</v>
      </c>
      <c r="C1044">
        <v>0.45999942759808998</v>
      </c>
      <c r="D1044">
        <v>0.16300000000000001</v>
      </c>
      <c r="F1044">
        <f t="shared" si="48"/>
        <v>0.73955690756240144</v>
      </c>
      <c r="G1044">
        <f t="shared" si="49"/>
        <v>0.52289147806969494</v>
      </c>
      <c r="H1044">
        <f t="shared" si="50"/>
        <v>0.24110623021049701</v>
      </c>
    </row>
    <row r="1045" spans="1:8" x14ac:dyDescent="0.25">
      <c r="A1045">
        <v>0.281257947571869</v>
      </c>
      <c r="B1045">
        <v>4233.7747408400101</v>
      </c>
      <c r="C1045">
        <v>0.46301290458045602</v>
      </c>
      <c r="D1045">
        <v>0.16300000000000001</v>
      </c>
      <c r="F1045">
        <f t="shared" si="48"/>
        <v>0.74009584255673844</v>
      </c>
      <c r="G1045">
        <f t="shared" si="49"/>
        <v>0.52631696370924475</v>
      </c>
      <c r="H1045">
        <f t="shared" si="50"/>
        <v>0.24323020845517959</v>
      </c>
    </row>
    <row r="1046" spans="1:8" x14ac:dyDescent="0.25">
      <c r="A1046">
        <v>0.28415257202526401</v>
      </c>
      <c r="B1046">
        <v>4237.3519045973198</v>
      </c>
      <c r="C1046">
        <v>0.46650938043346601</v>
      </c>
      <c r="D1046">
        <v>0.16300000000000001</v>
      </c>
      <c r="F1046">
        <f t="shared" si="48"/>
        <v>0.74072115783376336</v>
      </c>
      <c r="G1046">
        <f t="shared" si="49"/>
        <v>0.53029148480019872</v>
      </c>
      <c r="H1046">
        <f t="shared" si="50"/>
        <v>0.24573346255084857</v>
      </c>
    </row>
    <row r="1047" spans="1:8" x14ac:dyDescent="0.25">
      <c r="A1047">
        <v>0.28578459084087798</v>
      </c>
      <c r="B1047">
        <v>4239.3164120362298</v>
      </c>
      <c r="C1047">
        <v>0.46842957567451099</v>
      </c>
      <c r="D1047">
        <v>0.16300000000000001</v>
      </c>
      <c r="F1047">
        <f t="shared" si="48"/>
        <v>0.74106456859064285</v>
      </c>
      <c r="G1047">
        <f t="shared" si="49"/>
        <v>0.53247421301143827</v>
      </c>
      <c r="H1047">
        <f t="shared" si="50"/>
        <v>0.24714482276360533</v>
      </c>
    </row>
    <row r="1048" spans="1:8" x14ac:dyDescent="0.25">
      <c r="A1048">
        <v>0.28700251553599898</v>
      </c>
      <c r="B1048">
        <v>4240.8268982521104</v>
      </c>
      <c r="C1048">
        <v>0.46990599077273498</v>
      </c>
      <c r="D1048">
        <v>0.16300000000000001</v>
      </c>
      <c r="F1048">
        <f t="shared" si="48"/>
        <v>0.74132861300420805</v>
      </c>
      <c r="G1048">
        <f t="shared" si="49"/>
        <v>0.5341524865627465</v>
      </c>
      <c r="H1048">
        <f t="shared" si="50"/>
        <v>0.24819807683174608</v>
      </c>
    </row>
    <row r="1049" spans="1:8" x14ac:dyDescent="0.25">
      <c r="A1049">
        <v>0.28822938104906698</v>
      </c>
      <c r="B1049">
        <v>4242.33738446798</v>
      </c>
      <c r="C1049">
        <v>0.47138240587095898</v>
      </c>
      <c r="D1049">
        <v>0.16300000000000001</v>
      </c>
      <c r="F1049">
        <f t="shared" si="48"/>
        <v>0.74159265741777147</v>
      </c>
      <c r="G1049">
        <f t="shared" si="49"/>
        <v>0.53583076011405462</v>
      </c>
      <c r="H1049">
        <f t="shared" si="50"/>
        <v>0.24925906286633182</v>
      </c>
    </row>
    <row r="1050" spans="1:8" x14ac:dyDescent="0.25">
      <c r="A1050">
        <v>0.29012450372304599</v>
      </c>
      <c r="B1050">
        <v>4244.6311454222296</v>
      </c>
      <c r="C1050">
        <v>0.47362442785631798</v>
      </c>
      <c r="D1050">
        <v>0.16300000000000001</v>
      </c>
      <c r="F1050">
        <f t="shared" si="48"/>
        <v>0.74199362417910708</v>
      </c>
      <c r="G1050">
        <f t="shared" si="49"/>
        <v>0.53837931587185306</v>
      </c>
      <c r="H1050">
        <f t="shared" si="50"/>
        <v>0.25089795373864138</v>
      </c>
    </row>
    <row r="1051" spans="1:8" x14ac:dyDescent="0.25">
      <c r="A1051">
        <v>0.29175283935635699</v>
      </c>
      <c r="B1051">
        <v>4246.6271190459001</v>
      </c>
      <c r="C1051">
        <v>0.475575379518548</v>
      </c>
      <c r="D1051">
        <v>0.16300000000000001</v>
      </c>
      <c r="F1051">
        <f t="shared" si="48"/>
        <v>0.74234253546304518</v>
      </c>
      <c r="G1051">
        <f t="shared" si="49"/>
        <v>0.5405970055842787</v>
      </c>
      <c r="H1051">
        <f t="shared" si="50"/>
        <v>0.25230612875714115</v>
      </c>
    </row>
    <row r="1052" spans="1:8" x14ac:dyDescent="0.25">
      <c r="A1052">
        <v>0.29346161925048098</v>
      </c>
      <c r="B1052">
        <v>4248.7080385977997</v>
      </c>
      <c r="C1052">
        <v>0.47760936103544699</v>
      </c>
      <c r="D1052">
        <v>0.16300000000000001</v>
      </c>
      <c r="F1052">
        <f t="shared" si="48"/>
        <v>0.74270629593764015</v>
      </c>
      <c r="G1052">
        <f t="shared" si="49"/>
        <v>0.54290907716073944</v>
      </c>
      <c r="H1052">
        <f t="shared" si="50"/>
        <v>0.25378387149628845</v>
      </c>
    </row>
    <row r="1053" spans="1:8" x14ac:dyDescent="0.25">
      <c r="A1053">
        <v>0.29560749591735502</v>
      </c>
      <c r="B1053">
        <v>4251.2835812134199</v>
      </c>
      <c r="C1053">
        <v>0.48012680870484398</v>
      </c>
      <c r="D1053">
        <v>0.16300000000000001</v>
      </c>
      <c r="F1053">
        <f t="shared" si="48"/>
        <v>0.74315652026435286</v>
      </c>
      <c r="G1053">
        <f t="shared" si="49"/>
        <v>0.54577071535817701</v>
      </c>
      <c r="H1053">
        <f t="shared" si="50"/>
        <v>0.25563961293758408</v>
      </c>
    </row>
    <row r="1054" spans="1:8" x14ac:dyDescent="0.25">
      <c r="A1054">
        <v>0.29874952856343601</v>
      </c>
      <c r="B1054">
        <v>4255.0645059520202</v>
      </c>
      <c r="C1054">
        <v>0.48382244942678898</v>
      </c>
      <c r="D1054">
        <v>0.16300000000000001</v>
      </c>
      <c r="F1054">
        <f t="shared" si="48"/>
        <v>0.74381745450184678</v>
      </c>
      <c r="G1054">
        <f t="shared" si="49"/>
        <v>0.5499716315410571</v>
      </c>
      <c r="H1054">
        <f t="shared" si="50"/>
        <v>0.25835682417402028</v>
      </c>
    </row>
    <row r="1055" spans="1:8" x14ac:dyDescent="0.25">
      <c r="A1055">
        <v>0.30220092874668197</v>
      </c>
      <c r="B1055">
        <v>4259.1916506610296</v>
      </c>
      <c r="C1055">
        <v>0.48785650064611702</v>
      </c>
      <c r="D1055">
        <v>0.16300000000000001</v>
      </c>
      <c r="F1055">
        <f t="shared" si="48"/>
        <v>0.74453891060845145</v>
      </c>
      <c r="G1055">
        <f t="shared" si="49"/>
        <v>0.55455722638776694</v>
      </c>
      <c r="H1055">
        <f t="shared" si="50"/>
        <v>0.26134157462562718</v>
      </c>
    </row>
    <row r="1056" spans="1:8" x14ac:dyDescent="0.25">
      <c r="A1056">
        <v>0.30545017659506302</v>
      </c>
      <c r="B1056">
        <v>4263.0135703278302</v>
      </c>
      <c r="C1056">
        <v>0.49159221159862998</v>
      </c>
      <c r="D1056">
        <v>0.16300000000000001</v>
      </c>
      <c r="F1056">
        <f t="shared" si="48"/>
        <v>0.74520701106941833</v>
      </c>
      <c r="G1056">
        <f t="shared" si="49"/>
        <v>0.55880369128403928</v>
      </c>
      <c r="H1056">
        <f t="shared" si="50"/>
        <v>0.26415150493446693</v>
      </c>
    </row>
    <row r="1057" spans="1:8" x14ac:dyDescent="0.25">
      <c r="A1057">
        <v>0.30800326507497999</v>
      </c>
      <c r="B1057">
        <v>4266.0411976313399</v>
      </c>
      <c r="C1057">
        <v>0.494551546556947</v>
      </c>
      <c r="D1057">
        <v>0.16300000000000001</v>
      </c>
      <c r="F1057">
        <f t="shared" si="48"/>
        <v>0.74573626321845787</v>
      </c>
      <c r="G1057">
        <f t="shared" si="49"/>
        <v>0.5621676324927003</v>
      </c>
      <c r="H1057">
        <f t="shared" si="50"/>
        <v>0.26635940074162823</v>
      </c>
    </row>
    <row r="1058" spans="1:8" x14ac:dyDescent="0.25">
      <c r="A1058">
        <v>0.31058464052280499</v>
      </c>
      <c r="B1058">
        <v>4269.0688249348505</v>
      </c>
      <c r="C1058">
        <v>0.49751088151526401</v>
      </c>
      <c r="D1058">
        <v>0.16300000000000001</v>
      </c>
      <c r="F1058">
        <f t="shared" si="48"/>
        <v>0.74626551536749752</v>
      </c>
      <c r="G1058">
        <f t="shared" si="49"/>
        <v>0.56553157370136131</v>
      </c>
      <c r="H1058">
        <f t="shared" si="50"/>
        <v>0.268591758951222</v>
      </c>
    </row>
    <row r="1059" spans="1:8" x14ac:dyDescent="0.25">
      <c r="A1059">
        <v>0.31245743169995899</v>
      </c>
      <c r="B1059">
        <v>4271.2421720699604</v>
      </c>
      <c r="C1059">
        <v>0.49963520578266302</v>
      </c>
      <c r="D1059">
        <v>0.16300000000000001</v>
      </c>
      <c r="F1059">
        <f t="shared" si="48"/>
        <v>0.74664543288261986</v>
      </c>
      <c r="G1059">
        <f t="shared" si="49"/>
        <v>0.56794633987157084</v>
      </c>
      <c r="H1059">
        <f t="shared" si="50"/>
        <v>0.27021133767724465</v>
      </c>
    </row>
    <row r="1060" spans="1:8" x14ac:dyDescent="0.25">
      <c r="A1060">
        <v>0.31430802922029399</v>
      </c>
      <c r="B1060">
        <v>4273.4155192050603</v>
      </c>
      <c r="C1060">
        <v>0.50175953005006202</v>
      </c>
      <c r="D1060">
        <v>0.16300000000000001</v>
      </c>
      <c r="F1060">
        <f t="shared" si="48"/>
        <v>0.74702535039774032</v>
      </c>
      <c r="G1060">
        <f t="shared" si="49"/>
        <v>0.57036110604178025</v>
      </c>
      <c r="H1060">
        <f t="shared" si="50"/>
        <v>0.27181172346020177</v>
      </c>
    </row>
    <row r="1061" spans="1:8" x14ac:dyDescent="0.25">
      <c r="A1061">
        <v>0.31640712582784702</v>
      </c>
      <c r="B1061">
        <v>4275.8423087968404</v>
      </c>
      <c r="C1061">
        <v>0.50413158002698899</v>
      </c>
      <c r="D1061">
        <v>0.16300000000000001</v>
      </c>
      <c r="F1061">
        <f t="shared" si="48"/>
        <v>0.74744957157094338</v>
      </c>
      <c r="G1061">
        <f t="shared" si="49"/>
        <v>0.57305746748067798</v>
      </c>
      <c r="H1061">
        <f t="shared" si="50"/>
        <v>0.27362700978306104</v>
      </c>
    </row>
    <row r="1062" spans="1:8" x14ac:dyDescent="0.25">
      <c r="A1062">
        <v>0.319242720877639</v>
      </c>
      <c r="B1062">
        <v>4279.1389535853205</v>
      </c>
      <c r="C1062">
        <v>0.50735386440670105</v>
      </c>
      <c r="D1062">
        <v>0.16300000000000001</v>
      </c>
      <c r="F1062">
        <f t="shared" si="48"/>
        <v>0.74802585001079636</v>
      </c>
      <c r="G1062">
        <f t="shared" si="49"/>
        <v>0.57672030908651728</v>
      </c>
      <c r="H1062">
        <f t="shared" si="50"/>
        <v>0.27607921559985543</v>
      </c>
    </row>
    <row r="1063" spans="1:8" x14ac:dyDescent="0.25">
      <c r="A1063">
        <v>0.32209945178305499</v>
      </c>
      <c r="B1063">
        <v>4282.38535928275</v>
      </c>
      <c r="C1063">
        <v>0.51052704290795503</v>
      </c>
      <c r="D1063">
        <v>0.16300000000000001</v>
      </c>
      <c r="F1063">
        <f t="shared" si="48"/>
        <v>0.74859334627760143</v>
      </c>
      <c r="G1063">
        <f t="shared" si="49"/>
        <v>0.58032733095905187</v>
      </c>
      <c r="H1063">
        <f t="shared" si="50"/>
        <v>0.27854969957950237</v>
      </c>
    </row>
    <row r="1064" spans="1:8" x14ac:dyDescent="0.25">
      <c r="A1064">
        <v>0.32444794173001201</v>
      </c>
      <c r="B1064">
        <v>4285.1042604806298</v>
      </c>
      <c r="C1064">
        <v>0.51318461550738403</v>
      </c>
      <c r="D1064">
        <v>0.16300000000000001</v>
      </c>
      <c r="F1064">
        <f t="shared" si="48"/>
        <v>0.74906863076864028</v>
      </c>
      <c r="G1064">
        <f t="shared" si="49"/>
        <v>0.58334825224986497</v>
      </c>
      <c r="H1064">
        <f t="shared" si="50"/>
        <v>0.28058065978626162</v>
      </c>
    </row>
    <row r="1065" spans="1:8" x14ac:dyDescent="0.25">
      <c r="A1065">
        <v>0.32687050895966602</v>
      </c>
      <c r="B1065">
        <v>4287.8231616785097</v>
      </c>
      <c r="C1065">
        <v>0.51584218810681404</v>
      </c>
      <c r="D1065">
        <v>0.16300000000000001</v>
      </c>
      <c r="F1065">
        <f t="shared" si="48"/>
        <v>0.74954391525967923</v>
      </c>
      <c r="G1065">
        <f t="shared" si="49"/>
        <v>0.5863691735406793</v>
      </c>
      <c r="H1065">
        <f t="shared" si="50"/>
        <v>0.28267568158867618</v>
      </c>
    </row>
    <row r="1066" spans="1:8" x14ac:dyDescent="0.25">
      <c r="A1066">
        <v>0.32931242993785897</v>
      </c>
      <c r="B1066">
        <v>4290.5943069908099</v>
      </c>
      <c r="C1066">
        <v>0.51855082638199801</v>
      </c>
      <c r="D1066">
        <v>0.16300000000000001</v>
      </c>
      <c r="F1066">
        <f t="shared" si="48"/>
        <v>0.75002833241701405</v>
      </c>
      <c r="G1066">
        <f t="shared" si="49"/>
        <v>0.58944814230953735</v>
      </c>
      <c r="H1066">
        <f t="shared" si="50"/>
        <v>0.28478744039828341</v>
      </c>
    </row>
    <row r="1067" spans="1:8" x14ac:dyDescent="0.25">
      <c r="A1067">
        <v>0.33310079280320698</v>
      </c>
      <c r="B1067">
        <v>4294.8553852717296</v>
      </c>
      <c r="C1067">
        <v>0.52271579011522795</v>
      </c>
      <c r="D1067">
        <v>0.16300000000000001</v>
      </c>
      <c r="F1067">
        <f t="shared" si="48"/>
        <v>0.75077320112485935</v>
      </c>
      <c r="G1067">
        <f t="shared" si="49"/>
        <v>0.59418254829335981</v>
      </c>
      <c r="H1067">
        <f t="shared" si="50"/>
        <v>0.28806359418308269</v>
      </c>
    </row>
    <row r="1068" spans="1:8" x14ac:dyDescent="0.25">
      <c r="A1068">
        <v>0.334658279538885</v>
      </c>
      <c r="B1068">
        <v>4296.5599944611704</v>
      </c>
      <c r="C1068">
        <v>0.52438194947332095</v>
      </c>
      <c r="D1068">
        <v>0.16300000000000001</v>
      </c>
      <c r="F1068">
        <f t="shared" si="48"/>
        <v>0.75107117970225501</v>
      </c>
      <c r="G1068">
        <f t="shared" si="49"/>
        <v>0.59607650832283643</v>
      </c>
      <c r="H1068">
        <f t="shared" si="50"/>
        <v>0.28941049949422359</v>
      </c>
    </row>
    <row r="1069" spans="1:8" x14ac:dyDescent="0.25">
      <c r="A1069">
        <v>0.33615765797239699</v>
      </c>
      <c r="B1069">
        <v>4298.2646036506003</v>
      </c>
      <c r="C1069">
        <v>0.52604810883141395</v>
      </c>
      <c r="D1069">
        <v>0.16300000000000001</v>
      </c>
      <c r="F1069">
        <f t="shared" si="48"/>
        <v>0.75136915827964879</v>
      </c>
      <c r="G1069">
        <f t="shared" si="49"/>
        <v>0.59797046835231304</v>
      </c>
      <c r="H1069">
        <f t="shared" si="50"/>
        <v>0.29070715308956113</v>
      </c>
    </row>
    <row r="1070" spans="1:8" x14ac:dyDescent="0.25">
      <c r="A1070">
        <v>0.33821563120721498</v>
      </c>
      <c r="B1070">
        <v>4300.53628900474</v>
      </c>
      <c r="C1070">
        <v>0.52826855316252896</v>
      </c>
      <c r="D1070">
        <v>0.16300000000000001</v>
      </c>
      <c r="F1070">
        <f t="shared" si="48"/>
        <v>0.75176626605913877</v>
      </c>
      <c r="G1070">
        <f t="shared" si="49"/>
        <v>0.60049449631541441</v>
      </c>
      <c r="H1070">
        <f t="shared" si="50"/>
        <v>0.2924868761630649</v>
      </c>
    </row>
    <row r="1071" spans="1:8" x14ac:dyDescent="0.25">
      <c r="A1071">
        <v>0.34089535510207603</v>
      </c>
      <c r="B1071">
        <v>4303.4886112322401</v>
      </c>
      <c r="C1071">
        <v>0.53115428165557599</v>
      </c>
      <c r="D1071">
        <v>0.16300000000000001</v>
      </c>
      <c r="F1071">
        <f t="shared" si="48"/>
        <v>0.75228235431139834</v>
      </c>
      <c r="G1071">
        <f t="shared" si="49"/>
        <v>0.60377476743426362</v>
      </c>
      <c r="H1071">
        <f t="shared" si="50"/>
        <v>0.2948042855275872</v>
      </c>
    </row>
    <row r="1072" spans="1:8" x14ac:dyDescent="0.25">
      <c r="A1072">
        <v>0.34385537449139703</v>
      </c>
      <c r="B1072">
        <v>4306.7760330676902</v>
      </c>
      <c r="C1072">
        <v>0.53436755111879397</v>
      </c>
      <c r="D1072">
        <v>0.16300000000000001</v>
      </c>
      <c r="F1072">
        <f t="shared" si="48"/>
        <v>0.75285702050931325</v>
      </c>
      <c r="G1072">
        <f t="shared" si="49"/>
        <v>0.60742736158602484</v>
      </c>
      <c r="H1072">
        <f t="shared" si="50"/>
        <v>0.29736409277680975</v>
      </c>
    </row>
    <row r="1073" spans="1:8" x14ac:dyDescent="0.25">
      <c r="A1073">
        <v>0.345923388541443</v>
      </c>
      <c r="B1073">
        <v>4308.9808321011897</v>
      </c>
      <c r="C1073">
        <v>0.53652261784326705</v>
      </c>
      <c r="D1073">
        <v>0.16300000000000001</v>
      </c>
      <c r="F1073">
        <f t="shared" si="48"/>
        <v>0.75324243605412855</v>
      </c>
      <c r="G1073">
        <f t="shared" si="49"/>
        <v>0.6098770733841079</v>
      </c>
      <c r="H1073">
        <f t="shared" si="50"/>
        <v>0.29915249908789682</v>
      </c>
    </row>
    <row r="1074" spans="1:8" x14ac:dyDescent="0.25">
      <c r="A1074">
        <v>0.34793227568058499</v>
      </c>
      <c r="B1074">
        <v>4311.1856311346901</v>
      </c>
      <c r="C1074">
        <v>0.53867768456774101</v>
      </c>
      <c r="D1074">
        <v>0.16300000000000001</v>
      </c>
      <c r="F1074">
        <f t="shared" si="48"/>
        <v>0.75362785159894397</v>
      </c>
      <c r="G1074">
        <f t="shared" si="49"/>
        <v>0.61232678518219208</v>
      </c>
      <c r="H1074">
        <f t="shared" si="50"/>
        <v>0.30088977279637247</v>
      </c>
    </row>
    <row r="1075" spans="1:8" x14ac:dyDescent="0.25">
      <c r="A1075">
        <v>0.34958582975532498</v>
      </c>
      <c r="B1075">
        <v>4312.9883569830299</v>
      </c>
      <c r="C1075">
        <v>0.54043974742702305</v>
      </c>
      <c r="D1075">
        <v>0.16300000000000001</v>
      </c>
      <c r="F1075">
        <f t="shared" si="48"/>
        <v>0.75394298171032093</v>
      </c>
      <c r="G1075">
        <f t="shared" si="49"/>
        <v>0.6143297608331677</v>
      </c>
      <c r="H1075">
        <f t="shared" si="50"/>
        <v>0.30231975657376653</v>
      </c>
    </row>
    <row r="1076" spans="1:8" x14ac:dyDescent="0.25">
      <c r="A1076">
        <v>0.35126006081838901</v>
      </c>
      <c r="B1076">
        <v>4314.8221656610904</v>
      </c>
      <c r="C1076">
        <v>0.54223219199956596</v>
      </c>
      <c r="D1076">
        <v>0.16300000000000001</v>
      </c>
      <c r="F1076">
        <f t="shared" si="48"/>
        <v>0.75426354533539652</v>
      </c>
      <c r="G1076">
        <f t="shared" si="49"/>
        <v>0.61636727204658137</v>
      </c>
      <c r="H1076">
        <f t="shared" si="50"/>
        <v>0.30376762168828791</v>
      </c>
    </row>
    <row r="1077" spans="1:8" x14ac:dyDescent="0.25">
      <c r="A1077">
        <v>0.35299796105262299</v>
      </c>
      <c r="B1077">
        <v>4316.6559743391599</v>
      </c>
      <c r="C1077">
        <v>0.54402463657210898</v>
      </c>
      <c r="D1077">
        <v>0.16300000000000001</v>
      </c>
      <c r="F1077">
        <f t="shared" si="48"/>
        <v>0.75458410896047368</v>
      </c>
      <c r="G1077">
        <f t="shared" si="49"/>
        <v>0.61840478325999515</v>
      </c>
      <c r="H1077">
        <f t="shared" si="50"/>
        <v>0.30527054752521571</v>
      </c>
    </row>
    <row r="1078" spans="1:8" x14ac:dyDescent="0.25">
      <c r="A1078">
        <v>0.35510317991126999</v>
      </c>
      <c r="B1078">
        <v>4318.9175838902402</v>
      </c>
      <c r="C1078">
        <v>0.54623523237392002</v>
      </c>
      <c r="D1078">
        <v>0.16300000000000001</v>
      </c>
      <c r="F1078">
        <f t="shared" si="48"/>
        <v>0.75497945541339073</v>
      </c>
      <c r="G1078">
        <f t="shared" si="49"/>
        <v>0.62091761618298213</v>
      </c>
      <c r="H1078">
        <f t="shared" si="50"/>
        <v>0.3070911283345869</v>
      </c>
    </row>
    <row r="1079" spans="1:8" x14ac:dyDescent="0.25">
      <c r="A1079">
        <v>0.35695921393109398</v>
      </c>
      <c r="B1079">
        <v>4320.9055646925299</v>
      </c>
      <c r="C1079">
        <v>0.54817837150397897</v>
      </c>
      <c r="D1079">
        <v>0.16300000000000001</v>
      </c>
      <c r="F1079">
        <f t="shared" si="48"/>
        <v>0.75532696949170597</v>
      </c>
      <c r="G1079">
        <f t="shared" si="49"/>
        <v>0.62312642521806494</v>
      </c>
      <c r="H1079">
        <f t="shared" si="50"/>
        <v>0.30869621557012661</v>
      </c>
    </row>
    <row r="1080" spans="1:8" x14ac:dyDescent="0.25">
      <c r="A1080">
        <v>0.35888286114953899</v>
      </c>
      <c r="B1080">
        <v>4322.9735099931004</v>
      </c>
      <c r="C1080">
        <v>0.55019967142183002</v>
      </c>
      <c r="D1080">
        <v>0.16300000000000001</v>
      </c>
      <c r="F1080">
        <f t="shared" si="48"/>
        <v>0.75568846196905093</v>
      </c>
      <c r="G1080">
        <f t="shared" si="49"/>
        <v>0.62542408134165195</v>
      </c>
      <c r="H1080">
        <f t="shared" si="50"/>
        <v>0.31035977429966988</v>
      </c>
    </row>
    <row r="1081" spans="1:8" x14ac:dyDescent="0.25">
      <c r="A1081">
        <v>0.36113937225053899</v>
      </c>
      <c r="B1081">
        <v>4325.3652790980204</v>
      </c>
      <c r="C1081">
        <v>0.552537490847687</v>
      </c>
      <c r="D1081">
        <v>0.16300000000000001</v>
      </c>
      <c r="F1081">
        <f t="shared" si="48"/>
        <v>0.75610656129630893</v>
      </c>
      <c r="G1081">
        <f t="shared" si="49"/>
        <v>0.62808153215942664</v>
      </c>
      <c r="H1081">
        <f t="shared" si="50"/>
        <v>0.3123111917448157</v>
      </c>
    </row>
    <row r="1082" spans="1:8" x14ac:dyDescent="0.25">
      <c r="A1082">
        <v>0.36318908150911899</v>
      </c>
      <c r="B1082">
        <v>4327.5268050442801</v>
      </c>
      <c r="C1082">
        <v>0.55465026056959499</v>
      </c>
      <c r="D1082">
        <v>0.16300000000000001</v>
      </c>
      <c r="F1082">
        <f t="shared" si="48"/>
        <v>0.75648441237822261</v>
      </c>
      <c r="G1082">
        <f t="shared" si="49"/>
        <v>0.63048316402335713</v>
      </c>
      <c r="H1082">
        <f t="shared" si="50"/>
        <v>0.31408376818057859</v>
      </c>
    </row>
    <row r="1083" spans="1:8" x14ac:dyDescent="0.25">
      <c r="A1083">
        <v>0.36516062739620903</v>
      </c>
      <c r="B1083">
        <v>4329.5854675120599</v>
      </c>
      <c r="C1083">
        <v>0.55666248704186205</v>
      </c>
      <c r="D1083">
        <v>0.16300000000000001</v>
      </c>
      <c r="F1083">
        <f t="shared" si="48"/>
        <v>0.75684428214619459</v>
      </c>
      <c r="G1083">
        <f t="shared" si="49"/>
        <v>0.63277050616156083</v>
      </c>
      <c r="H1083">
        <f t="shared" si="50"/>
        <v>0.31578874939528123</v>
      </c>
    </row>
    <row r="1084" spans="1:8" x14ac:dyDescent="0.25">
      <c r="A1084">
        <v>0.36834383039769403</v>
      </c>
      <c r="B1084">
        <v>4332.9134745985202</v>
      </c>
      <c r="C1084">
        <v>0.55991542629930002</v>
      </c>
      <c r="D1084">
        <v>0.16300000000000001</v>
      </c>
      <c r="F1084">
        <f t="shared" si="48"/>
        <v>0.75742604295291138</v>
      </c>
      <c r="G1084">
        <f t="shared" si="49"/>
        <v>0.63646819384190034</v>
      </c>
      <c r="H1084">
        <f t="shared" si="50"/>
        <v>0.31854156451140703</v>
      </c>
    </row>
    <row r="1085" spans="1:8" x14ac:dyDescent="0.25">
      <c r="A1085">
        <v>0.37131771367629401</v>
      </c>
      <c r="B1085">
        <v>4335.9929847541798</v>
      </c>
      <c r="C1085">
        <v>0.562793452437234</v>
      </c>
      <c r="D1085">
        <v>0.16300000000000001</v>
      </c>
      <c r="F1085">
        <f t="shared" si="48"/>
        <v>0.75796436461687</v>
      </c>
      <c r="G1085">
        <f t="shared" si="49"/>
        <v>0.63973970952409454</v>
      </c>
      <c r="H1085">
        <f t="shared" si="50"/>
        <v>0.32111336117002559</v>
      </c>
    </row>
    <row r="1086" spans="1:8" x14ac:dyDescent="0.25">
      <c r="A1086">
        <v>0.37343877213784299</v>
      </c>
      <c r="B1086">
        <v>4338.2292650666004</v>
      </c>
      <c r="C1086">
        <v>0.56488064739549504</v>
      </c>
      <c r="D1086">
        <v>0.16300000000000001</v>
      </c>
      <c r="F1086">
        <f t="shared" si="48"/>
        <v>0.75835528332731739</v>
      </c>
      <c r="G1086">
        <f t="shared" si="49"/>
        <v>0.64211226999105731</v>
      </c>
      <c r="H1086">
        <f t="shared" si="50"/>
        <v>0.32294763997424086</v>
      </c>
    </row>
    <row r="1087" spans="1:8" x14ac:dyDescent="0.25">
      <c r="A1087">
        <v>0.37565845233640299</v>
      </c>
      <c r="B1087">
        <v>4340.4655453790201</v>
      </c>
      <c r="C1087">
        <v>0.56696784235375597</v>
      </c>
      <c r="D1087">
        <v>0.16300000000000001</v>
      </c>
      <c r="F1087">
        <f t="shared" si="48"/>
        <v>0.75874620203776466</v>
      </c>
      <c r="G1087">
        <f t="shared" si="49"/>
        <v>0.64448483045801996</v>
      </c>
      <c r="H1087">
        <f t="shared" si="50"/>
        <v>0.32486720627293764</v>
      </c>
    </row>
    <row r="1088" spans="1:8" x14ac:dyDescent="0.25">
      <c r="A1088">
        <v>0.37806131063750498</v>
      </c>
      <c r="B1088">
        <v>4342.95460682469</v>
      </c>
      <c r="C1088">
        <v>0.56929096636971399</v>
      </c>
      <c r="D1088">
        <v>0.16300000000000001</v>
      </c>
      <c r="F1088">
        <f t="shared" si="48"/>
        <v>0.75918130880195756</v>
      </c>
      <c r="G1088">
        <f t="shared" si="49"/>
        <v>0.64712557667978443</v>
      </c>
      <c r="H1088">
        <f t="shared" si="50"/>
        <v>0.3269451839105863</v>
      </c>
    </row>
    <row r="1089" spans="1:8" x14ac:dyDescent="0.25">
      <c r="A1089">
        <v>0.381132083167532</v>
      </c>
      <c r="B1089">
        <v>4346.0491613949698</v>
      </c>
      <c r="C1089">
        <v>0.57217921730196997</v>
      </c>
      <c r="D1089">
        <v>0.16300000000000001</v>
      </c>
      <c r="F1089">
        <f t="shared" si="48"/>
        <v>0.75972226034336499</v>
      </c>
      <c r="G1089">
        <f t="shared" si="49"/>
        <v>0.65040871511082399</v>
      </c>
      <c r="H1089">
        <f t="shared" si="50"/>
        <v>0.32960076982040687</v>
      </c>
    </row>
    <row r="1090" spans="1:8" x14ac:dyDescent="0.25">
      <c r="A1090">
        <v>0.383369783032669</v>
      </c>
      <c r="B1090">
        <v>4348.3269659302796</v>
      </c>
      <c r="C1090">
        <v>0.57430516820159805</v>
      </c>
      <c r="D1090">
        <v>0.16300000000000001</v>
      </c>
      <c r="F1090">
        <f t="shared" si="48"/>
        <v>0.76012043780199967</v>
      </c>
      <c r="G1090">
        <f t="shared" si="49"/>
        <v>0.65282533030970502</v>
      </c>
      <c r="H1090">
        <f t="shared" si="50"/>
        <v>0.33153591942011135</v>
      </c>
    </row>
    <row r="1091" spans="1:8" x14ac:dyDescent="0.25">
      <c r="A1091">
        <v>0.38563089629386699</v>
      </c>
      <c r="B1091">
        <v>4350.6047704656003</v>
      </c>
      <c r="C1091">
        <v>0.57643111910122502</v>
      </c>
      <c r="D1091">
        <v>0.16300000000000001</v>
      </c>
      <c r="F1091">
        <f t="shared" si="48"/>
        <v>0.76051861526063635</v>
      </c>
      <c r="G1091">
        <f t="shared" si="49"/>
        <v>0.65524194550858483</v>
      </c>
      <c r="H1091">
        <f t="shared" si="50"/>
        <v>0.33349131678615884</v>
      </c>
    </row>
    <row r="1092" spans="1:8" x14ac:dyDescent="0.25">
      <c r="A1092">
        <v>0.38756388841698503</v>
      </c>
      <c r="B1092">
        <v>4352.6032289222503</v>
      </c>
      <c r="C1092">
        <v>0.57829634699409505</v>
      </c>
      <c r="D1092">
        <v>0.16300000000000001</v>
      </c>
      <c r="F1092">
        <f t="shared" ref="F1092:F1155" si="51">(((B1092)-(MIN($B$2:$B$1511)))/((MAX($B$2:$B$1511))-(MIN($B$2:$B$1511))))</f>
        <v>0.7608679609121709</v>
      </c>
      <c r="G1092">
        <f t="shared" ref="G1092:G1155" si="52">(((C1092)-(MIN($C$2:$C$1511)))/((MAX($C$2:$C$1511))-(MIN($C$2:$C$1511))))</f>
        <v>0.65736219112482897</v>
      </c>
      <c r="H1092">
        <f t="shared" ref="H1092:H1155" si="53">(((A1092)-(MIN($A$2:$A$1511)))/((MAX($A$2:$A$1511))-(MIN($A$2:$A$1511))))</f>
        <v>0.3351629569339562</v>
      </c>
    </row>
    <row r="1093" spans="1:8" x14ac:dyDescent="0.25">
      <c r="A1093">
        <v>0.38945418419083799</v>
      </c>
      <c r="B1093">
        <v>4354.5829877736196</v>
      </c>
      <c r="C1093">
        <v>0.58014412192204101</v>
      </c>
      <c r="D1093">
        <v>0.16300000000000001</v>
      </c>
      <c r="F1093">
        <f t="shared" si="51"/>
        <v>0.76121403773128682</v>
      </c>
      <c r="G1093">
        <f t="shared" si="52"/>
        <v>0.65946259757154735</v>
      </c>
      <c r="H1093">
        <f t="shared" si="53"/>
        <v>0.33679767353160439</v>
      </c>
    </row>
    <row r="1094" spans="1:8" x14ac:dyDescent="0.25">
      <c r="A1094">
        <v>0.39340468564451198</v>
      </c>
      <c r="B1094">
        <v>4358.6866121119101</v>
      </c>
      <c r="C1094">
        <v>0.58397417130445295</v>
      </c>
      <c r="D1094">
        <v>0.16300000000000001</v>
      </c>
      <c r="F1094">
        <f t="shared" si="51"/>
        <v>0.76193138229921742</v>
      </c>
      <c r="G1094">
        <f t="shared" si="52"/>
        <v>0.66381629903832196</v>
      </c>
      <c r="H1094">
        <f t="shared" si="53"/>
        <v>0.34021404380798237</v>
      </c>
    </row>
    <row r="1095" spans="1:8" x14ac:dyDescent="0.25">
      <c r="A1095">
        <v>0.39735071780700398</v>
      </c>
      <c r="B1095">
        <v>4362.7908730825202</v>
      </c>
      <c r="C1095">
        <v>0.58780481487702096</v>
      </c>
      <c r="D1095">
        <v>0.16300000000000001</v>
      </c>
      <c r="F1095">
        <f t="shared" si="51"/>
        <v>0.76264883815529205</v>
      </c>
      <c r="G1095">
        <f t="shared" si="52"/>
        <v>0.66817067593413049</v>
      </c>
      <c r="H1095">
        <f t="shared" si="53"/>
        <v>0.34362654906779738</v>
      </c>
    </row>
    <row r="1096" spans="1:8" x14ac:dyDescent="0.25">
      <c r="A1096">
        <v>0.401529744360132</v>
      </c>
      <c r="B1096">
        <v>4367.0586866194399</v>
      </c>
      <c r="C1096">
        <v>0.59178810751148103</v>
      </c>
      <c r="D1096">
        <v>0.16300000000000001</v>
      </c>
      <c r="F1096">
        <f t="shared" si="51"/>
        <v>0.76339488423682134</v>
      </c>
      <c r="G1096">
        <f t="shared" si="52"/>
        <v>0.6726985723797686</v>
      </c>
      <c r="H1096">
        <f t="shared" si="53"/>
        <v>0.34724054649767383</v>
      </c>
    </row>
    <row r="1097" spans="1:8" x14ac:dyDescent="0.25">
      <c r="A1097">
        <v>0.404015201983215</v>
      </c>
      <c r="B1097">
        <v>4369.593762603</v>
      </c>
      <c r="C1097">
        <v>0.59415417842946805</v>
      </c>
      <c r="D1097">
        <v>0.16300000000000001</v>
      </c>
      <c r="F1097">
        <f t="shared" si="51"/>
        <v>0.76383803469022171</v>
      </c>
      <c r="G1097">
        <f t="shared" si="52"/>
        <v>0.67538813729071645</v>
      </c>
      <c r="H1097">
        <f t="shared" si="53"/>
        <v>0.34938995554011348</v>
      </c>
    </row>
    <row r="1098" spans="1:8" x14ac:dyDescent="0.25">
      <c r="A1098">
        <v>0.40655091886677203</v>
      </c>
      <c r="B1098">
        <v>4372.1288385865601</v>
      </c>
      <c r="C1098">
        <v>0.59652024934745396</v>
      </c>
      <c r="D1098">
        <v>0.16300000000000001</v>
      </c>
      <c r="F1098">
        <f t="shared" si="51"/>
        <v>0.76428118514362209</v>
      </c>
      <c r="G1098">
        <f t="shared" si="52"/>
        <v>0.67807770220166319</v>
      </c>
      <c r="H1098">
        <f t="shared" si="53"/>
        <v>0.35158282849355521</v>
      </c>
    </row>
    <row r="1099" spans="1:8" x14ac:dyDescent="0.25">
      <c r="A1099">
        <v>0.40994257790561101</v>
      </c>
      <c r="B1099">
        <v>4375.5302239208804</v>
      </c>
      <c r="C1099">
        <v>0.59969487565948998</v>
      </c>
      <c r="D1099">
        <v>0.16300000000000001</v>
      </c>
      <c r="F1099">
        <f t="shared" si="51"/>
        <v>0.76487577302298682</v>
      </c>
      <c r="G1099">
        <f t="shared" si="52"/>
        <v>0.6816863698325929</v>
      </c>
      <c r="H1099">
        <f t="shared" si="53"/>
        <v>0.35451591515705261</v>
      </c>
    </row>
    <row r="1100" spans="1:8" x14ac:dyDescent="0.25">
      <c r="A1100">
        <v>0.413004998607651</v>
      </c>
      <c r="B1100">
        <v>4378.6046245038397</v>
      </c>
      <c r="C1100">
        <v>0.60256431620358397</v>
      </c>
      <c r="D1100">
        <v>0.16300000000000001</v>
      </c>
      <c r="F1100">
        <f t="shared" si="51"/>
        <v>0.76541320149499636</v>
      </c>
      <c r="G1100">
        <f t="shared" si="52"/>
        <v>0.68494812608122324</v>
      </c>
      <c r="H1100">
        <f t="shared" si="53"/>
        <v>0.35716427845545973</v>
      </c>
    </row>
    <row r="1101" spans="1:8" x14ac:dyDescent="0.25">
      <c r="A1101">
        <v>0.41602406896628502</v>
      </c>
      <c r="B1101">
        <v>4381.5659598229404</v>
      </c>
      <c r="C1101">
        <v>0.60532822916807905</v>
      </c>
      <c r="D1101">
        <v>0.16300000000000001</v>
      </c>
      <c r="F1101">
        <f t="shared" si="51"/>
        <v>0.76593086530382903</v>
      </c>
      <c r="G1101">
        <f t="shared" si="52"/>
        <v>0.6880899268065136</v>
      </c>
      <c r="H1101">
        <f t="shared" si="53"/>
        <v>0.35977515263345522</v>
      </c>
    </row>
    <row r="1102" spans="1:8" x14ac:dyDescent="0.25">
      <c r="A1102">
        <v>0.41836956241956902</v>
      </c>
      <c r="B1102">
        <v>4383.8955741755799</v>
      </c>
      <c r="C1102">
        <v>0.60750253589721104</v>
      </c>
      <c r="D1102">
        <v>0.16300000000000001</v>
      </c>
      <c r="F1102">
        <f t="shared" si="51"/>
        <v>0.76633809951034393</v>
      </c>
      <c r="G1102">
        <f t="shared" si="52"/>
        <v>0.6905615091415378</v>
      </c>
      <c r="H1102">
        <f t="shared" si="53"/>
        <v>0.3618035214902206</v>
      </c>
    </row>
    <row r="1103" spans="1:8" x14ac:dyDescent="0.25">
      <c r="A1103">
        <v>0.42071821426456901</v>
      </c>
      <c r="B1103">
        <v>4386.2251885282303</v>
      </c>
      <c r="C1103">
        <v>0.60967684262634403</v>
      </c>
      <c r="D1103">
        <v>0.16300000000000001</v>
      </c>
      <c r="F1103">
        <f t="shared" si="51"/>
        <v>0.76674533371686082</v>
      </c>
      <c r="G1103">
        <f t="shared" si="52"/>
        <v>0.69303309147656322</v>
      </c>
      <c r="H1103">
        <f t="shared" si="53"/>
        <v>0.36383462170544922</v>
      </c>
    </row>
    <row r="1104" spans="1:8" x14ac:dyDescent="0.25">
      <c r="A1104">
        <v>0.42350214612408799</v>
      </c>
      <c r="B1104">
        <v>4388.9001456223896</v>
      </c>
      <c r="C1104">
        <v>0.61217346924756399</v>
      </c>
      <c r="D1104">
        <v>0.16300000000000001</v>
      </c>
      <c r="F1104">
        <f t="shared" si="51"/>
        <v>0.76721293644624267</v>
      </c>
      <c r="G1104">
        <f t="shared" si="52"/>
        <v>0.69587106193007964</v>
      </c>
      <c r="H1104">
        <f t="shared" si="53"/>
        <v>0.36624214950106038</v>
      </c>
    </row>
    <row r="1105" spans="1:8" x14ac:dyDescent="0.25">
      <c r="A1105">
        <v>0.42602759661559297</v>
      </c>
      <c r="B1105">
        <v>4391.3849999932399</v>
      </c>
      <c r="C1105">
        <v>0.61449266666036095</v>
      </c>
      <c r="D1105">
        <v>0.16300000000000001</v>
      </c>
      <c r="F1105">
        <f t="shared" si="51"/>
        <v>0.76764730778194123</v>
      </c>
      <c r="G1105">
        <f t="shared" si="52"/>
        <v>0.69850734469557119</v>
      </c>
      <c r="H1105">
        <f t="shared" si="53"/>
        <v>0.36842614413941643</v>
      </c>
    </row>
    <row r="1106" spans="1:8" x14ac:dyDescent="0.25">
      <c r="A1106">
        <v>0.42896502474030002</v>
      </c>
      <c r="B1106">
        <v>4394.1834391022703</v>
      </c>
      <c r="C1106">
        <v>0.61710454316211405</v>
      </c>
      <c r="D1106">
        <v>0.16300000000000001</v>
      </c>
      <c r="F1106">
        <f t="shared" si="51"/>
        <v>0.76813649610135348</v>
      </c>
      <c r="G1106">
        <f t="shared" si="52"/>
        <v>0.70147632222597467</v>
      </c>
      <c r="H1106">
        <f t="shared" si="53"/>
        <v>0.3709664145967056</v>
      </c>
    </row>
    <row r="1107" spans="1:8" x14ac:dyDescent="0.25">
      <c r="A1107">
        <v>0.43186219328242598</v>
      </c>
      <c r="B1107">
        <v>4396.9818782112898</v>
      </c>
      <c r="C1107">
        <v>0.61971641966386704</v>
      </c>
      <c r="D1107">
        <v>0.16300000000000001</v>
      </c>
      <c r="F1107">
        <f t="shared" si="51"/>
        <v>0.76862568442076384</v>
      </c>
      <c r="G1107">
        <f t="shared" si="52"/>
        <v>0.70444529975637793</v>
      </c>
      <c r="H1107">
        <f t="shared" si="53"/>
        <v>0.37347186880525213</v>
      </c>
    </row>
    <row r="1108" spans="1:8" x14ac:dyDescent="0.25">
      <c r="A1108">
        <v>0.43464700312809101</v>
      </c>
      <c r="B1108">
        <v>4399.6255765874603</v>
      </c>
      <c r="C1108">
        <v>0.62218387148162502</v>
      </c>
      <c r="D1108">
        <v>0.16300000000000001</v>
      </c>
      <c r="F1108">
        <f t="shared" si="51"/>
        <v>0.76908782288984767</v>
      </c>
      <c r="G1108">
        <f t="shared" si="52"/>
        <v>0.70725010656839971</v>
      </c>
      <c r="H1108">
        <f t="shared" si="53"/>
        <v>0.37588015587808604</v>
      </c>
    </row>
    <row r="1109" spans="1:8" x14ac:dyDescent="0.25">
      <c r="A1109">
        <v>0.437338828249898</v>
      </c>
      <c r="B1109">
        <v>4402.2051074319097</v>
      </c>
      <c r="C1109">
        <v>0.62459143360311897</v>
      </c>
      <c r="D1109">
        <v>0.16300000000000001</v>
      </c>
      <c r="F1109">
        <f t="shared" si="51"/>
        <v>0.76953874438912073</v>
      </c>
      <c r="G1109">
        <f t="shared" si="52"/>
        <v>0.70998683544396801</v>
      </c>
      <c r="H1109">
        <f t="shared" si="53"/>
        <v>0.37820803031205097</v>
      </c>
    </row>
    <row r="1110" spans="1:8" x14ac:dyDescent="0.25">
      <c r="A1110">
        <v>0.439823797580078</v>
      </c>
      <c r="B1110">
        <v>4404.5430318221697</v>
      </c>
      <c r="C1110">
        <v>0.62677349636735802</v>
      </c>
      <c r="D1110">
        <v>0.16300000000000001</v>
      </c>
      <c r="F1110">
        <f t="shared" si="51"/>
        <v>0.76994743125305631</v>
      </c>
      <c r="G1110">
        <f t="shared" si="52"/>
        <v>0.71246723423487845</v>
      </c>
      <c r="H1110">
        <f t="shared" si="53"/>
        <v>0.38035701708167807</v>
      </c>
    </row>
    <row r="1111" spans="1:8" x14ac:dyDescent="0.25">
      <c r="A1111">
        <v>0.44235769894072802</v>
      </c>
      <c r="B1111">
        <v>4406.8809562124197</v>
      </c>
      <c r="C1111">
        <v>0.62895555913159595</v>
      </c>
      <c r="D1111">
        <v>0.16300000000000001</v>
      </c>
      <c r="F1111">
        <f t="shared" si="51"/>
        <v>0.77035611811699012</v>
      </c>
      <c r="G1111">
        <f t="shared" si="52"/>
        <v>0.71494763302578768</v>
      </c>
      <c r="H1111">
        <f t="shared" si="53"/>
        <v>0.38254831998165489</v>
      </c>
    </row>
    <row r="1112" spans="1:8" x14ac:dyDescent="0.25">
      <c r="A1112">
        <v>0.44487045913551798</v>
      </c>
      <c r="B1112">
        <v>4409.2557599907504</v>
      </c>
      <c r="C1112">
        <v>0.63117204265803295</v>
      </c>
      <c r="D1112">
        <v>0.16300000000000001</v>
      </c>
      <c r="F1112">
        <f t="shared" si="51"/>
        <v>0.77077125177686023</v>
      </c>
      <c r="G1112">
        <f t="shared" si="52"/>
        <v>0.71746715865499866</v>
      </c>
      <c r="H1112">
        <f t="shared" si="53"/>
        <v>0.38472134012651843</v>
      </c>
    </row>
    <row r="1113" spans="1:8" x14ac:dyDescent="0.25">
      <c r="A1113">
        <v>0.44887089695840399</v>
      </c>
      <c r="B1113">
        <v>4412.9351995497</v>
      </c>
      <c r="C1113">
        <v>0.63460618624638498</v>
      </c>
      <c r="D1113">
        <v>0.16300000000000001</v>
      </c>
      <c r="F1113">
        <f t="shared" si="51"/>
        <v>0.77141444563747097</v>
      </c>
      <c r="G1113">
        <f t="shared" si="52"/>
        <v>0.72137082528822294</v>
      </c>
      <c r="H1113">
        <f t="shared" si="53"/>
        <v>0.38818089507944614</v>
      </c>
    </row>
    <row r="1114" spans="1:8" x14ac:dyDescent="0.25">
      <c r="A1114">
        <v>0.452110561639326</v>
      </c>
      <c r="B1114">
        <v>4415.9526293133804</v>
      </c>
      <c r="C1114">
        <v>0.63742245402581899</v>
      </c>
      <c r="D1114">
        <v>0.16300000000000001</v>
      </c>
      <c r="F1114">
        <f t="shared" si="51"/>
        <v>0.77194191517942956</v>
      </c>
      <c r="G1114">
        <f t="shared" si="52"/>
        <v>0.72457213888445415</v>
      </c>
      <c r="H1114">
        <f t="shared" si="53"/>
        <v>0.39098253792178467</v>
      </c>
    </row>
    <row r="1115" spans="1:8" x14ac:dyDescent="0.25">
      <c r="A1115">
        <v>0.45547540514693602</v>
      </c>
      <c r="B1115">
        <v>4418.9700590770599</v>
      </c>
      <c r="C1115">
        <v>0.64023872180525299</v>
      </c>
      <c r="D1115">
        <v>0.16300000000000001</v>
      </c>
      <c r="F1115">
        <f t="shared" si="51"/>
        <v>0.77246938472138804</v>
      </c>
      <c r="G1115">
        <f t="shared" si="52"/>
        <v>0.72777345248068526</v>
      </c>
      <c r="H1115">
        <f t="shared" si="53"/>
        <v>0.393892434672581</v>
      </c>
    </row>
    <row r="1116" spans="1:8" x14ac:dyDescent="0.25">
      <c r="A1116">
        <v>0.45940765078672202</v>
      </c>
      <c r="B1116">
        <v>4422.5274269490001</v>
      </c>
      <c r="C1116">
        <v>0.64355893181906498</v>
      </c>
      <c r="D1116">
        <v>0.16300000000000001</v>
      </c>
      <c r="F1116">
        <f t="shared" si="51"/>
        <v>0.77309123952794434</v>
      </c>
      <c r="G1116">
        <f t="shared" si="52"/>
        <v>0.73154760831102861</v>
      </c>
      <c r="H1116">
        <f t="shared" si="53"/>
        <v>0.3972930174291544</v>
      </c>
    </row>
    <row r="1117" spans="1:8" x14ac:dyDescent="0.25">
      <c r="A1117">
        <v>0.46336978283941399</v>
      </c>
      <c r="B1117">
        <v>4426.0847948209403</v>
      </c>
      <c r="C1117">
        <v>0.64687914183287698</v>
      </c>
      <c r="D1117">
        <v>0.16300000000000001</v>
      </c>
      <c r="F1117">
        <f t="shared" si="51"/>
        <v>0.77371309433450064</v>
      </c>
      <c r="G1117">
        <f t="shared" si="52"/>
        <v>0.73532176414137207</v>
      </c>
      <c r="H1117">
        <f t="shared" si="53"/>
        <v>0.40071944577872831</v>
      </c>
    </row>
    <row r="1118" spans="1:8" x14ac:dyDescent="0.25">
      <c r="A1118">
        <v>0.467328412387855</v>
      </c>
      <c r="B1118">
        <v>4429.6105194372503</v>
      </c>
      <c r="C1118">
        <v>0.65016981814143404</v>
      </c>
      <c r="D1118">
        <v>0.16300000000000001</v>
      </c>
      <c r="F1118">
        <f t="shared" si="51"/>
        <v>0.77432941766067109</v>
      </c>
      <c r="G1118">
        <f t="shared" si="52"/>
        <v>0.73906234835865003</v>
      </c>
      <c r="H1118">
        <f t="shared" si="53"/>
        <v>0.40414284518335525</v>
      </c>
    </row>
    <row r="1119" spans="1:8" x14ac:dyDescent="0.25">
      <c r="A1119">
        <v>0.469997492206636</v>
      </c>
      <c r="B1119">
        <v>4431.9391688062997</v>
      </c>
      <c r="C1119">
        <v>0.65234322421920998</v>
      </c>
      <c r="D1119">
        <v>0.16300000000000001</v>
      </c>
      <c r="F1119">
        <f t="shared" si="51"/>
        <v>0.77473648318075672</v>
      </c>
      <c r="G1119">
        <f t="shared" si="52"/>
        <v>0.74153290690344642</v>
      </c>
      <c r="H1119">
        <f t="shared" si="53"/>
        <v>0.40645104961387979</v>
      </c>
    </row>
    <row r="1120" spans="1:8" x14ac:dyDescent="0.25">
      <c r="A1120">
        <v>0.47263587806700802</v>
      </c>
      <c r="B1120">
        <v>4434.2678181753399</v>
      </c>
      <c r="C1120">
        <v>0.65451663029698703</v>
      </c>
      <c r="D1120">
        <v>0.16300000000000001</v>
      </c>
      <c r="F1120">
        <f t="shared" si="51"/>
        <v>0.7751435487008409</v>
      </c>
      <c r="G1120">
        <f t="shared" si="52"/>
        <v>0.74400346544824414</v>
      </c>
      <c r="H1120">
        <f t="shared" si="53"/>
        <v>0.40873271009083217</v>
      </c>
    </row>
    <row r="1121" spans="1:8" x14ac:dyDescent="0.25">
      <c r="A1121">
        <v>0.475290415404651</v>
      </c>
      <c r="B1121">
        <v>4436.5836233859</v>
      </c>
      <c r="C1121">
        <v>0.65667804849350697</v>
      </c>
      <c r="D1121">
        <v>0.16300000000000001</v>
      </c>
      <c r="F1121">
        <f t="shared" si="51"/>
        <v>0.77554836896488888</v>
      </c>
      <c r="G1121">
        <f t="shared" si="52"/>
        <v>0.74646039710445589</v>
      </c>
      <c r="H1121">
        <f t="shared" si="53"/>
        <v>0.41102833826973717</v>
      </c>
    </row>
    <row r="1122" spans="1:8" x14ac:dyDescent="0.25">
      <c r="A1122">
        <v>0.47875776961684802</v>
      </c>
      <c r="B1122">
        <v>4439.5743513368398</v>
      </c>
      <c r="C1122">
        <v>0.65946939458105303</v>
      </c>
      <c r="D1122">
        <v>0.16300000000000001</v>
      </c>
      <c r="F1122">
        <f t="shared" si="51"/>
        <v>0.77607117082804844</v>
      </c>
      <c r="G1122">
        <f t="shared" si="52"/>
        <v>0.74963338166476767</v>
      </c>
      <c r="H1122">
        <f t="shared" si="53"/>
        <v>0.41402688567115814</v>
      </c>
    </row>
    <row r="1123" spans="1:8" x14ac:dyDescent="0.25">
      <c r="A1123">
        <v>0.481920936809629</v>
      </c>
      <c r="B1123">
        <v>4442.3354672156001</v>
      </c>
      <c r="C1123">
        <v>0.66204643606789104</v>
      </c>
      <c r="D1123">
        <v>0.16300000000000001</v>
      </c>
      <c r="F1123">
        <f t="shared" si="51"/>
        <v>0.77655383476455309</v>
      </c>
      <c r="G1123">
        <f t="shared" si="52"/>
        <v>0.75256276146668566</v>
      </c>
      <c r="H1123">
        <f t="shared" si="53"/>
        <v>0.41676237393849713</v>
      </c>
    </row>
    <row r="1124" spans="1:8" x14ac:dyDescent="0.25">
      <c r="A1124">
        <v>0.48504687443986899</v>
      </c>
      <c r="B1124">
        <v>4444.9579983072699</v>
      </c>
      <c r="C1124">
        <v>0.66449413175345495</v>
      </c>
      <c r="D1124">
        <v>0.16300000000000001</v>
      </c>
      <c r="F1124">
        <f t="shared" si="51"/>
        <v>0.77701227303222897</v>
      </c>
      <c r="G1124">
        <f t="shared" si="52"/>
        <v>0.75534511104823243</v>
      </c>
      <c r="H1124">
        <f t="shared" si="53"/>
        <v>0.41946566630049126</v>
      </c>
    </row>
    <row r="1125" spans="1:8" x14ac:dyDescent="0.25">
      <c r="A1125">
        <v>0.48867584626945598</v>
      </c>
      <c r="B1125">
        <v>4448.03139279487</v>
      </c>
      <c r="C1125">
        <v>0.66736263327520795</v>
      </c>
      <c r="D1125">
        <v>0.16300000000000001</v>
      </c>
      <c r="F1125">
        <f t="shared" si="51"/>
        <v>0.7775495256311612</v>
      </c>
      <c r="G1125">
        <f t="shared" si="52"/>
        <v>0.75860579988949139</v>
      </c>
      <c r="H1125">
        <f t="shared" si="53"/>
        <v>0.42260397966090879</v>
      </c>
    </row>
    <row r="1126" spans="1:8" x14ac:dyDescent="0.25">
      <c r="A1126">
        <v>0.491611552537918</v>
      </c>
      <c r="B1126">
        <v>4450.5190468002402</v>
      </c>
      <c r="C1126">
        <v>0.66968444368022595</v>
      </c>
      <c r="D1126">
        <v>0.16300000000000001</v>
      </c>
      <c r="F1126">
        <f t="shared" si="51"/>
        <v>0.77798438636414591</v>
      </c>
      <c r="G1126">
        <f t="shared" si="52"/>
        <v>0.76124505290077604</v>
      </c>
      <c r="H1126">
        <f t="shared" si="53"/>
        <v>0.42514276106710791</v>
      </c>
    </row>
    <row r="1127" spans="1:8" x14ac:dyDescent="0.25">
      <c r="A1127">
        <v>0.49578488275570398</v>
      </c>
      <c r="B1127">
        <v>4454.0182019418298</v>
      </c>
      <c r="C1127">
        <v>0.67295032181237802</v>
      </c>
      <c r="D1127">
        <v>0.16300000000000001</v>
      </c>
      <c r="F1127">
        <f t="shared" si="51"/>
        <v>0.77859606514520396</v>
      </c>
      <c r="G1127">
        <f t="shared" si="52"/>
        <v>0.76495744848490388</v>
      </c>
      <c r="H1127">
        <f t="shared" si="53"/>
        <v>0.42875183233989395</v>
      </c>
    </row>
    <row r="1128" spans="1:8" x14ac:dyDescent="0.25">
      <c r="A1128">
        <v>0.49851801052487099</v>
      </c>
      <c r="B1128">
        <v>4456.2295937552299</v>
      </c>
      <c r="C1128">
        <v>0.67501428750488002</v>
      </c>
      <c r="D1128">
        <v>0.16300000000000001</v>
      </c>
      <c r="F1128">
        <f t="shared" si="51"/>
        <v>0.77898263315780369</v>
      </c>
      <c r="G1128">
        <f t="shared" si="52"/>
        <v>0.76730360373399353</v>
      </c>
      <c r="H1128">
        <f t="shared" si="53"/>
        <v>0.43111542505884909</v>
      </c>
    </row>
    <row r="1129" spans="1:8" x14ac:dyDescent="0.25">
      <c r="A1129">
        <v>0.50116508994797704</v>
      </c>
      <c r="B1129">
        <v>4458.4409855686199</v>
      </c>
      <c r="C1129">
        <v>0.67707825319738102</v>
      </c>
      <c r="D1129">
        <v>0.16300000000000001</v>
      </c>
      <c r="F1129">
        <f t="shared" si="51"/>
        <v>0.77936920117040165</v>
      </c>
      <c r="G1129">
        <f t="shared" si="52"/>
        <v>0.76964975898308219</v>
      </c>
      <c r="H1129">
        <f t="shared" si="53"/>
        <v>0.43340460367740163</v>
      </c>
    </row>
    <row r="1130" spans="1:8" x14ac:dyDescent="0.25">
      <c r="A1130">
        <v>0.50489019132486901</v>
      </c>
      <c r="B1130">
        <v>4461.4547319453704</v>
      </c>
      <c r="C1130">
        <v>0.67989108314901603</v>
      </c>
      <c r="D1130">
        <v>0.16300000000000001</v>
      </c>
      <c r="F1130">
        <f t="shared" si="51"/>
        <v>0.77989602682846937</v>
      </c>
      <c r="G1130">
        <f t="shared" si="52"/>
        <v>0.77284716472475667</v>
      </c>
      <c r="H1130">
        <f t="shared" si="53"/>
        <v>0.4366260493013927</v>
      </c>
    </row>
    <row r="1131" spans="1:8" x14ac:dyDescent="0.25">
      <c r="A1131">
        <v>0.50822344359693705</v>
      </c>
      <c r="B1131">
        <v>4464.1808547293504</v>
      </c>
      <c r="C1131">
        <v>0.682435464414062</v>
      </c>
      <c r="D1131">
        <v>0.16300000000000001</v>
      </c>
      <c r="F1131">
        <f t="shared" si="51"/>
        <v>0.78037257370737168</v>
      </c>
      <c r="G1131">
        <f t="shared" si="52"/>
        <v>0.7757394189334188</v>
      </c>
      <c r="H1131">
        <f t="shared" si="53"/>
        <v>0.43950862613866287</v>
      </c>
    </row>
    <row r="1132" spans="1:8" x14ac:dyDescent="0.25">
      <c r="A1132">
        <v>0.51242870196329504</v>
      </c>
      <c r="B1132">
        <v>4467.5529522645402</v>
      </c>
      <c r="C1132">
        <v>0.68558275544690395</v>
      </c>
      <c r="D1132">
        <v>0.16300000000000001</v>
      </c>
      <c r="F1132">
        <f t="shared" si="51"/>
        <v>0.78096204185795981</v>
      </c>
      <c r="G1132">
        <f t="shared" si="52"/>
        <v>0.77931701395059361</v>
      </c>
      <c r="H1132">
        <f t="shared" si="53"/>
        <v>0.4431453086853695</v>
      </c>
    </row>
    <row r="1133" spans="1:8" x14ac:dyDescent="0.25">
      <c r="A1133">
        <v>0.51573517266133195</v>
      </c>
      <c r="B1133">
        <v>4470.16358638373</v>
      </c>
      <c r="C1133">
        <v>0.68801934729147696</v>
      </c>
      <c r="D1133">
        <v>0.16300000000000001</v>
      </c>
      <c r="F1133">
        <f t="shared" si="51"/>
        <v>0.78141840044487554</v>
      </c>
      <c r="G1133">
        <f t="shared" si="52"/>
        <v>0.78208674155159086</v>
      </c>
      <c r="H1133">
        <f t="shared" si="53"/>
        <v>0.44600472497592231</v>
      </c>
    </row>
    <row r="1134" spans="1:8" x14ac:dyDescent="0.25">
      <c r="A1134">
        <v>0.51896491975014303</v>
      </c>
      <c r="B1134">
        <v>4472.7742205029099</v>
      </c>
      <c r="C1134">
        <v>0.69045593913604997</v>
      </c>
      <c r="D1134">
        <v>0.16300000000000001</v>
      </c>
      <c r="F1134">
        <f t="shared" si="51"/>
        <v>0.78187475903178949</v>
      </c>
      <c r="G1134">
        <f t="shared" si="52"/>
        <v>0.78485646915258811</v>
      </c>
      <c r="H1134">
        <f t="shared" si="53"/>
        <v>0.44879779114329982</v>
      </c>
    </row>
    <row r="1135" spans="1:8" x14ac:dyDescent="0.25">
      <c r="A1135">
        <v>0.52187281425227805</v>
      </c>
      <c r="B1135">
        <v>4474.9919329391196</v>
      </c>
      <c r="C1135">
        <v>0.69252580407651099</v>
      </c>
      <c r="D1135">
        <v>0.16300000000000001</v>
      </c>
      <c r="F1135">
        <f t="shared" si="51"/>
        <v>0.78226243193705602</v>
      </c>
      <c r="G1135">
        <f t="shared" si="52"/>
        <v>0.78720933020672823</v>
      </c>
      <c r="H1135">
        <f t="shared" si="53"/>
        <v>0.45131252109858133</v>
      </c>
    </row>
    <row r="1136" spans="1:8" x14ac:dyDescent="0.25">
      <c r="A1136">
        <v>0.524668843856408</v>
      </c>
      <c r="B1136">
        <v>4477.1990296645799</v>
      </c>
      <c r="C1136">
        <v>0.69458576102027003</v>
      </c>
      <c r="D1136">
        <v>0.16300000000000001</v>
      </c>
      <c r="F1136">
        <f t="shared" si="51"/>
        <v>0.78264824913580233</v>
      </c>
      <c r="G1136">
        <f t="shared" si="52"/>
        <v>0.78955092862285325</v>
      </c>
      <c r="H1136">
        <f t="shared" si="53"/>
        <v>0.4537305109521324</v>
      </c>
    </row>
    <row r="1137" spans="1:8" x14ac:dyDescent="0.25">
      <c r="A1137">
        <v>0.52852885513967396</v>
      </c>
      <c r="B1137">
        <v>4480.1860486286696</v>
      </c>
      <c r="C1137">
        <v>0.69737364538676205</v>
      </c>
      <c r="D1137">
        <v>0.16300000000000001</v>
      </c>
      <c r="F1137">
        <f t="shared" si="51"/>
        <v>0.78317040264001125</v>
      </c>
      <c r="G1137">
        <f t="shared" si="52"/>
        <v>0.79271997816861939</v>
      </c>
      <c r="H1137">
        <f t="shared" si="53"/>
        <v>0.45706862586470115</v>
      </c>
    </row>
    <row r="1138" spans="1:8" x14ac:dyDescent="0.25">
      <c r="A1138">
        <v>0.53358704967255699</v>
      </c>
      <c r="B1138">
        <v>4484.0791234356302</v>
      </c>
      <c r="C1138">
        <v>0.700645629405931</v>
      </c>
      <c r="D1138">
        <v>0.16300000000000001</v>
      </c>
      <c r="F1138">
        <f t="shared" si="51"/>
        <v>0.78385094155758772</v>
      </c>
      <c r="G1138">
        <f t="shared" si="52"/>
        <v>0.79643931444896476</v>
      </c>
      <c r="H1138">
        <f t="shared" si="53"/>
        <v>0.46144292256017716</v>
      </c>
    </row>
    <row r="1139" spans="1:8" x14ac:dyDescent="0.25">
      <c r="A1139">
        <v>0.53646931131155096</v>
      </c>
      <c r="B1139">
        <v>4486.2532152403701</v>
      </c>
      <c r="C1139">
        <v>0.70194636809252697</v>
      </c>
      <c r="D1139">
        <v>0.16300000000000001</v>
      </c>
      <c r="F1139">
        <f t="shared" si="51"/>
        <v>0.78423098924659285</v>
      </c>
      <c r="G1139">
        <f t="shared" si="52"/>
        <v>0.79791789275495961</v>
      </c>
      <c r="H1139">
        <f t="shared" si="53"/>
        <v>0.46393548536712054</v>
      </c>
    </row>
    <row r="1140" spans="1:8" x14ac:dyDescent="0.25">
      <c r="A1140">
        <v>0.53938974597255496</v>
      </c>
      <c r="B1140">
        <v>4488.42730704511</v>
      </c>
      <c r="C1140">
        <v>0.70324710677912305</v>
      </c>
      <c r="D1140">
        <v>0.16300000000000001</v>
      </c>
      <c r="F1140">
        <f t="shared" si="51"/>
        <v>0.78461103693559808</v>
      </c>
      <c r="G1140">
        <f t="shared" si="52"/>
        <v>0.79939647106095457</v>
      </c>
      <c r="H1140">
        <f t="shared" si="53"/>
        <v>0.46646105997757387</v>
      </c>
    </row>
    <row r="1141" spans="1:8" x14ac:dyDescent="0.25">
      <c r="A1141">
        <v>0.54378961331910003</v>
      </c>
      <c r="B1141">
        <v>4491.7212087565904</v>
      </c>
      <c r="C1141">
        <v>0.70521781720480003</v>
      </c>
      <c r="D1141">
        <v>0.16300000000000001</v>
      </c>
      <c r="F1141">
        <f t="shared" si="51"/>
        <v>0.78518683586484705</v>
      </c>
      <c r="G1141">
        <f t="shared" si="52"/>
        <v>0.80163662099485833</v>
      </c>
      <c r="H1141">
        <f t="shared" si="53"/>
        <v>0.47026603921856702</v>
      </c>
    </row>
    <row r="1142" spans="1:8" x14ac:dyDescent="0.25">
      <c r="A1142">
        <v>0.550623515345672</v>
      </c>
      <c r="B1142">
        <v>4496.7423041906904</v>
      </c>
      <c r="C1142">
        <v>0.708221891396142</v>
      </c>
      <c r="D1142">
        <v>0.16300000000000001</v>
      </c>
      <c r="F1142">
        <f t="shared" si="51"/>
        <v>0.78606456131868652</v>
      </c>
      <c r="G1142">
        <f t="shared" si="52"/>
        <v>0.80505141827481119</v>
      </c>
      <c r="H1142">
        <f t="shared" si="53"/>
        <v>0.47617595724518785</v>
      </c>
    </row>
    <row r="1143" spans="1:8" x14ac:dyDescent="0.25">
      <c r="A1143">
        <v>0.55496265231987796</v>
      </c>
      <c r="B1143">
        <v>4499.8927704279504</v>
      </c>
      <c r="C1143">
        <v>0.71010678572612596</v>
      </c>
      <c r="D1143">
        <v>0.16300000000000001</v>
      </c>
      <c r="F1143">
        <f t="shared" si="51"/>
        <v>0.78661528664231317</v>
      </c>
      <c r="G1143">
        <f t="shared" si="52"/>
        <v>0.80719401916315747</v>
      </c>
      <c r="H1143">
        <f t="shared" si="53"/>
        <v>0.47992841721961049</v>
      </c>
    </row>
    <row r="1144" spans="1:8" x14ac:dyDescent="0.25">
      <c r="A1144">
        <v>0.55687997619975704</v>
      </c>
      <c r="B1144">
        <v>4501.2830949993904</v>
      </c>
      <c r="C1144">
        <v>0.710938603845787</v>
      </c>
      <c r="D1144">
        <v>0.16300000000000001</v>
      </c>
      <c r="F1144">
        <f t="shared" si="51"/>
        <v>0.78685832589170968</v>
      </c>
      <c r="G1144">
        <f t="shared" si="52"/>
        <v>0.80813956513556418</v>
      </c>
      <c r="H1144">
        <f t="shared" si="53"/>
        <v>0.48158650756338617</v>
      </c>
    </row>
    <row r="1145" spans="1:8" x14ac:dyDescent="0.25">
      <c r="A1145">
        <v>0.55832625888705301</v>
      </c>
      <c r="B1145">
        <v>4502.6734195708204</v>
      </c>
      <c r="C1145">
        <v>0.71177042196544904</v>
      </c>
      <c r="D1145">
        <v>0.16300000000000001</v>
      </c>
      <c r="F1145">
        <f t="shared" si="51"/>
        <v>0.78710136514110429</v>
      </c>
      <c r="G1145">
        <f t="shared" si="52"/>
        <v>0.80908511110797188</v>
      </c>
      <c r="H1145">
        <f t="shared" si="53"/>
        <v>0.48283724427163943</v>
      </c>
    </row>
    <row r="1146" spans="1:8" x14ac:dyDescent="0.25">
      <c r="A1146">
        <v>0.559721392142147</v>
      </c>
      <c r="B1146">
        <v>4504.2050218064596</v>
      </c>
      <c r="C1146">
        <v>0.71268676518335095</v>
      </c>
      <c r="D1146">
        <v>0.16300000000000001</v>
      </c>
      <c r="F1146">
        <f t="shared" si="51"/>
        <v>0.78736910079461297</v>
      </c>
      <c r="G1146">
        <f t="shared" si="52"/>
        <v>0.8101267386207055</v>
      </c>
      <c r="H1146">
        <f t="shared" si="53"/>
        <v>0.48404374725364874</v>
      </c>
    </row>
    <row r="1147" spans="1:8" x14ac:dyDescent="0.25">
      <c r="A1147">
        <v>0.56178560268086697</v>
      </c>
      <c r="B1147">
        <v>4506.4752411318696</v>
      </c>
      <c r="C1147">
        <v>0.71404501606180504</v>
      </c>
      <c r="D1147">
        <v>0.16300000000000001</v>
      </c>
      <c r="F1147">
        <f t="shared" si="51"/>
        <v>0.78776595230119417</v>
      </c>
      <c r="G1147">
        <f t="shared" si="52"/>
        <v>0.81167069230154532</v>
      </c>
      <c r="H1147">
        <f t="shared" si="53"/>
        <v>0.48582886431065186</v>
      </c>
    </row>
    <row r="1148" spans="1:8" x14ac:dyDescent="0.25">
      <c r="A1148">
        <v>0.56395659408992305</v>
      </c>
      <c r="B1148">
        <v>4508.886459716</v>
      </c>
      <c r="C1148">
        <v>0.715487625471114</v>
      </c>
      <c r="D1148">
        <v>0.16300000000000001</v>
      </c>
      <c r="F1148">
        <f t="shared" si="51"/>
        <v>0.78818745154450442</v>
      </c>
      <c r="G1148">
        <f t="shared" si="52"/>
        <v>0.81331053818189691</v>
      </c>
      <c r="H1148">
        <f t="shared" si="53"/>
        <v>0.48770632483234672</v>
      </c>
    </row>
    <row r="1149" spans="1:8" x14ac:dyDescent="0.25">
      <c r="A1149">
        <v>0.56621189929631599</v>
      </c>
      <c r="B1149">
        <v>4511.3870342083601</v>
      </c>
      <c r="C1149">
        <v>0.71698369568021803</v>
      </c>
      <c r="D1149">
        <v>0.16300000000000001</v>
      </c>
      <c r="F1149">
        <f t="shared" si="51"/>
        <v>0.78862457087632609</v>
      </c>
      <c r="G1149">
        <f t="shared" si="52"/>
        <v>0.81501115413052794</v>
      </c>
      <c r="H1149">
        <f t="shared" si="53"/>
        <v>0.48965669942697337</v>
      </c>
    </row>
    <row r="1150" spans="1:8" x14ac:dyDescent="0.25">
      <c r="A1150">
        <v>0.56778359484431995</v>
      </c>
      <c r="B1150">
        <v>4513.1343385423797</v>
      </c>
      <c r="C1150">
        <v>0.718029091435611</v>
      </c>
      <c r="D1150">
        <v>0.16300000000000001</v>
      </c>
      <c r="F1150">
        <f t="shared" si="51"/>
        <v>0.78893001288787545</v>
      </c>
      <c r="G1150">
        <f t="shared" si="52"/>
        <v>0.81619947850423302</v>
      </c>
      <c r="H1150">
        <f t="shared" si="53"/>
        <v>0.49101589243491994</v>
      </c>
    </row>
    <row r="1151" spans="1:8" x14ac:dyDescent="0.25">
      <c r="A1151">
        <v>0.56940433558359804</v>
      </c>
      <c r="B1151">
        <v>4514.8816428763903</v>
      </c>
      <c r="C1151">
        <v>0.71907448719100497</v>
      </c>
      <c r="D1151">
        <v>0.16300000000000001</v>
      </c>
      <c r="F1151">
        <f t="shared" si="51"/>
        <v>0.78923545489942337</v>
      </c>
      <c r="G1151">
        <f t="shared" si="52"/>
        <v>0.81738780287793933</v>
      </c>
      <c r="H1151">
        <f t="shared" si="53"/>
        <v>0.49241749943400992</v>
      </c>
    </row>
    <row r="1152" spans="1:8" x14ac:dyDescent="0.25">
      <c r="A1152">
        <v>0.57091820557460504</v>
      </c>
      <c r="B1152">
        <v>4516.4966394942703</v>
      </c>
      <c r="C1152">
        <v>0.720040724483752</v>
      </c>
      <c r="D1152">
        <v>0.16300000000000001</v>
      </c>
      <c r="F1152">
        <f t="shared" si="51"/>
        <v>0.78951776852161648</v>
      </c>
      <c r="G1152">
        <f t="shared" si="52"/>
        <v>0.81848614608416603</v>
      </c>
      <c r="H1152">
        <f t="shared" si="53"/>
        <v>0.49372668524250191</v>
      </c>
    </row>
    <row r="1153" spans="1:8" x14ac:dyDescent="0.25">
      <c r="A1153">
        <v>0.57293663403971595</v>
      </c>
      <c r="B1153">
        <v>4518.6843416275797</v>
      </c>
      <c r="C1153">
        <v>0.72134960610197096</v>
      </c>
      <c r="D1153">
        <v>0.16300000000000001</v>
      </c>
      <c r="F1153">
        <f t="shared" si="51"/>
        <v>0.78990019539898348</v>
      </c>
      <c r="G1153">
        <f t="shared" si="52"/>
        <v>0.81997398063983584</v>
      </c>
      <c r="H1153">
        <f t="shared" si="53"/>
        <v>0.49547221023320581</v>
      </c>
    </row>
    <row r="1154" spans="1:8" x14ac:dyDescent="0.25">
      <c r="A1154">
        <v>0.57508015641064902</v>
      </c>
      <c r="B1154">
        <v>4521.0487414642002</v>
      </c>
      <c r="C1154">
        <v>0.72276420429481802</v>
      </c>
      <c r="D1154">
        <v>0.16300000000000001</v>
      </c>
      <c r="F1154">
        <f t="shared" si="51"/>
        <v>0.79031351037116293</v>
      </c>
      <c r="G1154">
        <f t="shared" si="52"/>
        <v>0.8215819855536568</v>
      </c>
      <c r="H1154">
        <f t="shared" si="53"/>
        <v>0.49732591569330548</v>
      </c>
    </row>
    <row r="1155" spans="1:8" x14ac:dyDescent="0.25">
      <c r="A1155">
        <v>0.57703064964907902</v>
      </c>
      <c r="B1155">
        <v>4523.1047919421699</v>
      </c>
      <c r="C1155">
        <v>0.72399431996540098</v>
      </c>
      <c r="D1155">
        <v>0.16300000000000001</v>
      </c>
      <c r="F1155">
        <f t="shared" si="51"/>
        <v>0.79067292354356289</v>
      </c>
      <c r="G1155">
        <f t="shared" si="52"/>
        <v>0.8229802851223027</v>
      </c>
      <c r="H1155">
        <f t="shared" si="53"/>
        <v>0.49901269070204551</v>
      </c>
    </row>
    <row r="1156" spans="1:8" x14ac:dyDescent="0.25">
      <c r="A1156">
        <v>0.57878745047000102</v>
      </c>
      <c r="B1156">
        <v>4524.9597087085403</v>
      </c>
      <c r="C1156">
        <v>0.72510409922732999</v>
      </c>
      <c r="D1156">
        <v>0.16300000000000001</v>
      </c>
      <c r="F1156">
        <f t="shared" ref="F1156:F1219" si="54">(((B1156)-(MIN($B$2:$B$1511)))/((MAX($B$2:$B$1511))-(MIN($B$2:$B$1511))))</f>
        <v>0.7909971770221047</v>
      </c>
      <c r="G1156">
        <f t="shared" ref="G1156:G1219" si="55">(((C1156)-(MIN($C$2:$C$1511)))/((MAX($C$2:$C$1511))-(MIN($C$2:$C$1511))))</f>
        <v>0.82424179564554667</v>
      </c>
      <c r="H1156">
        <f t="shared" ref="H1156:H1219" si="56">(((A1156)-(MIN($A$2:$A$1511)))/((MAX($A$2:$A$1511))-(MIN($A$2:$A$1511))))</f>
        <v>0.50053196165447933</v>
      </c>
    </row>
    <row r="1157" spans="1:8" x14ac:dyDescent="0.25">
      <c r="A1157">
        <v>0.58229109257454303</v>
      </c>
      <c r="B1157">
        <v>4528.6602097203104</v>
      </c>
      <c r="C1157">
        <v>0.72731807419163497</v>
      </c>
      <c r="D1157">
        <v>0.16300000000000001</v>
      </c>
      <c r="F1157">
        <f t="shared" si="54"/>
        <v>0.79164405258394543</v>
      </c>
      <c r="G1157">
        <f t="shared" si="55"/>
        <v>0.82675846973694622</v>
      </c>
      <c r="H1157">
        <f t="shared" si="56"/>
        <v>0.50356189061043299</v>
      </c>
    </row>
    <row r="1158" spans="1:8" x14ac:dyDescent="0.25">
      <c r="A1158">
        <v>0.58579770448401902</v>
      </c>
      <c r="B1158">
        <v>4532.3774010173602</v>
      </c>
      <c r="C1158">
        <v>0.72954203479670898</v>
      </c>
      <c r="D1158">
        <v>0.16300000000000001</v>
      </c>
      <c r="F1158">
        <f t="shared" si="54"/>
        <v>0.79229384573387307</v>
      </c>
      <c r="G1158">
        <f t="shared" si="55"/>
        <v>0.82928649472608151</v>
      </c>
      <c r="H1158">
        <f t="shared" si="56"/>
        <v>0.50659438783611688</v>
      </c>
    </row>
    <row r="1159" spans="1:8" x14ac:dyDescent="0.25">
      <c r="A1159">
        <v>0.58910792477443996</v>
      </c>
      <c r="B1159">
        <v>4535.84356906208</v>
      </c>
      <c r="C1159">
        <v>0.73161581054996205</v>
      </c>
      <c r="D1159">
        <v>0.16300000000000001</v>
      </c>
      <c r="F1159">
        <f t="shared" si="54"/>
        <v>0.79289975812093394</v>
      </c>
      <c r="G1159">
        <f t="shared" si="55"/>
        <v>0.83164380128723447</v>
      </c>
      <c r="H1159">
        <f t="shared" si="56"/>
        <v>0.50945704675197179</v>
      </c>
    </row>
    <row r="1160" spans="1:8" x14ac:dyDescent="0.25">
      <c r="A1160">
        <v>0.59250107763146098</v>
      </c>
      <c r="B1160">
        <v>4539.3097371067997</v>
      </c>
      <c r="C1160">
        <v>0.73368958630321601</v>
      </c>
      <c r="D1160">
        <v>0.16300000000000001</v>
      </c>
      <c r="F1160">
        <f t="shared" si="54"/>
        <v>0.7935056705079947</v>
      </c>
      <c r="G1160">
        <f t="shared" si="55"/>
        <v>0.83400110784838843</v>
      </c>
      <c r="H1160">
        <f t="shared" si="56"/>
        <v>0.512391425260592</v>
      </c>
    </row>
    <row r="1161" spans="1:8" x14ac:dyDescent="0.25">
      <c r="A1161">
        <v>0.59607027211369601</v>
      </c>
      <c r="B1161">
        <v>4542.9752661520997</v>
      </c>
      <c r="C1161">
        <v>0.73588263786877695</v>
      </c>
      <c r="D1161">
        <v>0.16300000000000001</v>
      </c>
      <c r="F1161">
        <f t="shared" si="54"/>
        <v>0.79414643270562146</v>
      </c>
      <c r="G1161">
        <f t="shared" si="55"/>
        <v>0.83649399785172374</v>
      </c>
      <c r="H1161">
        <f t="shared" si="56"/>
        <v>0.51547804352480753</v>
      </c>
    </row>
    <row r="1162" spans="1:8" x14ac:dyDescent="0.25">
      <c r="A1162">
        <v>0.598705050521947</v>
      </c>
      <c r="B1162">
        <v>4545.5959293135902</v>
      </c>
      <c r="C1162">
        <v>0.73745055599958098</v>
      </c>
      <c r="D1162">
        <v>0.16300000000000001</v>
      </c>
      <c r="F1162">
        <f t="shared" si="54"/>
        <v>0.79460454444497586</v>
      </c>
      <c r="G1162">
        <f t="shared" si="55"/>
        <v>0.83827628491496919</v>
      </c>
      <c r="H1162">
        <f t="shared" si="56"/>
        <v>0.51775658429851601</v>
      </c>
    </row>
    <row r="1163" spans="1:8" x14ac:dyDescent="0.25">
      <c r="A1163">
        <v>0.60123980544025102</v>
      </c>
      <c r="B1163">
        <v>4548.2165924750698</v>
      </c>
      <c r="C1163">
        <v>0.73901847413038602</v>
      </c>
      <c r="D1163">
        <v>0.16300000000000001</v>
      </c>
      <c r="F1163">
        <f t="shared" si="54"/>
        <v>0.79506265618432825</v>
      </c>
      <c r="G1163">
        <f t="shared" si="55"/>
        <v>0.84005857197821576</v>
      </c>
      <c r="H1163">
        <f t="shared" si="56"/>
        <v>0.51994862535010034</v>
      </c>
    </row>
    <row r="1164" spans="1:8" x14ac:dyDescent="0.25">
      <c r="A1164">
        <v>0.60464847006061395</v>
      </c>
      <c r="B1164">
        <v>4551.62556980916</v>
      </c>
      <c r="C1164">
        <v>0.74105803321915797</v>
      </c>
      <c r="D1164">
        <v>0.16300000000000001</v>
      </c>
      <c r="F1164">
        <f t="shared" si="54"/>
        <v>0.79565857120266714</v>
      </c>
      <c r="G1164">
        <f t="shared" si="55"/>
        <v>0.84237698370343694</v>
      </c>
      <c r="H1164">
        <f t="shared" si="56"/>
        <v>0.52289641833985334</v>
      </c>
    </row>
    <row r="1165" spans="1:8" x14ac:dyDescent="0.25">
      <c r="A1165">
        <v>0.60796119534420301</v>
      </c>
      <c r="B1165">
        <v>4554.9012500994804</v>
      </c>
      <c r="C1165">
        <v>0.74301784193986098</v>
      </c>
      <c r="D1165">
        <v>0.16300000000000001</v>
      </c>
      <c r="F1165">
        <f t="shared" si="54"/>
        <v>0.79623118488969824</v>
      </c>
      <c r="G1165">
        <f t="shared" si="55"/>
        <v>0.84460474142925235</v>
      </c>
      <c r="H1165">
        <f t="shared" si="56"/>
        <v>0.52576124355897436</v>
      </c>
    </row>
    <row r="1166" spans="1:8" x14ac:dyDescent="0.25">
      <c r="A1166">
        <v>0.61091035081239298</v>
      </c>
      <c r="B1166">
        <v>4557.7712730602698</v>
      </c>
      <c r="C1166">
        <v>0.74473494969418097</v>
      </c>
      <c r="D1166">
        <v>0.16300000000000001</v>
      </c>
      <c r="F1166">
        <f t="shared" si="54"/>
        <v>0.79673288660774977</v>
      </c>
      <c r="G1166">
        <f t="shared" si="55"/>
        <v>0.84655661562255191</v>
      </c>
      <c r="H1166">
        <f t="shared" si="56"/>
        <v>0.52831165575350014</v>
      </c>
    </row>
    <row r="1167" spans="1:8" x14ac:dyDescent="0.25">
      <c r="A1167">
        <v>0.613821410931494</v>
      </c>
      <c r="B1167">
        <v>4560.64129602107</v>
      </c>
      <c r="C1167">
        <v>0.74645205744850196</v>
      </c>
      <c r="D1167">
        <v>0.16300000000000001</v>
      </c>
      <c r="F1167">
        <f t="shared" si="54"/>
        <v>0.79723458832580318</v>
      </c>
      <c r="G1167">
        <f t="shared" si="55"/>
        <v>0.8485084898158527</v>
      </c>
      <c r="H1167">
        <f t="shared" si="56"/>
        <v>0.53082912331559839</v>
      </c>
    </row>
    <row r="1168" spans="1:8" x14ac:dyDescent="0.25">
      <c r="A1168">
        <v>0.61602408624524196</v>
      </c>
      <c r="B1168">
        <v>4562.76599153387</v>
      </c>
      <c r="C1168">
        <v>0.74772324279804103</v>
      </c>
      <c r="D1168">
        <v>0.16300000000000001</v>
      </c>
      <c r="F1168">
        <f t="shared" si="54"/>
        <v>0.79760600116941849</v>
      </c>
      <c r="G1168">
        <f t="shared" si="55"/>
        <v>0.84995347419288059</v>
      </c>
      <c r="H1168">
        <f t="shared" si="56"/>
        <v>0.53273398389055182</v>
      </c>
    </row>
    <row r="1169" spans="1:8" x14ac:dyDescent="0.25">
      <c r="A1169">
        <v>0.61818617975481505</v>
      </c>
      <c r="B1169">
        <v>4564.8906870466699</v>
      </c>
      <c r="C1169">
        <v>0.74899442814758099</v>
      </c>
      <c r="D1169">
        <v>0.16300000000000001</v>
      </c>
      <c r="F1169">
        <f t="shared" si="54"/>
        <v>0.79797741401303379</v>
      </c>
      <c r="G1169">
        <f t="shared" si="55"/>
        <v>0.85139845856990959</v>
      </c>
      <c r="H1169">
        <f t="shared" si="56"/>
        <v>0.53460374956143542</v>
      </c>
    </row>
    <row r="1170" spans="1:8" x14ac:dyDescent="0.25">
      <c r="A1170">
        <v>0.62112983599094596</v>
      </c>
      <c r="B1170">
        <v>4567.6960046253098</v>
      </c>
      <c r="C1170">
        <v>0.75067282328009699</v>
      </c>
      <c r="D1170">
        <v>0.16300000000000001</v>
      </c>
      <c r="F1170">
        <f t="shared" si="54"/>
        <v>0.79846780474095214</v>
      </c>
      <c r="G1170">
        <f t="shared" si="55"/>
        <v>0.85330632727359212</v>
      </c>
      <c r="H1170">
        <f t="shared" si="56"/>
        <v>0.53714940605262329</v>
      </c>
    </row>
    <row r="1171" spans="1:8" x14ac:dyDescent="0.25">
      <c r="A1171">
        <v>0.624411481323911</v>
      </c>
      <c r="B1171">
        <v>4570.8054932769801</v>
      </c>
      <c r="C1171">
        <v>0.75253320110588695</v>
      </c>
      <c r="D1171">
        <v>0.16300000000000001</v>
      </c>
      <c r="F1171">
        <f t="shared" si="54"/>
        <v>0.79901136687272534</v>
      </c>
      <c r="G1171">
        <f t="shared" si="55"/>
        <v>0.85542105971179272</v>
      </c>
      <c r="H1171">
        <f t="shared" si="56"/>
        <v>0.5399873535143892</v>
      </c>
    </row>
    <row r="1172" spans="1:8" x14ac:dyDescent="0.25">
      <c r="A1172">
        <v>0.62661298388120601</v>
      </c>
      <c r="B1172">
        <v>4572.8829991962803</v>
      </c>
      <c r="C1172">
        <v>0.75377615336529402</v>
      </c>
      <c r="D1172">
        <v>0.16300000000000001</v>
      </c>
      <c r="F1172">
        <f t="shared" si="54"/>
        <v>0.79937453061852637</v>
      </c>
      <c r="G1172">
        <f t="shared" si="55"/>
        <v>0.8568339509136037</v>
      </c>
      <c r="H1172">
        <f t="shared" si="56"/>
        <v>0.54189119989650303</v>
      </c>
    </row>
    <row r="1173" spans="1:8" x14ac:dyDescent="0.25">
      <c r="A1173">
        <v>0.62878805181687403</v>
      </c>
      <c r="B1173">
        <v>4574.9605051155704</v>
      </c>
      <c r="C1173">
        <v>0.75501910562470098</v>
      </c>
      <c r="D1173">
        <v>0.16300000000000001</v>
      </c>
      <c r="F1173">
        <f t="shared" si="54"/>
        <v>0.79973769436432562</v>
      </c>
      <c r="G1173">
        <f t="shared" si="55"/>
        <v>0.85824684211541458</v>
      </c>
      <c r="H1173">
        <f t="shared" si="56"/>
        <v>0.54377218577428532</v>
      </c>
    </row>
    <row r="1174" spans="1:8" x14ac:dyDescent="0.25">
      <c r="A1174">
        <v>0.63231322889484898</v>
      </c>
      <c r="B1174">
        <v>4578.2474057385898</v>
      </c>
      <c r="C1174">
        <v>0.756985627364966</v>
      </c>
      <c r="D1174">
        <v>0.16300000000000001</v>
      </c>
      <c r="F1174">
        <f t="shared" si="54"/>
        <v>0.80031226945036593</v>
      </c>
      <c r="G1174">
        <f t="shared" si="55"/>
        <v>0.86048223067837992</v>
      </c>
      <c r="H1174">
        <f t="shared" si="56"/>
        <v>0.54682073804781051</v>
      </c>
    </row>
    <row r="1175" spans="1:8" x14ac:dyDescent="0.25">
      <c r="A1175">
        <v>0.63764986909661803</v>
      </c>
      <c r="B1175">
        <v>4583.1644344002598</v>
      </c>
      <c r="C1175">
        <v>0.75992743938477403</v>
      </c>
      <c r="D1175">
        <v>0.16300000000000001</v>
      </c>
      <c r="F1175">
        <f t="shared" si="54"/>
        <v>0.80117180324538129</v>
      </c>
      <c r="G1175">
        <f t="shared" si="55"/>
        <v>0.86382625317700046</v>
      </c>
      <c r="H1175">
        <f t="shared" si="56"/>
        <v>0.55143583290977849</v>
      </c>
    </row>
    <row r="1176" spans="1:8" x14ac:dyDescent="0.25">
      <c r="A1176">
        <v>0.640688304774505</v>
      </c>
      <c r="B1176">
        <v>4585.9683409591098</v>
      </c>
      <c r="C1176">
        <v>0.76160499031741602</v>
      </c>
      <c r="D1176">
        <v>0.16300000000000001</v>
      </c>
      <c r="F1176">
        <f t="shared" si="54"/>
        <v>0.80166194731636953</v>
      </c>
      <c r="G1176">
        <f t="shared" si="55"/>
        <v>0.86573316226009778</v>
      </c>
      <c r="H1176">
        <f t="shared" si="56"/>
        <v>0.55406345410125168</v>
      </c>
    </row>
    <row r="1177" spans="1:8" x14ac:dyDescent="0.25">
      <c r="A1177">
        <v>0.64383216930721499</v>
      </c>
      <c r="B1177">
        <v>4588.7722475179498</v>
      </c>
      <c r="C1177">
        <v>0.76328254125005801</v>
      </c>
      <c r="D1177">
        <v>0.16300000000000001</v>
      </c>
      <c r="F1177">
        <f t="shared" si="54"/>
        <v>0.80215209138735599</v>
      </c>
      <c r="G1177">
        <f t="shared" si="55"/>
        <v>0.8676400713431951</v>
      </c>
      <c r="H1177">
        <f t="shared" si="56"/>
        <v>0.55678224954240274</v>
      </c>
    </row>
    <row r="1178" spans="1:8" x14ac:dyDescent="0.25">
      <c r="A1178">
        <v>0.64802145148673795</v>
      </c>
      <c r="B1178">
        <v>4592.51262089582</v>
      </c>
      <c r="C1178">
        <v>0.76552037147613095</v>
      </c>
      <c r="D1178">
        <v>0.16300000000000001</v>
      </c>
      <c r="F1178">
        <f t="shared" si="54"/>
        <v>0.8028059369403252</v>
      </c>
      <c r="G1178">
        <f t="shared" si="55"/>
        <v>0.87018386223591482</v>
      </c>
      <c r="H1178">
        <f t="shared" si="56"/>
        <v>0.56040511597728837</v>
      </c>
    </row>
    <row r="1179" spans="1:8" x14ac:dyDescent="0.25">
      <c r="A1179">
        <v>0.65183136479785198</v>
      </c>
      <c r="B1179">
        <v>4595.90155013811</v>
      </c>
      <c r="C1179">
        <v>0.76754793598006399</v>
      </c>
      <c r="D1179">
        <v>0.16300000000000001</v>
      </c>
      <c r="F1179">
        <f t="shared" si="54"/>
        <v>0.80339834740060401</v>
      </c>
      <c r="G1179">
        <f t="shared" si="55"/>
        <v>0.87248863945244115</v>
      </c>
      <c r="H1179">
        <f t="shared" si="56"/>
        <v>0.56369990646004131</v>
      </c>
    </row>
    <row r="1180" spans="1:8" x14ac:dyDescent="0.25">
      <c r="A1180">
        <v>0.65595276959145099</v>
      </c>
      <c r="B1180">
        <v>4599.5001877784798</v>
      </c>
      <c r="C1180">
        <v>0.76970096704695701</v>
      </c>
      <c r="D1180">
        <v>0.16300000000000001</v>
      </c>
      <c r="F1180">
        <f t="shared" si="54"/>
        <v>0.80402741647478382</v>
      </c>
      <c r="G1180">
        <f t="shared" si="55"/>
        <v>0.87493603727372993</v>
      </c>
      <c r="H1180">
        <f t="shared" si="56"/>
        <v>0.56726407293330727</v>
      </c>
    </row>
    <row r="1181" spans="1:8" x14ac:dyDescent="0.25">
      <c r="A1181">
        <v>0.65956645765103405</v>
      </c>
      <c r="B1181">
        <v>4602.6752891311999</v>
      </c>
      <c r="C1181">
        <v>0.77081069367611998</v>
      </c>
      <c r="D1181">
        <v>0.16300000000000001</v>
      </c>
      <c r="F1181">
        <f t="shared" si="54"/>
        <v>0.80458244820289559</v>
      </c>
      <c r="G1181">
        <f t="shared" si="55"/>
        <v>0.87619748796814978</v>
      </c>
      <c r="H1181">
        <f t="shared" si="56"/>
        <v>0.57038916897988134</v>
      </c>
    </row>
    <row r="1182" spans="1:8" x14ac:dyDescent="0.25">
      <c r="A1182">
        <v>0.66439155530506699</v>
      </c>
      <c r="B1182">
        <v>4606.8339834360804</v>
      </c>
      <c r="C1182">
        <v>0.772070904071538</v>
      </c>
      <c r="D1182">
        <v>0.16300000000000001</v>
      </c>
      <c r="F1182">
        <f t="shared" si="54"/>
        <v>0.80530941941745193</v>
      </c>
      <c r="G1182">
        <f t="shared" si="55"/>
        <v>0.877629996873171</v>
      </c>
      <c r="H1182">
        <f t="shared" si="56"/>
        <v>0.57456188487409499</v>
      </c>
    </row>
    <row r="1183" spans="1:8" x14ac:dyDescent="0.25">
      <c r="A1183">
        <v>0.66747544640891099</v>
      </c>
      <c r="B1183">
        <v>4609.4410783225903</v>
      </c>
      <c r="C1183">
        <v>0.77286093282502599</v>
      </c>
      <c r="D1183">
        <v>0.16300000000000001</v>
      </c>
      <c r="F1183">
        <f t="shared" si="54"/>
        <v>0.80576515931972981</v>
      </c>
      <c r="G1183">
        <f t="shared" si="55"/>
        <v>0.87852803995288942</v>
      </c>
      <c r="H1183">
        <f t="shared" si="56"/>
        <v>0.57722881564891115</v>
      </c>
    </row>
    <row r="1184" spans="1:8" x14ac:dyDescent="0.25">
      <c r="A1184">
        <v>0.67063435555670803</v>
      </c>
      <c r="B1184">
        <v>4612.0481732091002</v>
      </c>
      <c r="C1184">
        <v>0.77365096157851498</v>
      </c>
      <c r="D1184">
        <v>0.16300000000000001</v>
      </c>
      <c r="F1184">
        <f t="shared" si="54"/>
        <v>0.80622089922200768</v>
      </c>
      <c r="G1184">
        <f t="shared" si="55"/>
        <v>0.87942608303260894</v>
      </c>
      <c r="H1184">
        <f t="shared" si="56"/>
        <v>0.57996062158414896</v>
      </c>
    </row>
    <row r="1185" spans="1:8" x14ac:dyDescent="0.25">
      <c r="A1185">
        <v>0.673933773511743</v>
      </c>
      <c r="B1185">
        <v>4614.807544583</v>
      </c>
      <c r="C1185">
        <v>0.77448713472212205</v>
      </c>
      <c r="D1185">
        <v>0.16300000000000001</v>
      </c>
      <c r="F1185">
        <f t="shared" si="54"/>
        <v>0.80670325820586986</v>
      </c>
      <c r="G1185">
        <f t="shared" si="55"/>
        <v>0.88037657945662817</v>
      </c>
      <c r="H1185">
        <f t="shared" si="56"/>
        <v>0.58281393870429488</v>
      </c>
    </row>
    <row r="1186" spans="1:8" x14ac:dyDescent="0.25">
      <c r="A1186">
        <v>0.67684622131244598</v>
      </c>
      <c r="B1186">
        <v>4617.2371366762</v>
      </c>
      <c r="C1186">
        <v>0.77522337475036396</v>
      </c>
      <c r="D1186">
        <v>0.16300000000000001</v>
      </c>
      <c r="F1186">
        <f t="shared" si="54"/>
        <v>0.80712796927751496</v>
      </c>
      <c r="G1186">
        <f t="shared" si="55"/>
        <v>0.88121347970798636</v>
      </c>
      <c r="H1186">
        <f t="shared" si="56"/>
        <v>0.58533260632522954</v>
      </c>
    </row>
    <row r="1187" spans="1:8" x14ac:dyDescent="0.25">
      <c r="A1187">
        <v>0.67824538764529196</v>
      </c>
      <c r="B1187">
        <v>4618.3792638157602</v>
      </c>
      <c r="C1187">
        <v>0.77556947388356301</v>
      </c>
      <c r="D1187">
        <v>0.16300000000000001</v>
      </c>
      <c r="F1187">
        <f t="shared" si="54"/>
        <v>0.80732762173882944</v>
      </c>
      <c r="G1187">
        <f t="shared" si="55"/>
        <v>0.88160689821344418</v>
      </c>
      <c r="H1187">
        <f t="shared" si="56"/>
        <v>0.58654259708900924</v>
      </c>
    </row>
    <row r="1188" spans="1:8" x14ac:dyDescent="0.25">
      <c r="A1188">
        <v>0.67918873225566201</v>
      </c>
      <c r="B1188">
        <v>4619.5213909553204</v>
      </c>
      <c r="C1188">
        <v>0.77591557301676195</v>
      </c>
      <c r="D1188">
        <v>0.16300000000000001</v>
      </c>
      <c r="F1188">
        <f t="shared" si="54"/>
        <v>0.80752727420014392</v>
      </c>
      <c r="G1188">
        <f t="shared" si="55"/>
        <v>0.88200031671890189</v>
      </c>
      <c r="H1188">
        <f t="shared" si="56"/>
        <v>0.58735839592493999</v>
      </c>
    </row>
    <row r="1189" spans="1:8" x14ac:dyDescent="0.25">
      <c r="A1189">
        <v>0.68020933817487905</v>
      </c>
      <c r="B1189">
        <v>4621.04704053558</v>
      </c>
      <c r="C1189">
        <v>0.77637789107138799</v>
      </c>
      <c r="D1189">
        <v>0.16300000000000001</v>
      </c>
      <c r="F1189">
        <f t="shared" si="54"/>
        <v>0.80779396928447533</v>
      </c>
      <c r="G1189">
        <f t="shared" si="55"/>
        <v>0.88252584383136812</v>
      </c>
      <c r="H1189">
        <f t="shared" si="56"/>
        <v>0.58824100988349592</v>
      </c>
    </row>
    <row r="1190" spans="1:8" x14ac:dyDescent="0.25">
      <c r="A1190">
        <v>0.68147701898610302</v>
      </c>
      <c r="B1190">
        <v>4623.0451472858704</v>
      </c>
      <c r="C1190">
        <v>0.77698337796541495</v>
      </c>
      <c r="D1190">
        <v>0.16300000000000001</v>
      </c>
      <c r="F1190">
        <f t="shared" si="54"/>
        <v>0.80814325345507843</v>
      </c>
      <c r="G1190">
        <f t="shared" si="55"/>
        <v>0.88321411411601336</v>
      </c>
      <c r="H1190">
        <f t="shared" si="56"/>
        <v>0.58933729274636459</v>
      </c>
    </row>
    <row r="1191" spans="1:8" x14ac:dyDescent="0.25">
      <c r="A1191">
        <v>0.68400107608657601</v>
      </c>
      <c r="B1191">
        <v>4627.0526417969304</v>
      </c>
      <c r="C1191">
        <v>0.77819777024149295</v>
      </c>
      <c r="D1191">
        <v>0.16300000000000001</v>
      </c>
      <c r="F1191">
        <f t="shared" si="54"/>
        <v>0.80884379380222871</v>
      </c>
      <c r="G1191">
        <f t="shared" si="55"/>
        <v>0.88459454055591236</v>
      </c>
      <c r="H1191">
        <f t="shared" si="56"/>
        <v>0.59152008238840281</v>
      </c>
    </row>
    <row r="1192" spans="1:8" x14ac:dyDescent="0.25">
      <c r="A1192">
        <v>0.68636429588924797</v>
      </c>
      <c r="B1192">
        <v>4630.8759284225098</v>
      </c>
      <c r="C1192">
        <v>0.77935634194621495</v>
      </c>
      <c r="D1192">
        <v>0.16300000000000001</v>
      </c>
      <c r="F1192">
        <f t="shared" si="54"/>
        <v>0.8095121332179277</v>
      </c>
      <c r="G1192">
        <f t="shared" si="55"/>
        <v>0.88591151452323902</v>
      </c>
      <c r="H1192">
        <f t="shared" si="56"/>
        <v>0.59356378088720685</v>
      </c>
    </row>
    <row r="1193" spans="1:8" x14ac:dyDescent="0.25">
      <c r="A1193">
        <v>0.68965026757562098</v>
      </c>
      <c r="B1193">
        <v>4635.9929785286704</v>
      </c>
      <c r="C1193">
        <v>0.77980344618617703</v>
      </c>
      <c r="D1193">
        <v>0.16300000000000001</v>
      </c>
      <c r="F1193">
        <f t="shared" si="54"/>
        <v>0.81040663227409915</v>
      </c>
      <c r="G1193">
        <f t="shared" si="55"/>
        <v>0.88641974775758392</v>
      </c>
      <c r="H1193">
        <f t="shared" si="56"/>
        <v>0.5964054697537946</v>
      </c>
    </row>
    <row r="1194" spans="1:8" x14ac:dyDescent="0.25">
      <c r="A1194">
        <v>0.69225420103547297</v>
      </c>
      <c r="B1194">
        <v>4640.1754934931796</v>
      </c>
      <c r="C1194">
        <v>0.77952877356164196</v>
      </c>
      <c r="D1194">
        <v>0.16300000000000001</v>
      </c>
      <c r="F1194">
        <f t="shared" si="54"/>
        <v>0.81113776752010203</v>
      </c>
      <c r="G1194">
        <f t="shared" si="55"/>
        <v>0.88610752133726345</v>
      </c>
      <c r="H1194">
        <f t="shared" si="56"/>
        <v>0.59865733599868143</v>
      </c>
    </row>
    <row r="1195" spans="1:8" x14ac:dyDescent="0.25">
      <c r="A1195">
        <v>0.69501719261017203</v>
      </c>
      <c r="B1195">
        <v>4644.3580084576897</v>
      </c>
      <c r="C1195">
        <v>0.77925410093710701</v>
      </c>
      <c r="D1195">
        <v>0.16300000000000001</v>
      </c>
      <c r="F1195">
        <f t="shared" si="54"/>
        <v>0.81186890276610502</v>
      </c>
      <c r="G1195">
        <f t="shared" si="55"/>
        <v>0.88579529491694309</v>
      </c>
      <c r="H1195">
        <f t="shared" si="56"/>
        <v>0.60104675475991387</v>
      </c>
    </row>
    <row r="1196" spans="1:8" x14ac:dyDescent="0.25">
      <c r="A1196">
        <v>0.69767696610660102</v>
      </c>
      <c r="B1196">
        <v>4648.4559409139802</v>
      </c>
      <c r="C1196">
        <v>0.77898498298475405</v>
      </c>
      <c r="D1196">
        <v>0.16300000000000001</v>
      </c>
      <c r="F1196">
        <f t="shared" si="54"/>
        <v>0.81258525235001722</v>
      </c>
      <c r="G1196">
        <f t="shared" si="55"/>
        <v>0.88548938261480026</v>
      </c>
      <c r="H1196">
        <f t="shared" si="56"/>
        <v>0.60334691113794714</v>
      </c>
    </row>
    <row r="1197" spans="1:8" x14ac:dyDescent="0.25">
      <c r="A1197">
        <v>0.69895700294099605</v>
      </c>
      <c r="B1197">
        <v>4650.4232085366702</v>
      </c>
      <c r="C1197">
        <v>0.778855789290129</v>
      </c>
      <c r="D1197">
        <v>0.16300000000000001</v>
      </c>
      <c r="F1197">
        <f t="shared" si="54"/>
        <v>0.81292914560789531</v>
      </c>
      <c r="G1197">
        <f t="shared" si="55"/>
        <v>0.88534252529740631</v>
      </c>
      <c r="H1197">
        <f t="shared" si="56"/>
        <v>0.60445387941652584</v>
      </c>
    </row>
    <row r="1198" spans="1:8" x14ac:dyDescent="0.25">
      <c r="A1198">
        <v>0.69968553327899097</v>
      </c>
      <c r="B1198">
        <v>4651.5124497679799</v>
      </c>
      <c r="C1198">
        <v>0.77878425703016196</v>
      </c>
      <c r="D1198">
        <v>0.16300000000000001</v>
      </c>
      <c r="F1198">
        <f t="shared" si="54"/>
        <v>0.81311955321249874</v>
      </c>
      <c r="G1198">
        <f t="shared" si="55"/>
        <v>0.88526121300243432</v>
      </c>
      <c r="H1198">
        <f t="shared" si="56"/>
        <v>0.60508390814106938</v>
      </c>
    </row>
    <row r="1199" spans="1:8" x14ac:dyDescent="0.25">
      <c r="A1199">
        <v>0.69978746482675502</v>
      </c>
      <c r="B1199">
        <v>4652.6016909993004</v>
      </c>
      <c r="C1199">
        <v>0.77871272477019504</v>
      </c>
      <c r="D1199">
        <v>0.16300000000000001</v>
      </c>
      <c r="F1199">
        <f t="shared" si="54"/>
        <v>0.81330996081710405</v>
      </c>
      <c r="G1199">
        <f t="shared" si="55"/>
        <v>0.88517990070746233</v>
      </c>
      <c r="H1199">
        <f t="shared" si="56"/>
        <v>0.60517205794030116</v>
      </c>
    </row>
    <row r="1200" spans="1:8" x14ac:dyDescent="0.25">
      <c r="A1200">
        <v>0.69965733443092404</v>
      </c>
      <c r="B1200">
        <v>4654.1691823348601</v>
      </c>
      <c r="C1200">
        <v>0.778609785040696</v>
      </c>
      <c r="D1200">
        <v>0.16300000000000001</v>
      </c>
      <c r="F1200">
        <f t="shared" si="54"/>
        <v>0.81358397015668948</v>
      </c>
      <c r="G1200">
        <f t="shared" si="55"/>
        <v>0.88506288685031276</v>
      </c>
      <c r="H1200">
        <f t="shared" si="56"/>
        <v>0.60505952194415391</v>
      </c>
    </row>
    <row r="1201" spans="1:8" x14ac:dyDescent="0.25">
      <c r="A1201">
        <v>0.699283508865431</v>
      </c>
      <c r="B1201">
        <v>4656.9258915239898</v>
      </c>
      <c r="C1201">
        <v>0.77842874742230495</v>
      </c>
      <c r="D1201">
        <v>0.16300000000000001</v>
      </c>
      <c r="F1201">
        <f t="shared" si="54"/>
        <v>0.81406586377052126</v>
      </c>
      <c r="G1201">
        <f t="shared" si="55"/>
        <v>0.88485709740322371</v>
      </c>
      <c r="H1201">
        <f t="shared" si="56"/>
        <v>0.60473623980757529</v>
      </c>
    </row>
    <row r="1202" spans="1:8" x14ac:dyDescent="0.25">
      <c r="A1202">
        <v>0.69821418220613796</v>
      </c>
      <c r="B1202">
        <v>4664.5999595550702</v>
      </c>
      <c r="C1202">
        <v>0.77792477877548805</v>
      </c>
      <c r="D1202">
        <v>0.16300000000000001</v>
      </c>
      <c r="F1202">
        <f t="shared" si="54"/>
        <v>0.81540734889737831</v>
      </c>
      <c r="G1202">
        <f t="shared" si="55"/>
        <v>0.88428422514551053</v>
      </c>
      <c r="H1202">
        <f t="shared" si="56"/>
        <v>0.60381149244135179</v>
      </c>
    </row>
    <row r="1203" spans="1:8" x14ac:dyDescent="0.25">
      <c r="A1203">
        <v>0.69708636982261696</v>
      </c>
      <c r="B1203">
        <v>4672.4722906370898</v>
      </c>
      <c r="C1203">
        <v>0.77740778986860903</v>
      </c>
      <c r="D1203">
        <v>0.16300000000000001</v>
      </c>
      <c r="F1203">
        <f t="shared" si="54"/>
        <v>0.81678349190490096</v>
      </c>
      <c r="G1203">
        <f t="shared" si="55"/>
        <v>0.88369655247149193</v>
      </c>
      <c r="H1203">
        <f t="shared" si="56"/>
        <v>0.60283616696695941</v>
      </c>
    </row>
    <row r="1204" spans="1:8" x14ac:dyDescent="0.25">
      <c r="A1204">
        <v>0.69596974470531003</v>
      </c>
      <c r="B1204">
        <v>4680.2224062584801</v>
      </c>
      <c r="C1204">
        <v>0.77689882705168201</v>
      </c>
      <c r="D1204">
        <v>0.16300000000000001</v>
      </c>
      <c r="F1204">
        <f t="shared" si="54"/>
        <v>0.81813827072565304</v>
      </c>
      <c r="G1204">
        <f t="shared" si="55"/>
        <v>0.88311800323064804</v>
      </c>
      <c r="H1204">
        <f t="shared" si="56"/>
        <v>0.60187051617417797</v>
      </c>
    </row>
    <row r="1205" spans="1:8" x14ac:dyDescent="0.25">
      <c r="A1205">
        <v>0.69400205194728803</v>
      </c>
      <c r="B1205">
        <v>4694.0969122571796</v>
      </c>
      <c r="C1205">
        <v>0.77598766546370801</v>
      </c>
      <c r="D1205">
        <v>0.16300000000000001</v>
      </c>
      <c r="F1205">
        <f t="shared" si="54"/>
        <v>0.82056363929996901</v>
      </c>
      <c r="G1205">
        <f t="shared" si="55"/>
        <v>0.88208226579074778</v>
      </c>
      <c r="H1205">
        <f t="shared" si="56"/>
        <v>0.60016886712268891</v>
      </c>
    </row>
    <row r="1206" spans="1:8" x14ac:dyDescent="0.25">
      <c r="A1206">
        <v>0.69233977021575699</v>
      </c>
      <c r="B1206">
        <v>4706.30633301547</v>
      </c>
      <c r="C1206">
        <v>0.772842030361236</v>
      </c>
      <c r="D1206">
        <v>0.16300000000000001</v>
      </c>
      <c r="F1206">
        <f t="shared" si="54"/>
        <v>0.82269793838207927</v>
      </c>
      <c r="G1206">
        <f t="shared" si="55"/>
        <v>0.87850655310608627</v>
      </c>
      <c r="H1206">
        <f t="shared" si="56"/>
        <v>0.59873133571935599</v>
      </c>
    </row>
    <row r="1207" spans="1:8" x14ac:dyDescent="0.25">
      <c r="A1207">
        <v>0.69168797890520395</v>
      </c>
      <c r="B1207">
        <v>4710.8686471865503</v>
      </c>
      <c r="C1207">
        <v>0.77084677829708204</v>
      </c>
      <c r="D1207">
        <v>0.16300000000000001</v>
      </c>
      <c r="F1207">
        <f t="shared" si="54"/>
        <v>0.82349546540161656</v>
      </c>
      <c r="G1207">
        <f t="shared" si="55"/>
        <v>0.87623850615134391</v>
      </c>
      <c r="H1207">
        <f t="shared" si="56"/>
        <v>0.59816767045156982</v>
      </c>
    </row>
    <row r="1208" spans="1:8" x14ac:dyDescent="0.25">
      <c r="A1208">
        <v>0.69105396101612904</v>
      </c>
      <c r="B1208">
        <v>4715.4309613576397</v>
      </c>
      <c r="C1208">
        <v>0.76885152623292696</v>
      </c>
      <c r="D1208">
        <v>0.16300000000000001</v>
      </c>
      <c r="F1208">
        <f t="shared" si="54"/>
        <v>0.82429299242115539</v>
      </c>
      <c r="G1208">
        <f t="shared" si="55"/>
        <v>0.87397045919660032</v>
      </c>
      <c r="H1208">
        <f t="shared" si="56"/>
        <v>0.59761937553348721</v>
      </c>
    </row>
    <row r="1209" spans="1:8" x14ac:dyDescent="0.25">
      <c r="A1209">
        <v>0.69076709464367902</v>
      </c>
      <c r="B1209">
        <v>4717.4622942487904</v>
      </c>
      <c r="C1209">
        <v>0.76796315664852899</v>
      </c>
      <c r="D1209">
        <v>0.16300000000000001</v>
      </c>
      <c r="F1209">
        <f t="shared" si="54"/>
        <v>0.82464808477245299</v>
      </c>
      <c r="G1209">
        <f t="shared" si="55"/>
        <v>0.87296062992902157</v>
      </c>
      <c r="H1209">
        <f t="shared" si="56"/>
        <v>0.59737129519239041</v>
      </c>
    </row>
    <row r="1210" spans="1:8" x14ac:dyDescent="0.25">
      <c r="A1210">
        <v>0.69061609179972205</v>
      </c>
      <c r="B1210">
        <v>4718.54365523044</v>
      </c>
      <c r="C1210">
        <v>0.76749024144588596</v>
      </c>
      <c r="D1210">
        <v>0.16300000000000001</v>
      </c>
      <c r="F1210">
        <f t="shared" si="54"/>
        <v>0.82483711484982147</v>
      </c>
      <c r="G1210">
        <f t="shared" si="55"/>
        <v>0.87242305680506604</v>
      </c>
      <c r="H1210">
        <f t="shared" si="56"/>
        <v>0.59724070882663594</v>
      </c>
    </row>
    <row r="1211" spans="1:8" x14ac:dyDescent="0.25">
      <c r="A1211">
        <v>0.68984447191249898</v>
      </c>
      <c r="B1211">
        <v>4719.6250162120996</v>
      </c>
      <c r="C1211">
        <v>0.76701732624324304</v>
      </c>
      <c r="D1211">
        <v>0.16300000000000001</v>
      </c>
      <c r="F1211">
        <f t="shared" si="54"/>
        <v>0.82502614492719184</v>
      </c>
      <c r="G1211">
        <f t="shared" si="55"/>
        <v>0.87188548368111074</v>
      </c>
      <c r="H1211">
        <f t="shared" si="56"/>
        <v>0.59657341651494233</v>
      </c>
    </row>
    <row r="1212" spans="1:8" x14ac:dyDescent="0.25">
      <c r="A1212">
        <v>0.68861898336604599</v>
      </c>
      <c r="B1212">
        <v>4721.0366006522099</v>
      </c>
      <c r="C1212">
        <v>0.76639999331476705</v>
      </c>
      <c r="D1212">
        <v>0.16300000000000001</v>
      </c>
      <c r="F1212">
        <f t="shared" si="54"/>
        <v>0.82527290056240921</v>
      </c>
      <c r="G1212">
        <f t="shared" si="55"/>
        <v>0.87118374774826968</v>
      </c>
      <c r="H1212">
        <f t="shared" si="56"/>
        <v>0.59551362127293572</v>
      </c>
    </row>
    <row r="1213" spans="1:8" x14ac:dyDescent="0.25">
      <c r="A1213">
        <v>0.68666653552538304</v>
      </c>
      <c r="B1213">
        <v>4723.1849037132797</v>
      </c>
      <c r="C1213">
        <v>0.765460468776059</v>
      </c>
      <c r="D1213">
        <v>0.16300000000000001</v>
      </c>
      <c r="F1213">
        <f t="shared" si="54"/>
        <v>0.82564844018399386</v>
      </c>
      <c r="G1213">
        <f t="shared" si="55"/>
        <v>0.87011576951774661</v>
      </c>
      <c r="H1213">
        <f t="shared" si="56"/>
        <v>0.5938251559357528</v>
      </c>
    </row>
    <row r="1214" spans="1:8" x14ac:dyDescent="0.25">
      <c r="A1214">
        <v>0.683688395162382</v>
      </c>
      <c r="B1214">
        <v>4726.5021325158204</v>
      </c>
      <c r="C1214">
        <v>0.76400973404641603</v>
      </c>
      <c r="D1214">
        <v>0.16300000000000001</v>
      </c>
      <c r="F1214">
        <f t="shared" si="54"/>
        <v>0.82622831686517095</v>
      </c>
      <c r="G1214">
        <f t="shared" si="55"/>
        <v>0.86846668740686017</v>
      </c>
      <c r="H1214">
        <f t="shared" si="56"/>
        <v>0.59124967777573945</v>
      </c>
    </row>
    <row r="1215" spans="1:8" x14ac:dyDescent="0.25">
      <c r="A1215">
        <v>0.68061064670231797</v>
      </c>
      <c r="B1215">
        <v>4729.8193613183503</v>
      </c>
      <c r="C1215">
        <v>0.76255899931677396</v>
      </c>
      <c r="D1215">
        <v>0.16300000000000001</v>
      </c>
      <c r="F1215">
        <f t="shared" si="54"/>
        <v>0.82680819354634627</v>
      </c>
      <c r="G1215">
        <f t="shared" si="55"/>
        <v>0.86681760529597462</v>
      </c>
      <c r="H1215">
        <f t="shared" si="56"/>
        <v>0.58858805912290946</v>
      </c>
    </row>
    <row r="1216" spans="1:8" x14ac:dyDescent="0.25">
      <c r="A1216">
        <v>0.67662374908754197</v>
      </c>
      <c r="B1216">
        <v>4734.3246276371401</v>
      </c>
      <c r="C1216">
        <v>0.76058869618002201</v>
      </c>
      <c r="D1216">
        <v>0.16300000000000001</v>
      </c>
      <c r="F1216">
        <f t="shared" si="54"/>
        <v>0.82759574816987957</v>
      </c>
      <c r="G1216">
        <f t="shared" si="55"/>
        <v>0.86457791833636011</v>
      </c>
      <c r="H1216">
        <f t="shared" si="56"/>
        <v>0.58514021366181845</v>
      </c>
    </row>
    <row r="1217" spans="1:8" x14ac:dyDescent="0.25">
      <c r="A1217">
        <v>0.67214548958474896</v>
      </c>
      <c r="B1217">
        <v>4739.33168637775</v>
      </c>
      <c r="C1217">
        <v>0.75839894249079898</v>
      </c>
      <c r="D1217">
        <v>0.16300000000000001</v>
      </c>
      <c r="F1217">
        <f t="shared" si="54"/>
        <v>0.82847101990354477</v>
      </c>
      <c r="G1217">
        <f t="shared" si="55"/>
        <v>0.86208877710167398</v>
      </c>
      <c r="H1217">
        <f t="shared" si="56"/>
        <v>0.58126744134806052</v>
      </c>
    </row>
    <row r="1218" spans="1:8" x14ac:dyDescent="0.25">
      <c r="A1218">
        <v>0.66700195146888097</v>
      </c>
      <c r="B1218">
        <v>4745.2914341160003</v>
      </c>
      <c r="C1218">
        <v>0.75579254614660196</v>
      </c>
      <c r="D1218">
        <v>0.16300000000000001</v>
      </c>
      <c r="F1218">
        <f t="shared" si="54"/>
        <v>0.82951282887869371</v>
      </c>
      <c r="G1218">
        <f t="shared" si="55"/>
        <v>0.85912602898703205</v>
      </c>
      <c r="H1218">
        <f t="shared" si="56"/>
        <v>0.57681934002711899</v>
      </c>
    </row>
    <row r="1219" spans="1:8" x14ac:dyDescent="0.25">
      <c r="A1219">
        <v>0.66370712814580601</v>
      </c>
      <c r="B1219">
        <v>4749.01661110036</v>
      </c>
      <c r="C1219">
        <v>0.75416340207877597</v>
      </c>
      <c r="D1219">
        <v>0.16300000000000001</v>
      </c>
      <c r="F1219">
        <f t="shared" si="54"/>
        <v>0.83016401798715478</v>
      </c>
      <c r="G1219">
        <f t="shared" si="55"/>
        <v>0.85727414505304089</v>
      </c>
      <c r="H1219">
        <f t="shared" si="56"/>
        <v>0.57396999631749912</v>
      </c>
    </row>
    <row r="1220" spans="1:8" x14ac:dyDescent="0.25">
      <c r="A1220">
        <v>0.66059339377898396</v>
      </c>
      <c r="B1220">
        <v>4752.7417880847197</v>
      </c>
      <c r="C1220">
        <v>0.75253425801094898</v>
      </c>
      <c r="D1220">
        <v>0.16300000000000001</v>
      </c>
      <c r="F1220">
        <f t="shared" ref="F1220:F1283" si="57">(((B1220)-(MIN($B$2:$B$1511)))/((MAX($B$2:$B$1511))-(MIN($B$2:$B$1511))))</f>
        <v>0.83081520709561585</v>
      </c>
      <c r="G1220">
        <f t="shared" ref="G1220:G1283" si="58">(((C1220)-(MIN($C$2:$C$1511)))/((MAX($C$2:$C$1511))-(MIN($C$2:$C$1511))))</f>
        <v>0.85542226111904873</v>
      </c>
      <c r="H1220">
        <f t="shared" ref="H1220:H1283" si="59">(((A1220)-(MIN($A$2:$A$1511)))/((MAX($A$2:$A$1511))-(MIN($A$2:$A$1511))))</f>
        <v>0.57127725726548473</v>
      </c>
    </row>
    <row r="1221" spans="1:8" x14ac:dyDescent="0.25">
      <c r="A1221">
        <v>0.656038385989406</v>
      </c>
      <c r="B1221">
        <v>4758.0843500087103</v>
      </c>
      <c r="C1221">
        <v>0.75019777759619</v>
      </c>
      <c r="D1221">
        <v>0.16300000000000001</v>
      </c>
      <c r="F1221">
        <f t="shared" si="57"/>
        <v>0.83174912732297368</v>
      </c>
      <c r="G1221">
        <f t="shared" si="58"/>
        <v>0.85276633238467281</v>
      </c>
      <c r="H1221">
        <f t="shared" si="59"/>
        <v>0.56733811348754426</v>
      </c>
    </row>
    <row r="1222" spans="1:8" x14ac:dyDescent="0.25">
      <c r="A1222">
        <v>0.65046906371147195</v>
      </c>
      <c r="B1222">
        <v>4764.7401862083898</v>
      </c>
      <c r="C1222">
        <v>0.74728695856486305</v>
      </c>
      <c r="D1222">
        <v>0.16300000000000001</v>
      </c>
      <c r="F1222">
        <f t="shared" si="57"/>
        <v>0.83291261782533899</v>
      </c>
      <c r="G1222">
        <f t="shared" si="58"/>
        <v>0.84945754029849274</v>
      </c>
      <c r="H1222">
        <f t="shared" si="59"/>
        <v>0.56252179654322099</v>
      </c>
    </row>
    <row r="1223" spans="1:8" x14ac:dyDescent="0.25">
      <c r="A1223">
        <v>0.64652005843802296</v>
      </c>
      <c r="B1223">
        <v>4769.5222908362302</v>
      </c>
      <c r="C1223">
        <v>0.74519558480762405</v>
      </c>
      <c r="D1223">
        <v>0.16300000000000001</v>
      </c>
      <c r="F1223">
        <f t="shared" si="57"/>
        <v>0.83374856587887991</v>
      </c>
      <c r="G1223">
        <f t="shared" si="58"/>
        <v>0.84708022969871877</v>
      </c>
      <c r="H1223">
        <f t="shared" si="59"/>
        <v>0.55910672015464657</v>
      </c>
    </row>
    <row r="1224" spans="1:8" x14ac:dyDescent="0.25">
      <c r="A1224">
        <v>0.643988645398752</v>
      </c>
      <c r="B1224">
        <v>4772.7302126816403</v>
      </c>
      <c r="C1224">
        <v>0.74379265365389702</v>
      </c>
      <c r="D1224">
        <v>0.16300000000000001</v>
      </c>
      <c r="F1224">
        <f t="shared" si="57"/>
        <v>0.8343093348773184</v>
      </c>
      <c r="G1224">
        <f t="shared" si="58"/>
        <v>0.84548548696516201</v>
      </c>
      <c r="H1224">
        <f t="shared" si="59"/>
        <v>0.55691756914027146</v>
      </c>
    </row>
    <row r="1225" spans="1:8" x14ac:dyDescent="0.25">
      <c r="A1225">
        <v>0.64193382858950798</v>
      </c>
      <c r="B1225">
        <v>4775.2192099117801</v>
      </c>
      <c r="C1225">
        <v>0.742704132198581</v>
      </c>
      <c r="D1225">
        <v>0.16300000000000001</v>
      </c>
      <c r="F1225">
        <f t="shared" si="57"/>
        <v>0.83474443041615098</v>
      </c>
      <c r="G1225">
        <f t="shared" si="58"/>
        <v>0.8442481406587703</v>
      </c>
      <c r="H1225">
        <f t="shared" si="59"/>
        <v>0.55514057572492292</v>
      </c>
    </row>
    <row r="1226" spans="1:8" x14ac:dyDescent="0.25">
      <c r="A1226">
        <v>0.63990500270935402</v>
      </c>
      <c r="B1226">
        <v>4777.70820714192</v>
      </c>
      <c r="C1226">
        <v>0.74161561074326499</v>
      </c>
      <c r="D1226">
        <v>0.16300000000000001</v>
      </c>
      <c r="F1226">
        <f t="shared" si="57"/>
        <v>0.83517952595498368</v>
      </c>
      <c r="G1226">
        <f t="shared" si="58"/>
        <v>0.84301079435237869</v>
      </c>
      <c r="H1226">
        <f t="shared" si="59"/>
        <v>0.55338605911122618</v>
      </c>
    </row>
    <row r="1227" spans="1:8" x14ac:dyDescent="0.25">
      <c r="A1227">
        <v>0.63724782133593705</v>
      </c>
      <c r="B1227">
        <v>4781.01137158235</v>
      </c>
      <c r="C1227">
        <v>0.74017102682798597</v>
      </c>
      <c r="D1227">
        <v>0.16300000000000001</v>
      </c>
      <c r="F1227">
        <f t="shared" si="57"/>
        <v>0.83575694407930234</v>
      </c>
      <c r="G1227">
        <f t="shared" si="58"/>
        <v>0.84136870400761432</v>
      </c>
      <c r="H1227">
        <f t="shared" si="59"/>
        <v>0.55108814438583242</v>
      </c>
    </row>
    <row r="1228" spans="1:8" x14ac:dyDescent="0.25">
      <c r="A1228">
        <v>0.63148196309419402</v>
      </c>
      <c r="B1228">
        <v>4788.2412664232897</v>
      </c>
      <c r="C1228">
        <v>0.73700915281754698</v>
      </c>
      <c r="D1228">
        <v>0.16300000000000001</v>
      </c>
      <c r="F1228">
        <f t="shared" si="57"/>
        <v>0.83702078437346972</v>
      </c>
      <c r="G1228">
        <f t="shared" si="58"/>
        <v>0.83777453219870257</v>
      </c>
      <c r="H1228">
        <f t="shared" si="59"/>
        <v>0.54610186430319108</v>
      </c>
    </row>
    <row r="1229" spans="1:8" x14ac:dyDescent="0.25">
      <c r="A1229">
        <v>0.62861905401988105</v>
      </c>
      <c r="B1229">
        <v>4791.8990948713299</v>
      </c>
      <c r="C1229">
        <v>0.73540946250960604</v>
      </c>
      <c r="D1229">
        <v>0.16300000000000001</v>
      </c>
      <c r="F1229">
        <f t="shared" si="57"/>
        <v>0.8376602004484599</v>
      </c>
      <c r="G1229">
        <f t="shared" si="58"/>
        <v>0.83595612900211458</v>
      </c>
      <c r="H1229">
        <f t="shared" si="59"/>
        <v>0.54362603747964711</v>
      </c>
    </row>
    <row r="1230" spans="1:8" x14ac:dyDescent="0.25">
      <c r="A1230">
        <v>0.62580459333120098</v>
      </c>
      <c r="B1230">
        <v>4795.5569233193701</v>
      </c>
      <c r="C1230">
        <v>0.73380977220166499</v>
      </c>
      <c r="D1230">
        <v>0.16300000000000001</v>
      </c>
      <c r="F1230">
        <f t="shared" si="57"/>
        <v>0.83829961652344998</v>
      </c>
      <c r="G1230">
        <f t="shared" si="58"/>
        <v>0.83413772580552648</v>
      </c>
      <c r="H1230">
        <f t="shared" si="59"/>
        <v>0.54119210853326016</v>
      </c>
    </row>
    <row r="1231" spans="1:8" x14ac:dyDescent="0.25">
      <c r="A1231">
        <v>0.62271543408048802</v>
      </c>
      <c r="B1231">
        <v>4799.5801277341998</v>
      </c>
      <c r="C1231">
        <v>0.732050290804245</v>
      </c>
      <c r="D1231">
        <v>0.16300000000000001</v>
      </c>
      <c r="F1231">
        <f t="shared" si="57"/>
        <v>0.83900290308058523</v>
      </c>
      <c r="G1231">
        <f t="shared" si="58"/>
        <v>0.83213768455909065</v>
      </c>
      <c r="H1231">
        <f t="shared" si="59"/>
        <v>0.53852062189621086</v>
      </c>
    </row>
    <row r="1232" spans="1:8" x14ac:dyDescent="0.25">
      <c r="A1232">
        <v>0.61959065108281297</v>
      </c>
      <c r="B1232">
        <v>4803.6033321490304</v>
      </c>
      <c r="C1232">
        <v>0.730290809406825</v>
      </c>
      <c r="D1232">
        <v>0.16300000000000001</v>
      </c>
      <c r="F1232">
        <f t="shared" si="57"/>
        <v>0.83970618963772059</v>
      </c>
      <c r="G1232">
        <f t="shared" si="58"/>
        <v>0.83013764331265483</v>
      </c>
      <c r="H1232">
        <f t="shared" si="59"/>
        <v>0.53581832805362528</v>
      </c>
    </row>
    <row r="1233" spans="1:8" x14ac:dyDescent="0.25">
      <c r="A1233">
        <v>0.61569938480979902</v>
      </c>
      <c r="B1233">
        <v>4808.7633107328502</v>
      </c>
      <c r="C1233">
        <v>0.72803417877283405</v>
      </c>
      <c r="D1233">
        <v>0.16300000000000001</v>
      </c>
      <c r="F1233">
        <f t="shared" si="57"/>
        <v>0.84060819291643285</v>
      </c>
      <c r="G1233">
        <f t="shared" si="58"/>
        <v>0.8275724815822888</v>
      </c>
      <c r="H1233">
        <f t="shared" si="59"/>
        <v>0.53245318401090291</v>
      </c>
    </row>
    <row r="1234" spans="1:8" x14ac:dyDescent="0.25">
      <c r="A1234">
        <v>0.61257649459645902</v>
      </c>
      <c r="B1234">
        <v>4812.83094642582</v>
      </c>
      <c r="C1234">
        <v>0.72625526609644198</v>
      </c>
      <c r="D1234">
        <v>0.16300000000000001</v>
      </c>
      <c r="F1234">
        <f t="shared" si="57"/>
        <v>0.84131924639699784</v>
      </c>
      <c r="G1234">
        <f t="shared" si="58"/>
        <v>0.82555035237318841</v>
      </c>
      <c r="H1234">
        <f t="shared" si="59"/>
        <v>0.52975252703700804</v>
      </c>
    </row>
    <row r="1235" spans="1:8" x14ac:dyDescent="0.25">
      <c r="A1235">
        <v>0.60956217439801696</v>
      </c>
      <c r="B1235">
        <v>4816.8985821187898</v>
      </c>
      <c r="C1235">
        <v>0.72447635342005001</v>
      </c>
      <c r="D1235">
        <v>0.16300000000000001</v>
      </c>
      <c r="F1235">
        <f t="shared" si="57"/>
        <v>0.84203029987756284</v>
      </c>
      <c r="G1235">
        <f t="shared" si="58"/>
        <v>0.82352822316408814</v>
      </c>
      <c r="H1235">
        <f t="shared" si="59"/>
        <v>0.52714576076943309</v>
      </c>
    </row>
    <row r="1236" spans="1:8" x14ac:dyDescent="0.25">
      <c r="A1236">
        <v>0.60705094516250802</v>
      </c>
      <c r="B1236">
        <v>4820.2737085919998</v>
      </c>
      <c r="C1236">
        <v>0.72300029810909905</v>
      </c>
      <c r="D1236">
        <v>0.16300000000000001</v>
      </c>
      <c r="F1236">
        <f t="shared" si="57"/>
        <v>0.84262029750942313</v>
      </c>
      <c r="G1236">
        <f t="shared" si="58"/>
        <v>0.82185035859089539</v>
      </c>
      <c r="H1236">
        <f t="shared" si="59"/>
        <v>0.5249740645890949</v>
      </c>
    </row>
    <row r="1237" spans="1:8" x14ac:dyDescent="0.25">
      <c r="A1237">
        <v>0.60534941380912699</v>
      </c>
      <c r="B1237">
        <v>4822.5904909411101</v>
      </c>
      <c r="C1237">
        <v>0.72198709196175503</v>
      </c>
      <c r="D1237">
        <v>0.16300000000000001</v>
      </c>
      <c r="F1237">
        <f t="shared" si="57"/>
        <v>0.8430252885846794</v>
      </c>
      <c r="G1237">
        <f t="shared" si="58"/>
        <v>0.8206986248534418</v>
      </c>
      <c r="H1237">
        <f t="shared" si="59"/>
        <v>0.52350259034508217</v>
      </c>
    </row>
    <row r="1238" spans="1:8" x14ac:dyDescent="0.25">
      <c r="A1238">
        <v>0.60364520300450597</v>
      </c>
      <c r="B1238">
        <v>4824.9072732902196</v>
      </c>
      <c r="C1238">
        <v>0.72097388581441102</v>
      </c>
      <c r="D1238">
        <v>0.16300000000000001</v>
      </c>
      <c r="F1238">
        <f t="shared" si="57"/>
        <v>0.84343027965993544</v>
      </c>
      <c r="G1238">
        <f t="shared" si="58"/>
        <v>0.81954689111598833</v>
      </c>
      <c r="H1238">
        <f t="shared" si="59"/>
        <v>0.52202879892749521</v>
      </c>
    </row>
    <row r="1239" spans="1:8" x14ac:dyDescent="0.25">
      <c r="A1239">
        <v>0.60217885195702903</v>
      </c>
      <c r="B1239">
        <v>4826.9365310179601</v>
      </c>
      <c r="C1239">
        <v>0.72008642376814502</v>
      </c>
      <c r="D1239">
        <v>0.16300000000000001</v>
      </c>
      <c r="F1239">
        <f t="shared" si="57"/>
        <v>0.84378500925697564</v>
      </c>
      <c r="G1239">
        <f t="shared" si="58"/>
        <v>0.81853809346698736</v>
      </c>
      <c r="H1239">
        <f t="shared" si="59"/>
        <v>0.52076070722013057</v>
      </c>
    </row>
    <row r="1240" spans="1:8" x14ac:dyDescent="0.25">
      <c r="A1240">
        <v>0.60037382714080501</v>
      </c>
      <c r="B1240">
        <v>4829.4224466700898</v>
      </c>
      <c r="C1240">
        <v>0.71899924998961495</v>
      </c>
      <c r="D1240">
        <v>0.16300000000000001</v>
      </c>
      <c r="F1240">
        <f t="shared" si="57"/>
        <v>0.84421956611266769</v>
      </c>
      <c r="G1240">
        <f t="shared" si="58"/>
        <v>0.81730227909447273</v>
      </c>
      <c r="H1240">
        <f t="shared" si="59"/>
        <v>0.51919973244196982</v>
      </c>
    </row>
    <row r="1241" spans="1:8" x14ac:dyDescent="0.25">
      <c r="A1241">
        <v>0.59658139431495405</v>
      </c>
      <c r="B1241">
        <v>4834.6762141066301</v>
      </c>
      <c r="C1241">
        <v>0.71670160236403202</v>
      </c>
      <c r="D1241">
        <v>0.16300000000000001</v>
      </c>
      <c r="F1241">
        <f t="shared" si="57"/>
        <v>0.84513796439211231</v>
      </c>
      <c r="G1241">
        <f t="shared" si="58"/>
        <v>0.81469049244661174</v>
      </c>
      <c r="H1241">
        <f t="shared" si="59"/>
        <v>0.5159200589794154</v>
      </c>
    </row>
    <row r="1242" spans="1:8" x14ac:dyDescent="0.25">
      <c r="A1242">
        <v>0.59266398975454604</v>
      </c>
      <c r="B1242">
        <v>4840.0656551007096</v>
      </c>
      <c r="C1242">
        <v>0.71434462016928901</v>
      </c>
      <c r="D1242">
        <v>0.16300000000000001</v>
      </c>
      <c r="F1242">
        <f t="shared" si="57"/>
        <v>0.84608007943544394</v>
      </c>
      <c r="G1242">
        <f t="shared" si="58"/>
        <v>0.8120112588874997</v>
      </c>
      <c r="H1242">
        <f t="shared" si="59"/>
        <v>0.51253231070045224</v>
      </c>
    </row>
    <row r="1243" spans="1:8" x14ac:dyDescent="0.25">
      <c r="A1243">
        <v>0.58939386948693095</v>
      </c>
      <c r="B1243">
        <v>4844.75342121211</v>
      </c>
      <c r="C1243">
        <v>0.712294503789906</v>
      </c>
      <c r="D1243">
        <v>0.16300000000000001</v>
      </c>
      <c r="F1243">
        <f t="shared" si="57"/>
        <v>0.84689953640287752</v>
      </c>
      <c r="G1243">
        <f t="shared" si="58"/>
        <v>0.80968084645758021</v>
      </c>
      <c r="H1243">
        <f t="shared" si="59"/>
        <v>0.50970433004699078</v>
      </c>
    </row>
    <row r="1244" spans="1:8" x14ac:dyDescent="0.25">
      <c r="A1244">
        <v>0.58544742218312096</v>
      </c>
      <c r="B1244">
        <v>4850.2770243781097</v>
      </c>
      <c r="C1244">
        <v>0.70979684878938898</v>
      </c>
      <c r="D1244">
        <v>0.16300000000000001</v>
      </c>
      <c r="F1244">
        <f t="shared" si="57"/>
        <v>0.84786510400846027</v>
      </c>
      <c r="G1244">
        <f t="shared" si="58"/>
        <v>0.80684170702267288</v>
      </c>
      <c r="H1244">
        <f t="shared" si="59"/>
        <v>0.50629146577542095</v>
      </c>
    </row>
    <row r="1245" spans="1:8" x14ac:dyDescent="0.25">
      <c r="A1245">
        <v>0.58233070209965099</v>
      </c>
      <c r="B1245">
        <v>4854.8366822845601</v>
      </c>
      <c r="C1245">
        <v>0.70645309965799297</v>
      </c>
      <c r="D1245">
        <v>0.16300000000000001</v>
      </c>
      <c r="F1245">
        <f t="shared" si="57"/>
        <v>0.84866216669285233</v>
      </c>
      <c r="G1245">
        <f t="shared" si="58"/>
        <v>0.80304079375906434</v>
      </c>
      <c r="H1245">
        <f t="shared" si="59"/>
        <v>0.50359614469332015</v>
      </c>
    </row>
    <row r="1246" spans="1:8" x14ac:dyDescent="0.25">
      <c r="A1246">
        <v>0.57791557965936002</v>
      </c>
      <c r="B1246">
        <v>4861.1782458200196</v>
      </c>
      <c r="C1246">
        <v>0.70180261973198299</v>
      </c>
      <c r="D1246">
        <v>0.16300000000000001</v>
      </c>
      <c r="F1246">
        <f t="shared" si="57"/>
        <v>0.84977071995682962</v>
      </c>
      <c r="G1246">
        <f t="shared" si="58"/>
        <v>0.79775449082833672</v>
      </c>
      <c r="H1246">
        <f t="shared" si="59"/>
        <v>0.49977797293754178</v>
      </c>
    </row>
    <row r="1247" spans="1:8" x14ac:dyDescent="0.25">
      <c r="A1247">
        <v>0.57538495248598498</v>
      </c>
      <c r="B1247">
        <v>4864.9398717849899</v>
      </c>
      <c r="C1247">
        <v>0.69904409402433798</v>
      </c>
      <c r="D1247">
        <v>0.16300000000000001</v>
      </c>
      <c r="F1247">
        <f t="shared" si="57"/>
        <v>0.85042828062274634</v>
      </c>
      <c r="G1247">
        <f t="shared" si="58"/>
        <v>0.79461881391652978</v>
      </c>
      <c r="H1247">
        <f t="shared" si="59"/>
        <v>0.49758950153534232</v>
      </c>
    </row>
    <row r="1248" spans="1:8" x14ac:dyDescent="0.25">
      <c r="A1248">
        <v>0.57359166509203596</v>
      </c>
      <c r="B1248">
        <v>4867.5744129350296</v>
      </c>
      <c r="C1248">
        <v>0.697112097180976</v>
      </c>
      <c r="D1248">
        <v>0.16300000000000001</v>
      </c>
      <c r="F1248">
        <f t="shared" si="57"/>
        <v>0.85088881833945118</v>
      </c>
      <c r="G1248">
        <f t="shared" si="58"/>
        <v>0.79242267056407723</v>
      </c>
      <c r="H1248">
        <f t="shared" si="59"/>
        <v>0.49603867721049788</v>
      </c>
    </row>
    <row r="1249" spans="1:8" x14ac:dyDescent="0.25">
      <c r="A1249">
        <v>0.57294445860405296</v>
      </c>
      <c r="B1249">
        <v>4868.4805425640598</v>
      </c>
      <c r="C1249">
        <v>0.69644760211968804</v>
      </c>
      <c r="D1249">
        <v>0.16300000000000001</v>
      </c>
      <c r="F1249">
        <f t="shared" si="57"/>
        <v>0.85104721665119731</v>
      </c>
      <c r="G1249">
        <f t="shared" si="58"/>
        <v>0.79166732439640664</v>
      </c>
      <c r="H1249">
        <f t="shared" si="59"/>
        <v>0.49547897687013537</v>
      </c>
    </row>
    <row r="1250" spans="1:8" x14ac:dyDescent="0.25">
      <c r="A1250">
        <v>0.57201844207245101</v>
      </c>
      <c r="B1250">
        <v>4869.3866721930899</v>
      </c>
      <c r="C1250">
        <v>0.69578310705839996</v>
      </c>
      <c r="D1250">
        <v>0.16300000000000001</v>
      </c>
      <c r="F1250">
        <f t="shared" si="57"/>
        <v>0.85120561496294356</v>
      </c>
      <c r="G1250">
        <f t="shared" si="58"/>
        <v>0.79091197822873593</v>
      </c>
      <c r="H1250">
        <f t="shared" si="59"/>
        <v>0.49467816325416836</v>
      </c>
    </row>
    <row r="1251" spans="1:8" x14ac:dyDescent="0.25">
      <c r="A1251">
        <v>0.57058100596380601</v>
      </c>
      <c r="B1251">
        <v>4870.6779622773602</v>
      </c>
      <c r="C1251">
        <v>0.69483616099660295</v>
      </c>
      <c r="D1251">
        <v>0.16300000000000001</v>
      </c>
      <c r="F1251">
        <f t="shared" si="57"/>
        <v>0.8514313422350358</v>
      </c>
      <c r="G1251">
        <f t="shared" si="58"/>
        <v>0.78983556378950337</v>
      </c>
      <c r="H1251">
        <f t="shared" si="59"/>
        <v>0.49343507701477457</v>
      </c>
    </row>
    <row r="1252" spans="1:8" x14ac:dyDescent="0.25">
      <c r="A1252">
        <v>0.56843917026295099</v>
      </c>
      <c r="B1252">
        <v>4872.5900323845299</v>
      </c>
      <c r="C1252">
        <v>0.69343397625134395</v>
      </c>
      <c r="D1252">
        <v>0.16300000000000001</v>
      </c>
      <c r="F1252">
        <f t="shared" si="57"/>
        <v>0.85176558654977053</v>
      </c>
      <c r="G1252">
        <f t="shared" si="58"/>
        <v>0.78824166951488728</v>
      </c>
      <c r="H1252">
        <f t="shared" si="59"/>
        <v>0.49158283017697602</v>
      </c>
    </row>
    <row r="1253" spans="1:8" x14ac:dyDescent="0.25">
      <c r="A1253">
        <v>0.56462550210053897</v>
      </c>
      <c r="B1253">
        <v>4875.9668747450296</v>
      </c>
      <c r="C1253">
        <v>0.69095762518698101</v>
      </c>
      <c r="D1253">
        <v>0.16300000000000001</v>
      </c>
      <c r="F1253">
        <f t="shared" si="57"/>
        <v>0.8523558841317056</v>
      </c>
      <c r="G1253">
        <f t="shared" si="58"/>
        <v>0.78542674673329738</v>
      </c>
      <c r="H1253">
        <f t="shared" si="59"/>
        <v>0.48828479252104334</v>
      </c>
    </row>
    <row r="1254" spans="1:8" x14ac:dyDescent="0.25">
      <c r="A1254">
        <v>0.56011836358551503</v>
      </c>
      <c r="B1254">
        <v>4880.0715304189298</v>
      </c>
      <c r="C1254">
        <v>0.68794754435945404</v>
      </c>
      <c r="D1254">
        <v>0.16300000000000001</v>
      </c>
      <c r="F1254">
        <f t="shared" si="57"/>
        <v>0.85307340898490025</v>
      </c>
      <c r="G1254">
        <f t="shared" si="58"/>
        <v>0.78200512157773294</v>
      </c>
      <c r="H1254">
        <f t="shared" si="59"/>
        <v>0.4843870458084264</v>
      </c>
    </row>
    <row r="1255" spans="1:8" x14ac:dyDescent="0.25">
      <c r="A1255">
        <v>0.55673315695683501</v>
      </c>
      <c r="B1255">
        <v>4883.0905309987002</v>
      </c>
      <c r="C1255">
        <v>0.68573361060095706</v>
      </c>
      <c r="D1255">
        <v>0.16300000000000001</v>
      </c>
      <c r="F1255">
        <f t="shared" si="57"/>
        <v>0.8536011531173906</v>
      </c>
      <c r="G1255">
        <f t="shared" si="58"/>
        <v>0.77948849432588274</v>
      </c>
      <c r="H1255">
        <f t="shared" si="59"/>
        <v>0.48145953915104633</v>
      </c>
    </row>
    <row r="1256" spans="1:8" x14ac:dyDescent="0.25">
      <c r="A1256">
        <v>0.55346567904607302</v>
      </c>
      <c r="B1256">
        <v>4886.1095315784696</v>
      </c>
      <c r="C1256">
        <v>0.68351967684245896</v>
      </c>
      <c r="D1256">
        <v>0.16300000000000001</v>
      </c>
      <c r="F1256">
        <f t="shared" si="57"/>
        <v>0.85412889724988084</v>
      </c>
      <c r="G1256">
        <f t="shared" si="58"/>
        <v>0.7769718670740311</v>
      </c>
      <c r="H1256">
        <f t="shared" si="59"/>
        <v>0.47863384359215283</v>
      </c>
    </row>
    <row r="1257" spans="1:8" x14ac:dyDescent="0.25">
      <c r="A1257">
        <v>0.55076455336667096</v>
      </c>
      <c r="B1257">
        <v>4888.6113372244799</v>
      </c>
      <c r="C1257">
        <v>0.68168501936871795</v>
      </c>
      <c r="D1257">
        <v>0.16300000000000001</v>
      </c>
      <c r="F1257">
        <f t="shared" si="57"/>
        <v>0.85456623179667113</v>
      </c>
      <c r="G1257">
        <f t="shared" si="58"/>
        <v>0.77488637152634054</v>
      </c>
      <c r="H1257">
        <f t="shared" si="59"/>
        <v>0.47629792609102439</v>
      </c>
    </row>
    <row r="1258" spans="1:8" x14ac:dyDescent="0.25">
      <c r="A1258">
        <v>0.54797243731151402</v>
      </c>
      <c r="B1258">
        <v>4891.1939465528003</v>
      </c>
      <c r="C1258">
        <v>0.679791105861281</v>
      </c>
      <c r="D1258">
        <v>0.16300000000000001</v>
      </c>
      <c r="F1258">
        <f t="shared" si="57"/>
        <v>0.85501769143820583</v>
      </c>
      <c r="G1258">
        <f t="shared" si="58"/>
        <v>0.77273351834039017</v>
      </c>
      <c r="H1258">
        <f t="shared" si="59"/>
        <v>0.4738833206514631</v>
      </c>
    </row>
    <row r="1259" spans="1:8" x14ac:dyDescent="0.25">
      <c r="A1259">
        <v>0.54565530397830797</v>
      </c>
      <c r="B1259">
        <v>4893.4149630716402</v>
      </c>
      <c r="C1259">
        <v>0.67816236041413003</v>
      </c>
      <c r="D1259">
        <v>0.16300000000000001</v>
      </c>
      <c r="F1259">
        <f t="shared" si="57"/>
        <v>0.85540594192210306</v>
      </c>
      <c r="G1259">
        <f t="shared" si="58"/>
        <v>0.77088208752729759</v>
      </c>
      <c r="H1259">
        <f t="shared" si="59"/>
        <v>0.4718794774586938</v>
      </c>
    </row>
    <row r="1260" spans="1:8" x14ac:dyDescent="0.25">
      <c r="A1260">
        <v>0.54305517098923906</v>
      </c>
      <c r="B1260">
        <v>4895.8478541885597</v>
      </c>
      <c r="C1260">
        <v>0.676378240261723</v>
      </c>
      <c r="D1260">
        <v>0.16300000000000001</v>
      </c>
      <c r="F1260">
        <f t="shared" si="57"/>
        <v>0.85583122968804315</v>
      </c>
      <c r="G1260">
        <f t="shared" si="58"/>
        <v>0.76885403886554771</v>
      </c>
      <c r="H1260">
        <f t="shared" si="59"/>
        <v>0.46963089783844741</v>
      </c>
    </row>
    <row r="1261" spans="1:8" x14ac:dyDescent="0.25">
      <c r="A1261">
        <v>0.540791129973896</v>
      </c>
      <c r="B1261">
        <v>4897.9852766498998</v>
      </c>
      <c r="C1261">
        <v>0.67481079712340397</v>
      </c>
      <c r="D1261">
        <v>0.16300000000000001</v>
      </c>
      <c r="F1261">
        <f t="shared" si="57"/>
        <v>0.85620486729851064</v>
      </c>
      <c r="G1261">
        <f t="shared" si="58"/>
        <v>0.76707229173671876</v>
      </c>
      <c r="H1261">
        <f t="shared" si="59"/>
        <v>0.46767296856794299</v>
      </c>
    </row>
    <row r="1262" spans="1:8" x14ac:dyDescent="0.25">
      <c r="A1262">
        <v>0.53838305592549995</v>
      </c>
      <c r="B1262">
        <v>4900.2719253713303</v>
      </c>
      <c r="C1262">
        <v>0.67313392139436001</v>
      </c>
      <c r="D1262">
        <v>0.16300000000000001</v>
      </c>
      <c r="F1262">
        <f t="shared" si="57"/>
        <v>0.8566045907877633</v>
      </c>
      <c r="G1262">
        <f t="shared" si="58"/>
        <v>0.76516615017241862</v>
      </c>
      <c r="H1262">
        <f t="shared" si="59"/>
        <v>0.46559048038290346</v>
      </c>
    </row>
    <row r="1263" spans="1:8" x14ac:dyDescent="0.25">
      <c r="A1263">
        <v>0.53616120789895905</v>
      </c>
      <c r="B1263">
        <v>4902.3665959095097</v>
      </c>
      <c r="C1263">
        <v>0.67159782966636306</v>
      </c>
      <c r="D1263">
        <v>0.16300000000000001</v>
      </c>
      <c r="F1263">
        <f t="shared" si="57"/>
        <v>0.85697075503875153</v>
      </c>
      <c r="G1263">
        <f t="shared" si="58"/>
        <v>0.76342004088202897</v>
      </c>
      <c r="H1263">
        <f t="shared" si="59"/>
        <v>0.46366903935939896</v>
      </c>
    </row>
    <row r="1264" spans="1:8" x14ac:dyDescent="0.25">
      <c r="A1264">
        <v>0.53400781554388799</v>
      </c>
      <c r="B1264">
        <v>4904.4612664476799</v>
      </c>
      <c r="C1264">
        <v>0.67006173793836599</v>
      </c>
      <c r="D1264">
        <v>0.16300000000000001</v>
      </c>
      <c r="F1264">
        <f t="shared" si="57"/>
        <v>0.85733691928973821</v>
      </c>
      <c r="G1264">
        <f t="shared" si="58"/>
        <v>0.76167393159163921</v>
      </c>
      <c r="H1264">
        <f t="shared" si="59"/>
        <v>0.46180679839543159</v>
      </c>
    </row>
    <row r="1265" spans="1:8" x14ac:dyDescent="0.25">
      <c r="A1265">
        <v>0.53192614788668002</v>
      </c>
      <c r="B1265">
        <v>4906.46249774021</v>
      </c>
      <c r="C1265">
        <v>0.66859416832384899</v>
      </c>
      <c r="D1265">
        <v>0.16300000000000001</v>
      </c>
      <c r="F1265">
        <f t="shared" si="57"/>
        <v>0.85768674965395408</v>
      </c>
      <c r="G1265">
        <f t="shared" si="58"/>
        <v>0.76000571289642926</v>
      </c>
      <c r="H1265">
        <f t="shared" si="59"/>
        <v>0.46000658452567872</v>
      </c>
    </row>
    <row r="1266" spans="1:8" x14ac:dyDescent="0.25">
      <c r="A1266">
        <v>0.53005398565790396</v>
      </c>
      <c r="B1266">
        <v>4908.2960246514504</v>
      </c>
      <c r="C1266">
        <v>0.66724958192227002</v>
      </c>
      <c r="D1266">
        <v>0.16300000000000001</v>
      </c>
      <c r="F1266">
        <f t="shared" si="57"/>
        <v>0.85800726402405858</v>
      </c>
      <c r="G1266">
        <f t="shared" si="58"/>
        <v>0.75847729192733127</v>
      </c>
      <c r="H1266">
        <f t="shared" si="59"/>
        <v>0.45838754971049095</v>
      </c>
    </row>
    <row r="1267" spans="1:8" x14ac:dyDescent="0.25">
      <c r="A1267">
        <v>0.527957810158587</v>
      </c>
      <c r="B1267">
        <v>4910.3659438964896</v>
      </c>
      <c r="C1267">
        <v>0.66573164114257399</v>
      </c>
      <c r="D1267">
        <v>0.16300000000000001</v>
      </c>
      <c r="F1267">
        <f t="shared" si="57"/>
        <v>0.85836910156182467</v>
      </c>
      <c r="G1267">
        <f t="shared" si="58"/>
        <v>0.7567518152195406</v>
      </c>
      <c r="H1267">
        <f t="shared" si="59"/>
        <v>0.45657478954474584</v>
      </c>
    </row>
    <row r="1268" spans="1:8" x14ac:dyDescent="0.25">
      <c r="A1268">
        <v>0.52567066298443499</v>
      </c>
      <c r="B1268">
        <v>4912.5823564541597</v>
      </c>
      <c r="C1268">
        <v>0.66410627193361804</v>
      </c>
      <c r="D1268">
        <v>0.16300000000000001</v>
      </c>
      <c r="F1268">
        <f t="shared" si="57"/>
        <v>0.85875654723849215</v>
      </c>
      <c r="G1268">
        <f t="shared" si="58"/>
        <v>0.7549042222507456</v>
      </c>
      <c r="H1268">
        <f t="shared" si="59"/>
        <v>0.45459687820485556</v>
      </c>
    </row>
    <row r="1269" spans="1:8" x14ac:dyDescent="0.25">
      <c r="A1269">
        <v>0.52167325729967895</v>
      </c>
      <c r="B1269">
        <v>4916.5210925756701</v>
      </c>
      <c r="C1269">
        <v>0.661217865444512</v>
      </c>
      <c r="D1269">
        <v>0.16300000000000001</v>
      </c>
      <c r="F1269">
        <f t="shared" si="57"/>
        <v>0.85944506809916488</v>
      </c>
      <c r="G1269">
        <f t="shared" si="58"/>
        <v>0.75162090699480932</v>
      </c>
      <c r="H1269">
        <f t="shared" si="59"/>
        <v>0.45113994542703711</v>
      </c>
    </row>
    <row r="1270" spans="1:8" x14ac:dyDescent="0.25">
      <c r="A1270">
        <v>0.51787254480122002</v>
      </c>
      <c r="B1270">
        <v>4920.3427726424397</v>
      </c>
      <c r="C1270">
        <v>0.65841530006221105</v>
      </c>
      <c r="D1270">
        <v>0.16300000000000001</v>
      </c>
      <c r="F1270">
        <f t="shared" si="57"/>
        <v>0.86011312667623441</v>
      </c>
      <c r="G1270">
        <f t="shared" si="58"/>
        <v>0.74843516921511222</v>
      </c>
      <c r="H1270">
        <f t="shared" si="59"/>
        <v>0.44785311175261394</v>
      </c>
    </row>
    <row r="1271" spans="1:8" x14ac:dyDescent="0.25">
      <c r="A1271">
        <v>0.51181451847965098</v>
      </c>
      <c r="B1271">
        <v>4926.4436829116503</v>
      </c>
      <c r="C1271">
        <v>0.65394129919812305</v>
      </c>
      <c r="D1271">
        <v>0.16300000000000001</v>
      </c>
      <c r="F1271">
        <f t="shared" si="57"/>
        <v>0.86117961192933468</v>
      </c>
      <c r="G1271">
        <f t="shared" si="58"/>
        <v>0.74334947391996054</v>
      </c>
      <c r="H1271">
        <f t="shared" si="59"/>
        <v>0.44261416644371493</v>
      </c>
    </row>
    <row r="1272" spans="1:8" x14ac:dyDescent="0.25">
      <c r="A1272">
        <v>0.50800293792888596</v>
      </c>
      <c r="B1272">
        <v>4930.3582988726703</v>
      </c>
      <c r="C1272">
        <v>0.65107058082670999</v>
      </c>
      <c r="D1272">
        <v>0.16300000000000001</v>
      </c>
      <c r="F1272">
        <f t="shared" si="57"/>
        <v>0.86186391640354543</v>
      </c>
      <c r="G1272">
        <f t="shared" si="58"/>
        <v>0.74008626513688025</v>
      </c>
      <c r="H1272">
        <f t="shared" si="59"/>
        <v>0.43931793414197923</v>
      </c>
    </row>
    <row r="1273" spans="1:8" x14ac:dyDescent="0.25">
      <c r="A1273">
        <v>0.50416344997945195</v>
      </c>
      <c r="B1273">
        <v>4934.2729148336903</v>
      </c>
      <c r="C1273">
        <v>0.64819986245529804</v>
      </c>
      <c r="D1273">
        <v>0.16300000000000001</v>
      </c>
      <c r="F1273">
        <f t="shared" si="57"/>
        <v>0.86254822087775607</v>
      </c>
      <c r="G1273">
        <f t="shared" si="58"/>
        <v>0.73682305635380119</v>
      </c>
      <c r="H1273">
        <f t="shared" si="59"/>
        <v>0.43599756768704251</v>
      </c>
    </row>
    <row r="1274" spans="1:8" x14ac:dyDescent="0.25">
      <c r="A1274">
        <v>0.50022020206351003</v>
      </c>
      <c r="B1274">
        <v>4938.4166715870197</v>
      </c>
      <c r="C1274">
        <v>0.64516110750285405</v>
      </c>
      <c r="D1274">
        <v>0.16300000000000001</v>
      </c>
      <c r="F1274">
        <f t="shared" si="57"/>
        <v>0.86327258089533632</v>
      </c>
      <c r="G1274">
        <f t="shared" si="58"/>
        <v>0.7333688366890686</v>
      </c>
      <c r="H1274">
        <f t="shared" si="59"/>
        <v>0.43258747022716565</v>
      </c>
    </row>
    <row r="1275" spans="1:8" x14ac:dyDescent="0.25">
      <c r="A1275">
        <v>0.49622005845267902</v>
      </c>
      <c r="B1275">
        <v>4942.56042834035</v>
      </c>
      <c r="C1275">
        <v>0.64212235255040895</v>
      </c>
      <c r="D1275">
        <v>0.16300000000000001</v>
      </c>
      <c r="F1275">
        <f t="shared" si="57"/>
        <v>0.86399694091291668</v>
      </c>
      <c r="G1275">
        <f t="shared" si="58"/>
        <v>0.7299146170243348</v>
      </c>
      <c r="H1275">
        <f t="shared" si="59"/>
        <v>0.42912816970708184</v>
      </c>
    </row>
    <row r="1276" spans="1:8" x14ac:dyDescent="0.25">
      <c r="A1276">
        <v>0.49138936515102299</v>
      </c>
      <c r="B1276">
        <v>4947.7051083210999</v>
      </c>
      <c r="C1276">
        <v>0.63834958723119195</v>
      </c>
      <c r="D1276">
        <v>0.16300000000000001</v>
      </c>
      <c r="F1276">
        <f t="shared" si="57"/>
        <v>0.86489626988011692</v>
      </c>
      <c r="G1276">
        <f t="shared" si="58"/>
        <v>0.72562603161353056</v>
      </c>
      <c r="H1276">
        <f t="shared" si="59"/>
        <v>0.42495061472992124</v>
      </c>
    </row>
    <row r="1277" spans="1:8" x14ac:dyDescent="0.25">
      <c r="A1277">
        <v>0.48600195733797402</v>
      </c>
      <c r="B1277">
        <v>4953.4378733098902</v>
      </c>
      <c r="C1277">
        <v>0.63414555957275098</v>
      </c>
      <c r="D1277">
        <v>0.16300000000000001</v>
      </c>
      <c r="F1277">
        <f t="shared" si="57"/>
        <v>0.8658984005541065</v>
      </c>
      <c r="G1277">
        <f t="shared" si="58"/>
        <v>0.7208472208057729</v>
      </c>
      <c r="H1277">
        <f t="shared" si="59"/>
        <v>0.42029161633818291</v>
      </c>
    </row>
    <row r="1278" spans="1:8" x14ac:dyDescent="0.25">
      <c r="A1278">
        <v>0.47986430712163802</v>
      </c>
      <c r="B1278">
        <v>4960.1287032616701</v>
      </c>
      <c r="C1278">
        <v>0.62923895094144</v>
      </c>
      <c r="D1278">
        <v>0.16300000000000001</v>
      </c>
      <c r="F1278">
        <f t="shared" si="57"/>
        <v>0.86706800822897878</v>
      </c>
      <c r="G1278">
        <f t="shared" si="58"/>
        <v>0.71526977073603648</v>
      </c>
      <c r="H1278">
        <f t="shared" si="59"/>
        <v>0.41498381275633772</v>
      </c>
    </row>
    <row r="1279" spans="1:8" x14ac:dyDescent="0.25">
      <c r="A1279">
        <v>0.47210800383254098</v>
      </c>
      <c r="B1279">
        <v>4968.6148142335096</v>
      </c>
      <c r="C1279">
        <v>0.62301580289542502</v>
      </c>
      <c r="D1279">
        <v>0.16300000000000001</v>
      </c>
      <c r="F1279">
        <f t="shared" si="57"/>
        <v>0.86855144460294309</v>
      </c>
      <c r="G1279">
        <f t="shared" si="58"/>
        <v>0.7081957813247487</v>
      </c>
      <c r="H1279">
        <f t="shared" si="59"/>
        <v>0.40827620757705085</v>
      </c>
    </row>
    <row r="1280" spans="1:8" x14ac:dyDescent="0.25">
      <c r="A1280">
        <v>0.46470410498026299</v>
      </c>
      <c r="B1280">
        <v>4977.0161561454497</v>
      </c>
      <c r="C1280">
        <v>0.61685481882667204</v>
      </c>
      <c r="D1280">
        <v>0.16300000000000001</v>
      </c>
      <c r="F1280">
        <f t="shared" si="57"/>
        <v>0.87002006270417231</v>
      </c>
      <c r="G1280">
        <f t="shared" si="58"/>
        <v>0.70119245507520211</v>
      </c>
      <c r="H1280">
        <f t="shared" si="59"/>
        <v>0.40187335966904469</v>
      </c>
    </row>
    <row r="1281" spans="1:8" x14ac:dyDescent="0.25">
      <c r="A1281">
        <v>0.46044661082458999</v>
      </c>
      <c r="B1281">
        <v>4981.7474186444697</v>
      </c>
      <c r="C1281">
        <v>0.61338522632739201</v>
      </c>
      <c r="D1281">
        <v>0.16300000000000001</v>
      </c>
      <c r="F1281">
        <f t="shared" si="57"/>
        <v>0.87084712316910251</v>
      </c>
      <c r="G1281">
        <f t="shared" si="58"/>
        <v>0.69724849288437707</v>
      </c>
      <c r="H1281">
        <f t="shared" si="59"/>
        <v>0.39819150392089225</v>
      </c>
    </row>
    <row r="1282" spans="1:8" x14ac:dyDescent="0.25">
      <c r="A1282">
        <v>0.45640653283911098</v>
      </c>
      <c r="B1282">
        <v>4986.4786811434797</v>
      </c>
      <c r="C1282">
        <v>0.60991563382811198</v>
      </c>
      <c r="D1282">
        <v>0.16300000000000001</v>
      </c>
      <c r="F1282">
        <f t="shared" si="57"/>
        <v>0.87167418363403115</v>
      </c>
      <c r="G1282">
        <f t="shared" si="58"/>
        <v>0.69330453069355191</v>
      </c>
      <c r="H1282">
        <f t="shared" si="59"/>
        <v>0.39469766838996151</v>
      </c>
    </row>
    <row r="1283" spans="1:8" x14ac:dyDescent="0.25">
      <c r="A1283">
        <v>0.452040896383819</v>
      </c>
      <c r="B1283">
        <v>4991.4765628581699</v>
      </c>
      <c r="C1283">
        <v>0.60625052057067697</v>
      </c>
      <c r="D1283">
        <v>0.16300000000000001</v>
      </c>
      <c r="F1283">
        <f t="shared" si="57"/>
        <v>0.87254785115416433</v>
      </c>
      <c r="G1283">
        <f t="shared" si="58"/>
        <v>0.6891383157517641</v>
      </c>
      <c r="H1283">
        <f t="shared" si="59"/>
        <v>0.39092229182113103</v>
      </c>
    </row>
    <row r="1284" spans="1:8" x14ac:dyDescent="0.25">
      <c r="A1284">
        <v>0.44919933085660202</v>
      </c>
      <c r="B1284">
        <v>4994.7744291866802</v>
      </c>
      <c r="C1284">
        <v>0.60383208526310095</v>
      </c>
      <c r="D1284">
        <v>0.16300000000000001</v>
      </c>
      <c r="F1284">
        <f t="shared" ref="F1284:F1347" si="60">(((B1284)-(MIN($B$2:$B$1511)))/((MAX($B$2:$B$1511))-(MIN($B$2:$B$1511))))</f>
        <v>0.87312434312845255</v>
      </c>
      <c r="G1284">
        <f t="shared" ref="G1284:G1347" si="61">(((C1284)-(MIN($C$2:$C$1511)))/((MAX($C$2:$C$1511))-(MIN($C$2:$C$1511))))</f>
        <v>0.68638922708615979</v>
      </c>
      <c r="H1284">
        <f t="shared" ref="H1284:H1347" si="62">(((A1284)-(MIN($A$2:$A$1511)))/((MAX($A$2:$A$1511))-(MIN($A$2:$A$1511))))</f>
        <v>0.38846492277079536</v>
      </c>
    </row>
    <row r="1285" spans="1:8" x14ac:dyDescent="0.25">
      <c r="A1285">
        <v>0.44643439410707803</v>
      </c>
      <c r="B1285">
        <v>4998.0722955151896</v>
      </c>
      <c r="C1285">
        <v>0.60141364995552504</v>
      </c>
      <c r="D1285">
        <v>0.16300000000000001</v>
      </c>
      <c r="F1285">
        <f t="shared" si="60"/>
        <v>0.87370083510274055</v>
      </c>
      <c r="G1285">
        <f t="shared" si="61"/>
        <v>0.6836401384205556</v>
      </c>
      <c r="H1285">
        <f t="shared" si="62"/>
        <v>0.38607382183388667</v>
      </c>
    </row>
    <row r="1286" spans="1:8" x14ac:dyDescent="0.25">
      <c r="A1286">
        <v>0.44330574904627001</v>
      </c>
      <c r="B1286">
        <v>5001.7413350402403</v>
      </c>
      <c r="C1286">
        <v>0.59937964939191302</v>
      </c>
      <c r="D1286">
        <v>0.16300000000000001</v>
      </c>
      <c r="F1286">
        <f t="shared" si="60"/>
        <v>0.87434221095877573</v>
      </c>
      <c r="G1286">
        <f t="shared" si="61"/>
        <v>0.68132804519327683</v>
      </c>
      <c r="H1286">
        <f t="shared" si="62"/>
        <v>0.3833681881019611</v>
      </c>
    </row>
    <row r="1287" spans="1:8" x14ac:dyDescent="0.25">
      <c r="A1287">
        <v>0.44014156286608103</v>
      </c>
      <c r="B1287">
        <v>5005.5025647520497</v>
      </c>
      <c r="C1287">
        <v>0.598039711307081</v>
      </c>
      <c r="D1287">
        <v>0.16300000000000001</v>
      </c>
      <c r="F1287">
        <f t="shared" si="60"/>
        <v>0.87499970235664326</v>
      </c>
      <c r="G1287">
        <f t="shared" si="61"/>
        <v>0.67980490806817617</v>
      </c>
      <c r="H1287">
        <f t="shared" si="62"/>
        <v>0.38063181862034245</v>
      </c>
    </row>
    <row r="1288" spans="1:8" x14ac:dyDescent="0.25">
      <c r="A1288">
        <v>0.43511924612911901</v>
      </c>
      <c r="B1288">
        <v>5011.5059052731704</v>
      </c>
      <c r="C1288">
        <v>0.59590102124643496</v>
      </c>
      <c r="D1288">
        <v>0.16300000000000001</v>
      </c>
      <c r="F1288">
        <f t="shared" si="60"/>
        <v>0.87604913167990772</v>
      </c>
      <c r="G1288">
        <f t="shared" si="61"/>
        <v>0.67737381198446267</v>
      </c>
      <c r="H1288">
        <f t="shared" si="62"/>
        <v>0.37628854883043877</v>
      </c>
    </row>
    <row r="1289" spans="1:8" x14ac:dyDescent="0.25">
      <c r="A1289">
        <v>0.43278875628658298</v>
      </c>
      <c r="B1289">
        <v>5014.3732096052199</v>
      </c>
      <c r="C1289">
        <v>0.59487954407814103</v>
      </c>
      <c r="D1289">
        <v>0.16300000000000001</v>
      </c>
      <c r="F1289">
        <f t="shared" si="60"/>
        <v>0.87655035816109594</v>
      </c>
      <c r="G1289">
        <f t="shared" si="61"/>
        <v>0.67621267639537597</v>
      </c>
      <c r="H1289">
        <f t="shared" si="62"/>
        <v>0.37427315500745045</v>
      </c>
    </row>
    <row r="1290" spans="1:8" x14ac:dyDescent="0.25">
      <c r="A1290">
        <v>0.43039304044090498</v>
      </c>
      <c r="B1290">
        <v>5017.2405139372704</v>
      </c>
      <c r="C1290">
        <v>0.59385806690984699</v>
      </c>
      <c r="D1290">
        <v>0.16300000000000001</v>
      </c>
      <c r="F1290">
        <f t="shared" si="60"/>
        <v>0.87705158464228428</v>
      </c>
      <c r="G1290">
        <f t="shared" si="61"/>
        <v>0.67505154080628915</v>
      </c>
      <c r="H1290">
        <f t="shared" si="62"/>
        <v>0.37220135412298039</v>
      </c>
    </row>
    <row r="1291" spans="1:8" x14ac:dyDescent="0.25">
      <c r="A1291">
        <v>0.42960889806459601</v>
      </c>
      <c r="B1291">
        <v>5018.2079344342401</v>
      </c>
      <c r="C1291">
        <v>0.59351342335780199</v>
      </c>
      <c r="D1291">
        <v>0.16300000000000001</v>
      </c>
      <c r="F1291">
        <f t="shared" si="60"/>
        <v>0.8772206970612576</v>
      </c>
      <c r="G1291">
        <f t="shared" si="61"/>
        <v>0.67465977689197953</v>
      </c>
      <c r="H1291">
        <f t="shared" si="62"/>
        <v>0.37152323243683877</v>
      </c>
    </row>
    <row r="1292" spans="1:8" x14ac:dyDescent="0.25">
      <c r="A1292">
        <v>0.42907760471381401</v>
      </c>
      <c r="B1292">
        <v>5019.1753549312098</v>
      </c>
      <c r="C1292">
        <v>0.593168779805757</v>
      </c>
      <c r="D1292">
        <v>0.16300000000000001</v>
      </c>
      <c r="F1292">
        <f t="shared" si="60"/>
        <v>0.87738980948023093</v>
      </c>
      <c r="G1292">
        <f t="shared" si="61"/>
        <v>0.67426801297766992</v>
      </c>
      <c r="H1292">
        <f t="shared" si="62"/>
        <v>0.37106377309150401</v>
      </c>
    </row>
    <row r="1293" spans="1:8" x14ac:dyDescent="0.25">
      <c r="A1293">
        <v>0.42854391494647698</v>
      </c>
      <c r="B1293">
        <v>5020.45276031714</v>
      </c>
      <c r="C1293">
        <v>0.59271370413701996</v>
      </c>
      <c r="D1293">
        <v>0.16300000000000001</v>
      </c>
      <c r="F1293">
        <f t="shared" si="60"/>
        <v>0.87761310960205052</v>
      </c>
      <c r="G1293">
        <f t="shared" si="61"/>
        <v>0.67375071844471379</v>
      </c>
      <c r="H1293">
        <f t="shared" si="62"/>
        <v>0.37060224133931552</v>
      </c>
    </row>
    <row r="1294" spans="1:8" x14ac:dyDescent="0.25">
      <c r="A1294">
        <v>0.42776856809052499</v>
      </c>
      <c r="B1294">
        <v>5022.3951299404098</v>
      </c>
      <c r="C1294">
        <v>0.59202173495872801</v>
      </c>
      <c r="D1294">
        <v>0.16300000000000001</v>
      </c>
      <c r="F1294">
        <f t="shared" si="60"/>
        <v>0.87795265050133919</v>
      </c>
      <c r="G1294">
        <f t="shared" si="61"/>
        <v>0.67296414184329267</v>
      </c>
      <c r="H1294">
        <f t="shared" si="62"/>
        <v>0.36993172596712298</v>
      </c>
    </row>
    <row r="1295" spans="1:8" x14ac:dyDescent="0.25">
      <c r="A1295">
        <v>0.42618581942563899</v>
      </c>
      <c r="B1295">
        <v>5026.4030274551696</v>
      </c>
      <c r="C1295">
        <v>0.59059392146909595</v>
      </c>
      <c r="D1295">
        <v>0.16300000000000001</v>
      </c>
      <c r="F1295">
        <f t="shared" si="60"/>
        <v>0.87865326129658405</v>
      </c>
      <c r="G1295">
        <f t="shared" si="61"/>
        <v>0.67134111481062886</v>
      </c>
      <c r="H1295">
        <f t="shared" si="62"/>
        <v>0.36856297428911389</v>
      </c>
    </row>
    <row r="1296" spans="1:8" x14ac:dyDescent="0.25">
      <c r="A1296">
        <v>0.423765820659329</v>
      </c>
      <c r="B1296">
        <v>5032.5001732595301</v>
      </c>
      <c r="C1296">
        <v>0.58842181327629295</v>
      </c>
      <c r="D1296">
        <v>0.16300000000000001</v>
      </c>
      <c r="F1296">
        <f t="shared" si="60"/>
        <v>0.87971908849275982</v>
      </c>
      <c r="G1296">
        <f t="shared" si="61"/>
        <v>0.66887203160025932</v>
      </c>
      <c r="H1296">
        <f t="shared" si="62"/>
        <v>0.36647017367859802</v>
      </c>
    </row>
    <row r="1297" spans="1:8" x14ac:dyDescent="0.25">
      <c r="A1297">
        <v>0.421012614706193</v>
      </c>
      <c r="B1297">
        <v>5039.6381000616002</v>
      </c>
      <c r="C1297">
        <v>0.58587892685305398</v>
      </c>
      <c r="D1297">
        <v>0.16300000000000001</v>
      </c>
      <c r="F1297">
        <f t="shared" si="60"/>
        <v>0.88096685207822589</v>
      </c>
      <c r="G1297">
        <f t="shared" si="61"/>
        <v>0.66598147661119422</v>
      </c>
      <c r="H1297">
        <f t="shared" si="62"/>
        <v>0.3640892174649778</v>
      </c>
    </row>
    <row r="1298" spans="1:8" x14ac:dyDescent="0.25">
      <c r="A1298">
        <v>0.418571023697205</v>
      </c>
      <c r="B1298">
        <v>5045.7760313808603</v>
      </c>
      <c r="C1298">
        <v>0.58369228882056801</v>
      </c>
      <c r="D1298">
        <v>0.16300000000000001</v>
      </c>
      <c r="F1298">
        <f t="shared" si="60"/>
        <v>0.88203980889084599</v>
      </c>
      <c r="G1298">
        <f t="shared" si="61"/>
        <v>0.66349587701212465</v>
      </c>
      <c r="H1298">
        <f t="shared" si="62"/>
        <v>0.36197774401078608</v>
      </c>
    </row>
    <row r="1299" spans="1:8" x14ac:dyDescent="0.25">
      <c r="A1299">
        <v>0.41671245322959</v>
      </c>
      <c r="B1299">
        <v>5050.5899905306296</v>
      </c>
      <c r="C1299">
        <v>0.58197731587346502</v>
      </c>
      <c r="D1299">
        <v>0.16300000000000001</v>
      </c>
      <c r="F1299">
        <f t="shared" si="60"/>
        <v>0.8828813253557195</v>
      </c>
      <c r="G1299">
        <f t="shared" si="61"/>
        <v>0.66154642950119491</v>
      </c>
      <c r="H1299">
        <f t="shared" si="62"/>
        <v>0.36037046327020855</v>
      </c>
    </row>
    <row r="1300" spans="1:8" x14ac:dyDescent="0.25">
      <c r="A1300">
        <v>0.41486023128692201</v>
      </c>
      <c r="B1300">
        <v>5055.4039496803898</v>
      </c>
      <c r="C1300">
        <v>0.58026234292636203</v>
      </c>
      <c r="D1300">
        <v>0.16300000000000001</v>
      </c>
      <c r="F1300">
        <f t="shared" si="60"/>
        <v>0.88372284182059135</v>
      </c>
      <c r="G1300">
        <f t="shared" si="61"/>
        <v>0.65959698199026517</v>
      </c>
      <c r="H1300">
        <f t="shared" si="62"/>
        <v>0.35876867269643187</v>
      </c>
    </row>
    <row r="1301" spans="1:8" x14ac:dyDescent="0.25">
      <c r="A1301">
        <v>0.41262882519780097</v>
      </c>
      <c r="B1301">
        <v>5061.1927912108004</v>
      </c>
      <c r="C1301">
        <v>0.57820006813115099</v>
      </c>
      <c r="D1301">
        <v>0.16300000000000001</v>
      </c>
      <c r="F1301">
        <f t="shared" si="60"/>
        <v>0.88473477509813425</v>
      </c>
      <c r="G1301">
        <f t="shared" si="61"/>
        <v>0.65725274882135787</v>
      </c>
      <c r="H1301">
        <f t="shared" si="62"/>
        <v>0.35683896591697672</v>
      </c>
    </row>
    <row r="1302" spans="1:8" x14ac:dyDescent="0.25">
      <c r="A1302">
        <v>0.40969111511914702</v>
      </c>
      <c r="B1302">
        <v>5068.8566824104601</v>
      </c>
      <c r="C1302">
        <v>0.57546980689127303</v>
      </c>
      <c r="D1302">
        <v>0.16300000000000001</v>
      </c>
      <c r="F1302">
        <f t="shared" si="60"/>
        <v>0.88607448123789689</v>
      </c>
      <c r="G1302">
        <f t="shared" si="61"/>
        <v>0.65414920075241656</v>
      </c>
      <c r="H1302">
        <f t="shared" si="62"/>
        <v>0.354298451627583</v>
      </c>
    </row>
    <row r="1303" spans="1:8" x14ac:dyDescent="0.25">
      <c r="A1303">
        <v>0.40810553229395502</v>
      </c>
      <c r="B1303">
        <v>5073.0150432295104</v>
      </c>
      <c r="C1303">
        <v>0.57398839084948705</v>
      </c>
      <c r="D1303">
        <v>0.16300000000000001</v>
      </c>
      <c r="F1303">
        <f t="shared" si="60"/>
        <v>0.88680139415660819</v>
      </c>
      <c r="G1303">
        <f t="shared" si="61"/>
        <v>0.65246524251844584</v>
      </c>
      <c r="H1303">
        <f t="shared" si="62"/>
        <v>0.35292724898451511</v>
      </c>
    </row>
    <row r="1304" spans="1:8" x14ac:dyDescent="0.25">
      <c r="A1304">
        <v>0.40654380666729101</v>
      </c>
      <c r="B1304">
        <v>5077.1734040485599</v>
      </c>
      <c r="C1304">
        <v>0.57250697480770096</v>
      </c>
      <c r="D1304">
        <v>0.16300000000000001</v>
      </c>
      <c r="F1304">
        <f t="shared" si="60"/>
        <v>0.88752830707531927</v>
      </c>
      <c r="G1304">
        <f t="shared" si="61"/>
        <v>0.6507812842844749</v>
      </c>
      <c r="H1304">
        <f t="shared" si="62"/>
        <v>0.35157667790553709</v>
      </c>
    </row>
    <row r="1305" spans="1:8" x14ac:dyDescent="0.25">
      <c r="A1305">
        <v>0.40431998543321501</v>
      </c>
      <c r="B1305">
        <v>5082.9971484869702</v>
      </c>
      <c r="C1305">
        <v>0.57043226585151796</v>
      </c>
      <c r="D1305">
        <v>0.16300000000000001</v>
      </c>
      <c r="F1305">
        <f t="shared" si="60"/>
        <v>0.88854634164513324</v>
      </c>
      <c r="G1305">
        <f t="shared" si="61"/>
        <v>0.64842291693100329</v>
      </c>
      <c r="H1305">
        <f t="shared" si="62"/>
        <v>0.34965353046383452</v>
      </c>
    </row>
    <row r="1306" spans="1:8" x14ac:dyDescent="0.25">
      <c r="A1306">
        <v>0.40227054942462198</v>
      </c>
      <c r="B1306">
        <v>5088.5833025326801</v>
      </c>
      <c r="C1306">
        <v>0.56844219847273503</v>
      </c>
      <c r="D1306">
        <v>0.16300000000000001</v>
      </c>
      <c r="F1306">
        <f t="shared" si="60"/>
        <v>0.88952284361752942</v>
      </c>
      <c r="G1306">
        <f t="shared" si="61"/>
        <v>0.64616076352228369</v>
      </c>
      <c r="H1306">
        <f t="shared" si="62"/>
        <v>0.34788119033304316</v>
      </c>
    </row>
    <row r="1307" spans="1:8" x14ac:dyDescent="0.25">
      <c r="A1307">
        <v>0.40081448712919299</v>
      </c>
      <c r="B1307">
        <v>5092.3922832778399</v>
      </c>
      <c r="C1307">
        <v>0.56708524908226898</v>
      </c>
      <c r="D1307">
        <v>0.16300000000000001</v>
      </c>
      <c r="F1307">
        <f t="shared" si="60"/>
        <v>0.89018868225714309</v>
      </c>
      <c r="G1307">
        <f t="shared" si="61"/>
        <v>0.64461828927149722</v>
      </c>
      <c r="H1307">
        <f t="shared" si="62"/>
        <v>0.34662199627755635</v>
      </c>
    </row>
    <row r="1308" spans="1:8" x14ac:dyDescent="0.25">
      <c r="A1308">
        <v>0.39938863577160999</v>
      </c>
      <c r="B1308">
        <v>5096.2012640230096</v>
      </c>
      <c r="C1308">
        <v>0.56572829969180305</v>
      </c>
      <c r="D1308">
        <v>0.16300000000000001</v>
      </c>
      <c r="F1308">
        <f t="shared" si="60"/>
        <v>0.89085452089675843</v>
      </c>
      <c r="G1308">
        <f t="shared" si="61"/>
        <v>0.64307581502071098</v>
      </c>
      <c r="H1308">
        <f t="shared" si="62"/>
        <v>0.34538892846231745</v>
      </c>
    </row>
    <row r="1309" spans="1:8" x14ac:dyDescent="0.25">
      <c r="A1309">
        <v>0.39763706049459302</v>
      </c>
      <c r="B1309">
        <v>5100.9336689418496</v>
      </c>
      <c r="C1309">
        <v>0.56404238043946697</v>
      </c>
      <c r="D1309">
        <v>0.16300000000000001</v>
      </c>
      <c r="F1309">
        <f t="shared" si="60"/>
        <v>0.89168178106531282</v>
      </c>
      <c r="G1309">
        <f t="shared" si="61"/>
        <v>0.64115939348435547</v>
      </c>
      <c r="H1309">
        <f t="shared" si="62"/>
        <v>0.34387417652932573</v>
      </c>
    </row>
    <row r="1310" spans="1:8" x14ac:dyDescent="0.25">
      <c r="A1310">
        <v>0.39599278192474302</v>
      </c>
      <c r="B1310">
        <v>5105.30000918108</v>
      </c>
      <c r="C1310">
        <v>0.56248687172923895</v>
      </c>
      <c r="D1310">
        <v>0.16300000000000001</v>
      </c>
      <c r="F1310">
        <f t="shared" si="60"/>
        <v>0.89244505035951271</v>
      </c>
      <c r="G1310">
        <f t="shared" si="61"/>
        <v>0.63939121248272157</v>
      </c>
      <c r="H1310">
        <f t="shared" si="62"/>
        <v>0.34245221415366411</v>
      </c>
    </row>
    <row r="1311" spans="1:8" x14ac:dyDescent="0.25">
      <c r="A1311">
        <v>0.39387330974780299</v>
      </c>
      <c r="B1311">
        <v>5111.0023501689802</v>
      </c>
      <c r="C1311">
        <v>0.56045541275230004</v>
      </c>
      <c r="D1311">
        <v>0.16300000000000001</v>
      </c>
      <c r="F1311">
        <f t="shared" si="60"/>
        <v>0.8934418626880658</v>
      </c>
      <c r="G1311">
        <f t="shared" si="61"/>
        <v>0.63708200833297723</v>
      </c>
      <c r="H1311">
        <f t="shared" si="62"/>
        <v>0.3406193071589903</v>
      </c>
    </row>
    <row r="1312" spans="1:8" x14ac:dyDescent="0.25">
      <c r="A1312">
        <v>0.39178154495866202</v>
      </c>
      <c r="B1312">
        <v>5116.7046911568796</v>
      </c>
      <c r="C1312">
        <v>0.55842395377536203</v>
      </c>
      <c r="D1312">
        <v>0.16300000000000001</v>
      </c>
      <c r="F1312">
        <f t="shared" si="60"/>
        <v>0.89443867501661867</v>
      </c>
      <c r="G1312">
        <f t="shared" si="61"/>
        <v>0.6347728041832339</v>
      </c>
      <c r="H1312">
        <f t="shared" si="62"/>
        <v>0.33881036134930098</v>
      </c>
    </row>
    <row r="1313" spans="1:8" x14ac:dyDescent="0.25">
      <c r="A1313">
        <v>0.39002815985466699</v>
      </c>
      <c r="B1313">
        <v>5121.5319612174299</v>
      </c>
      <c r="C1313">
        <v>0.55670423881629205</v>
      </c>
      <c r="D1313">
        <v>0.16300000000000001</v>
      </c>
      <c r="F1313">
        <f t="shared" si="60"/>
        <v>0.89528251832936023</v>
      </c>
      <c r="G1313">
        <f t="shared" si="61"/>
        <v>0.63281796632288689</v>
      </c>
      <c r="H1313">
        <f t="shared" si="62"/>
        <v>0.33729404428864995</v>
      </c>
    </row>
    <row r="1314" spans="1:8" x14ac:dyDescent="0.25">
      <c r="A1314">
        <v>0.38708849669981399</v>
      </c>
      <c r="B1314">
        <v>5129.4907194908201</v>
      </c>
      <c r="C1314">
        <v>0.55386893118139702</v>
      </c>
      <c r="D1314">
        <v>0.16300000000000001</v>
      </c>
      <c r="F1314">
        <f t="shared" si="60"/>
        <v>0.89667376946353883</v>
      </c>
      <c r="G1314">
        <f t="shared" si="61"/>
        <v>0.62959500970371507</v>
      </c>
      <c r="H1314">
        <f t="shared" si="62"/>
        <v>0.33475184099051841</v>
      </c>
    </row>
    <row r="1315" spans="1:8" x14ac:dyDescent="0.25">
      <c r="A1315">
        <v>0.38466592967167801</v>
      </c>
      <c r="B1315">
        <v>5136.3103786053898</v>
      </c>
      <c r="C1315">
        <v>0.55143942762182996</v>
      </c>
      <c r="D1315">
        <v>0.16300000000000001</v>
      </c>
      <c r="F1315">
        <f t="shared" si="60"/>
        <v>0.89786589745033518</v>
      </c>
      <c r="G1315">
        <f t="shared" si="61"/>
        <v>0.62683333951236087</v>
      </c>
      <c r="H1315">
        <f t="shared" si="62"/>
        <v>0.33265681936237546</v>
      </c>
    </row>
    <row r="1316" spans="1:8" x14ac:dyDescent="0.25">
      <c r="A1316">
        <v>0.38134767513220502</v>
      </c>
      <c r="B1316">
        <v>5145.40296881416</v>
      </c>
      <c r="C1316">
        <v>0.54820019235995598</v>
      </c>
      <c r="D1316">
        <v>0.16300000000000001</v>
      </c>
      <c r="F1316">
        <f t="shared" si="60"/>
        <v>0.89945535098140517</v>
      </c>
      <c r="G1316">
        <f t="shared" si="61"/>
        <v>0.62315122946552703</v>
      </c>
      <c r="H1316">
        <f t="shared" si="62"/>
        <v>0.32978721247549053</v>
      </c>
    </row>
    <row r="1317" spans="1:8" x14ac:dyDescent="0.25">
      <c r="A1317">
        <v>0.37767367408705699</v>
      </c>
      <c r="B1317">
        <v>5155.6746516626899</v>
      </c>
      <c r="C1317">
        <v>0.54454090534516497</v>
      </c>
      <c r="D1317">
        <v>0.16300000000000001</v>
      </c>
      <c r="F1317">
        <f t="shared" si="60"/>
        <v>0.90125091882277553</v>
      </c>
      <c r="G1317">
        <f t="shared" si="61"/>
        <v>0.61899163734204055</v>
      </c>
      <c r="H1317">
        <f t="shared" si="62"/>
        <v>0.32660995811595794</v>
      </c>
    </row>
    <row r="1318" spans="1:8" x14ac:dyDescent="0.25">
      <c r="A1318">
        <v>0.37419011187034801</v>
      </c>
      <c r="B1318">
        <v>5165.4895090827804</v>
      </c>
      <c r="C1318">
        <v>0.54396066408948596</v>
      </c>
      <c r="D1318">
        <v>0.16300000000000001</v>
      </c>
      <c r="F1318">
        <f t="shared" si="60"/>
        <v>0.90296663012451917</v>
      </c>
      <c r="G1318">
        <f t="shared" si="61"/>
        <v>0.61833206433038868</v>
      </c>
      <c r="H1318">
        <f t="shared" si="62"/>
        <v>0.32359739412816096</v>
      </c>
    </row>
    <row r="1319" spans="1:8" x14ac:dyDescent="0.25">
      <c r="A1319">
        <v>0.37084436059246401</v>
      </c>
      <c r="B1319">
        <v>5175.0216715632596</v>
      </c>
      <c r="C1319">
        <v>0.54562879252356999</v>
      </c>
      <c r="D1319">
        <v>0.16300000000000001</v>
      </c>
      <c r="F1319">
        <f t="shared" si="60"/>
        <v>0.90463292421294261</v>
      </c>
      <c r="G1319">
        <f t="shared" si="61"/>
        <v>0.62022826265190134</v>
      </c>
      <c r="H1319">
        <f t="shared" si="62"/>
        <v>0.32070400822463563</v>
      </c>
    </row>
    <row r="1320" spans="1:8" x14ac:dyDescent="0.25">
      <c r="A1320">
        <v>0.37011708694621298</v>
      </c>
      <c r="B1320">
        <v>5177.0194089030501</v>
      </c>
      <c r="C1320">
        <v>0.54597839655803404</v>
      </c>
      <c r="D1320">
        <v>0.16300000000000001</v>
      </c>
      <c r="F1320">
        <f t="shared" si="60"/>
        <v>0.90498214380779662</v>
      </c>
      <c r="G1320">
        <f t="shared" si="61"/>
        <v>0.62062566525580143</v>
      </c>
      <c r="H1320">
        <f t="shared" si="62"/>
        <v>0.32007506627967458</v>
      </c>
    </row>
    <row r="1321" spans="1:8" x14ac:dyDescent="0.25">
      <c r="A1321">
        <v>0.36978408883733599</v>
      </c>
      <c r="B1321">
        <v>5177.9986322062196</v>
      </c>
      <c r="C1321">
        <v>0.546149760636088</v>
      </c>
      <c r="D1321">
        <v>0.16300000000000001</v>
      </c>
      <c r="F1321">
        <f t="shared" si="60"/>
        <v>0.9051533194465522</v>
      </c>
      <c r="G1321">
        <f t="shared" si="61"/>
        <v>0.62082045857658785</v>
      </c>
      <c r="H1321">
        <f t="shared" si="62"/>
        <v>0.3197870914859432</v>
      </c>
    </row>
    <row r="1322" spans="1:8" x14ac:dyDescent="0.25">
      <c r="A1322">
        <v>0.369693373836807</v>
      </c>
      <c r="B1322">
        <v>5178.5648777382203</v>
      </c>
      <c r="C1322">
        <v>0.54624885360418796</v>
      </c>
      <c r="D1322">
        <v>0.16300000000000001</v>
      </c>
      <c r="F1322">
        <f t="shared" si="60"/>
        <v>0.90525230344776919</v>
      </c>
      <c r="G1322">
        <f t="shared" si="61"/>
        <v>0.62093309973535327</v>
      </c>
      <c r="H1322">
        <f t="shared" si="62"/>
        <v>0.31970864169037594</v>
      </c>
    </row>
    <row r="1323" spans="1:8" x14ac:dyDescent="0.25">
      <c r="A1323">
        <v>0.36971427254151301</v>
      </c>
      <c r="B1323">
        <v>5179.1311232702201</v>
      </c>
      <c r="C1323">
        <v>0.54634794657228802</v>
      </c>
      <c r="D1323">
        <v>0.16300000000000001</v>
      </c>
      <c r="F1323">
        <f t="shared" si="60"/>
        <v>0.90535128744898608</v>
      </c>
      <c r="G1323">
        <f t="shared" si="61"/>
        <v>0.6210457408941189</v>
      </c>
      <c r="H1323">
        <f t="shared" si="62"/>
        <v>0.31972671476651821</v>
      </c>
    </row>
    <row r="1324" spans="1:8" x14ac:dyDescent="0.25">
      <c r="A1324">
        <v>0.36978425427123901</v>
      </c>
      <c r="B1324">
        <v>5179.7097440112002</v>
      </c>
      <c r="C1324">
        <v>0.54644920520196105</v>
      </c>
      <c r="D1324">
        <v>0.16300000000000001</v>
      </c>
      <c r="F1324">
        <f t="shared" si="60"/>
        <v>0.90545243473032011</v>
      </c>
      <c r="G1324">
        <f t="shared" si="61"/>
        <v>0.62116084380808012</v>
      </c>
      <c r="H1324">
        <f t="shared" si="62"/>
        <v>0.31978723455220343</v>
      </c>
    </row>
    <row r="1325" spans="1:8" x14ac:dyDescent="0.25">
      <c r="A1325">
        <v>0.37005000463272197</v>
      </c>
      <c r="B1325">
        <v>5181.3496726899202</v>
      </c>
      <c r="C1325">
        <v>0.54673619272073604</v>
      </c>
      <c r="D1325">
        <v>0.16300000000000001</v>
      </c>
      <c r="F1325">
        <f t="shared" si="60"/>
        <v>0.90573910666529633</v>
      </c>
      <c r="G1325">
        <f t="shared" si="61"/>
        <v>0.6214870688398445</v>
      </c>
      <c r="H1325">
        <f t="shared" si="62"/>
        <v>0.32001705389198942</v>
      </c>
    </row>
    <row r="1326" spans="1:8" x14ac:dyDescent="0.25">
      <c r="A1326">
        <v>0.37061389601308198</v>
      </c>
      <c r="B1326">
        <v>5184.6031592054496</v>
      </c>
      <c r="C1326">
        <v>0.54730555286095395</v>
      </c>
      <c r="D1326">
        <v>0.16300000000000001</v>
      </c>
      <c r="F1326">
        <f t="shared" si="60"/>
        <v>0.9063078407126538</v>
      </c>
      <c r="G1326">
        <f t="shared" si="61"/>
        <v>0.62213427304796076</v>
      </c>
      <c r="H1326">
        <f t="shared" si="62"/>
        <v>0.3205047038203741</v>
      </c>
    </row>
    <row r="1327" spans="1:8" x14ac:dyDescent="0.25">
      <c r="A1327">
        <v>0.37256555252242801</v>
      </c>
      <c r="B1327">
        <v>5195.9605912175402</v>
      </c>
      <c r="C1327">
        <v>0.54929310346306903</v>
      </c>
      <c r="D1327">
        <v>0.16300000000000001</v>
      </c>
      <c r="F1327">
        <f t="shared" si="60"/>
        <v>0.90829320571877636</v>
      </c>
      <c r="G1327">
        <f t="shared" si="61"/>
        <v>0.62439356558122516</v>
      </c>
      <c r="H1327">
        <f t="shared" si="62"/>
        <v>0.3221924848189176</v>
      </c>
    </row>
    <row r="1328" spans="1:8" x14ac:dyDescent="0.25">
      <c r="A1328">
        <v>0.37476612429429901</v>
      </c>
      <c r="B1328">
        <v>5208.4990115995497</v>
      </c>
      <c r="C1328">
        <v>0.55169980231991</v>
      </c>
      <c r="D1328">
        <v>0.16300000000000001</v>
      </c>
      <c r="F1328">
        <f t="shared" si="60"/>
        <v>0.91048501642316748</v>
      </c>
      <c r="G1328">
        <f t="shared" si="61"/>
        <v>0.62712931316485421</v>
      </c>
      <c r="H1328">
        <f t="shared" si="62"/>
        <v>0.32409552626330557</v>
      </c>
    </row>
    <row r="1329" spans="1:8" x14ac:dyDescent="0.25">
      <c r="A1329">
        <v>0.37627245706859502</v>
      </c>
      <c r="B1329">
        <v>5217.1101506791301</v>
      </c>
      <c r="C1329">
        <v>0.55342203013582603</v>
      </c>
      <c r="D1329">
        <v>0.16300000000000001</v>
      </c>
      <c r="F1329">
        <f t="shared" si="60"/>
        <v>0.91199030865588804</v>
      </c>
      <c r="G1329">
        <f t="shared" si="61"/>
        <v>0.62908700744490853</v>
      </c>
      <c r="H1329">
        <f t="shared" si="62"/>
        <v>0.32539819393139441</v>
      </c>
    </row>
    <row r="1330" spans="1:8" x14ac:dyDescent="0.25">
      <c r="A1330">
        <v>0.37683379346474299</v>
      </c>
      <c r="B1330">
        <v>5220.2165672016599</v>
      </c>
      <c r="C1330">
        <v>0.55404331344033297</v>
      </c>
      <c r="D1330">
        <v>0.16300000000000001</v>
      </c>
      <c r="F1330">
        <f t="shared" si="60"/>
        <v>0.91253333375625456</v>
      </c>
      <c r="G1330">
        <f t="shared" si="61"/>
        <v>0.62979323385716723</v>
      </c>
      <c r="H1330">
        <f t="shared" si="62"/>
        <v>0.32588363432455397</v>
      </c>
    </row>
    <row r="1331" spans="1:8" x14ac:dyDescent="0.25">
      <c r="A1331">
        <v>0.37745962076536599</v>
      </c>
      <c r="B1331">
        <v>5223.3229837241997</v>
      </c>
      <c r="C1331">
        <v>0.55466459674484003</v>
      </c>
      <c r="D1331">
        <v>0.16300000000000001</v>
      </c>
      <c r="F1331">
        <f t="shared" si="60"/>
        <v>0.91307635885662286</v>
      </c>
      <c r="G1331">
        <f t="shared" si="61"/>
        <v>0.63049946026942616</v>
      </c>
      <c r="H1331">
        <f t="shared" si="62"/>
        <v>0.32642484607021882</v>
      </c>
    </row>
    <row r="1332" spans="1:8" x14ac:dyDescent="0.25">
      <c r="A1332">
        <v>0.37822132887589199</v>
      </c>
      <c r="B1332">
        <v>5227.1374644480202</v>
      </c>
      <c r="C1332">
        <v>0.55542749288960402</v>
      </c>
      <c r="D1332">
        <v>0.16300000000000001</v>
      </c>
      <c r="F1332">
        <f t="shared" si="60"/>
        <v>0.91374315893409985</v>
      </c>
      <c r="G1332">
        <f t="shared" si="61"/>
        <v>0.63136666111537554</v>
      </c>
      <c r="H1332">
        <f t="shared" si="62"/>
        <v>0.32708356673608691</v>
      </c>
    </row>
    <row r="1333" spans="1:8" x14ac:dyDescent="0.25">
      <c r="A1333">
        <v>0.37912583511210501</v>
      </c>
      <c r="B1333">
        <v>5231.5958971481195</v>
      </c>
      <c r="C1333">
        <v>0.55631917942962394</v>
      </c>
      <c r="D1333">
        <v>0.16300000000000001</v>
      </c>
      <c r="F1333">
        <f t="shared" si="60"/>
        <v>0.91452252668690759</v>
      </c>
      <c r="G1333">
        <f t="shared" si="61"/>
        <v>0.63238026083944576</v>
      </c>
      <c r="H1333">
        <f t="shared" si="62"/>
        <v>0.32786577837590869</v>
      </c>
    </row>
    <row r="1334" spans="1:8" x14ac:dyDescent="0.25">
      <c r="A1334">
        <v>0.38056354052772901</v>
      </c>
      <c r="B1334">
        <v>5238.6798497018799</v>
      </c>
      <c r="C1334">
        <v>0.557735969940375</v>
      </c>
      <c r="D1334">
        <v>0.16300000000000001</v>
      </c>
      <c r="F1334">
        <f t="shared" si="60"/>
        <v>0.91576085516558969</v>
      </c>
      <c r="G1334">
        <f t="shared" si="61"/>
        <v>0.6339907578093007</v>
      </c>
      <c r="H1334">
        <f t="shared" si="62"/>
        <v>0.32910909751038403</v>
      </c>
    </row>
    <row r="1335" spans="1:8" x14ac:dyDescent="0.25">
      <c r="A1335">
        <v>0.38197096358393701</v>
      </c>
      <c r="B1335">
        <v>5245.7638022556303</v>
      </c>
      <c r="C1335">
        <v>0.55915276045112705</v>
      </c>
      <c r="D1335">
        <v>0.16300000000000001</v>
      </c>
      <c r="F1335">
        <f t="shared" si="60"/>
        <v>0.91699918364427013</v>
      </c>
      <c r="G1335">
        <f t="shared" si="61"/>
        <v>0.63560125477915674</v>
      </c>
      <c r="H1335">
        <f t="shared" si="62"/>
        <v>0.33032622863966038</v>
      </c>
    </row>
    <row r="1336" spans="1:8" x14ac:dyDescent="0.25">
      <c r="A1336">
        <v>0.383585132910852</v>
      </c>
      <c r="B1336">
        <v>5253.7388190345</v>
      </c>
      <c r="C1336">
        <v>0.56305903375549904</v>
      </c>
      <c r="D1336">
        <v>0.16300000000000001</v>
      </c>
      <c r="F1336">
        <f t="shared" si="60"/>
        <v>0.91839327688816119</v>
      </c>
      <c r="G1336">
        <f t="shared" si="61"/>
        <v>0.64004160165639656</v>
      </c>
      <c r="H1336">
        <f t="shared" si="62"/>
        <v>0.3317221527202312</v>
      </c>
    </row>
    <row r="1337" spans="1:8" x14ac:dyDescent="0.25">
      <c r="A1337">
        <v>0.38515955085016901</v>
      </c>
      <c r="B1337">
        <v>5261.5689524456402</v>
      </c>
      <c r="C1337">
        <v>0.56946550654642902</v>
      </c>
      <c r="D1337">
        <v>0.16300000000000001</v>
      </c>
      <c r="F1337">
        <f t="shared" si="60"/>
        <v>0.91976204342369483</v>
      </c>
      <c r="G1337">
        <f t="shared" si="61"/>
        <v>0.64732398034185334</v>
      </c>
      <c r="H1337">
        <f t="shared" si="62"/>
        <v>0.33308370003607296</v>
      </c>
    </row>
    <row r="1338" spans="1:8" x14ac:dyDescent="0.25">
      <c r="A1338">
        <v>0.38577374836806699</v>
      </c>
      <c r="B1338">
        <v>5264.4698945395903</v>
      </c>
      <c r="C1338">
        <v>0.57183900462330395</v>
      </c>
      <c r="D1338">
        <v>0.16300000000000001</v>
      </c>
      <c r="F1338">
        <f t="shared" si="60"/>
        <v>0.92026915004004839</v>
      </c>
      <c r="G1338">
        <f t="shared" si="61"/>
        <v>0.65002198786784759</v>
      </c>
      <c r="H1338">
        <f t="shared" si="62"/>
        <v>0.33361485441446725</v>
      </c>
    </row>
    <row r="1339" spans="1:8" x14ac:dyDescent="0.25">
      <c r="A1339">
        <v>0.38636116144097499</v>
      </c>
      <c r="B1339">
        <v>5267.3708366335504</v>
      </c>
      <c r="C1339">
        <v>0.57421250270017798</v>
      </c>
      <c r="D1339">
        <v>0.16300000000000001</v>
      </c>
      <c r="F1339">
        <f t="shared" si="60"/>
        <v>0.92077625665640361</v>
      </c>
      <c r="G1339">
        <f t="shared" si="61"/>
        <v>0.65271999539384096</v>
      </c>
      <c r="H1339">
        <f t="shared" si="62"/>
        <v>0.33412284576335599</v>
      </c>
    </row>
    <row r="1340" spans="1:8" x14ac:dyDescent="0.25">
      <c r="A1340">
        <v>0.38651196771965302</v>
      </c>
      <c r="B1340">
        <v>5268.1149302389704</v>
      </c>
      <c r="C1340">
        <v>0.57482130655915398</v>
      </c>
      <c r="D1340">
        <v>0.16300000000000001</v>
      </c>
      <c r="F1340">
        <f t="shared" si="60"/>
        <v>0.92090632984582776</v>
      </c>
      <c r="G1340">
        <f t="shared" si="61"/>
        <v>0.65341203614557997</v>
      </c>
      <c r="H1340">
        <f t="shared" si="62"/>
        <v>0.33425326214062057</v>
      </c>
    </row>
    <row r="1341" spans="1:8" x14ac:dyDescent="0.25">
      <c r="A1341">
        <v>0.38690447288090801</v>
      </c>
      <c r="B1341">
        <v>5268.8590238443803</v>
      </c>
      <c r="C1341">
        <v>0.57543011041812897</v>
      </c>
      <c r="D1341">
        <v>0.16300000000000001</v>
      </c>
      <c r="F1341">
        <f t="shared" si="60"/>
        <v>0.92103640303525014</v>
      </c>
      <c r="G1341">
        <f t="shared" si="61"/>
        <v>0.65410407689731775</v>
      </c>
      <c r="H1341">
        <f t="shared" si="62"/>
        <v>0.33459269828106031</v>
      </c>
    </row>
    <row r="1342" spans="1:8" x14ac:dyDescent="0.25">
      <c r="A1342">
        <v>0.38761925663874802</v>
      </c>
      <c r="B1342">
        <v>5269.79163699121</v>
      </c>
      <c r="C1342">
        <v>0.57619315753826095</v>
      </c>
      <c r="D1342">
        <v>0.16300000000000001</v>
      </c>
      <c r="F1342">
        <f t="shared" si="60"/>
        <v>0.92119943086618883</v>
      </c>
      <c r="G1342">
        <f t="shared" si="61"/>
        <v>0.65497144936029228</v>
      </c>
      <c r="H1342">
        <f t="shared" si="62"/>
        <v>0.33521083904444399</v>
      </c>
    </row>
    <row r="1343" spans="1:8" x14ac:dyDescent="0.25">
      <c r="A1343">
        <v>0.38872418469314801</v>
      </c>
      <c r="B1343">
        <v>5271.1362401747201</v>
      </c>
      <c r="C1343">
        <v>0.57729328741567798</v>
      </c>
      <c r="D1343">
        <v>0.16300000000000001</v>
      </c>
      <c r="F1343">
        <f t="shared" si="60"/>
        <v>0.92143447767120779</v>
      </c>
      <c r="G1343">
        <f t="shared" si="61"/>
        <v>0.6562219912156918</v>
      </c>
      <c r="H1343">
        <f t="shared" si="62"/>
        <v>0.33616637428645169</v>
      </c>
    </row>
    <row r="1344" spans="1:8" x14ac:dyDescent="0.25">
      <c r="A1344">
        <v>0.39055945958095001</v>
      </c>
      <c r="B1344">
        <v>5273.3181485490404</v>
      </c>
      <c r="C1344">
        <v>0.57907848517648797</v>
      </c>
      <c r="D1344">
        <v>0.16300000000000001</v>
      </c>
      <c r="F1344">
        <f t="shared" si="60"/>
        <v>0.92181589175568834</v>
      </c>
      <c r="G1344">
        <f t="shared" si="61"/>
        <v>0.65825126481864127</v>
      </c>
      <c r="H1344">
        <f t="shared" si="62"/>
        <v>0.3377535091474802</v>
      </c>
    </row>
    <row r="1345" spans="1:8" x14ac:dyDescent="0.25">
      <c r="A1345">
        <v>0.39344821729593499</v>
      </c>
      <c r="B1345">
        <v>5276.7728919312103</v>
      </c>
      <c r="C1345">
        <v>0.58190509339826602</v>
      </c>
      <c r="D1345">
        <v>0.16300000000000001</v>
      </c>
      <c r="F1345">
        <f t="shared" si="60"/>
        <v>0.92241980702533655</v>
      </c>
      <c r="G1345">
        <f t="shared" si="61"/>
        <v>0.6614643326233709</v>
      </c>
      <c r="H1345">
        <f t="shared" si="62"/>
        <v>0.34025168972249403</v>
      </c>
    </row>
    <row r="1346" spans="1:8" x14ac:dyDescent="0.25">
      <c r="A1346">
        <v>0.395458878162738</v>
      </c>
      <c r="B1346">
        <v>5279.1287642760899</v>
      </c>
      <c r="C1346">
        <v>0.58383262531680502</v>
      </c>
      <c r="D1346">
        <v>0.16300000000000001</v>
      </c>
      <c r="F1346">
        <f t="shared" si="60"/>
        <v>0.9228316313274707</v>
      </c>
      <c r="G1346">
        <f t="shared" si="61"/>
        <v>0.66365540059746408</v>
      </c>
      <c r="H1346">
        <f t="shared" si="62"/>
        <v>0.3419904973401533</v>
      </c>
    </row>
    <row r="1347" spans="1:8" x14ac:dyDescent="0.25">
      <c r="A1347">
        <v>0.397478350950764</v>
      </c>
      <c r="B1347">
        <v>5281.4846366209804</v>
      </c>
      <c r="C1347">
        <v>0.58576015723534303</v>
      </c>
      <c r="D1347">
        <v>0.16300000000000001</v>
      </c>
      <c r="F1347">
        <f t="shared" si="60"/>
        <v>0.92324345562960686</v>
      </c>
      <c r="G1347">
        <f t="shared" si="61"/>
        <v>0.66584646857155605</v>
      </c>
      <c r="H1347">
        <f t="shared" si="62"/>
        <v>0.34373692545513346</v>
      </c>
    </row>
    <row r="1348" spans="1:8" x14ac:dyDescent="0.25">
      <c r="A1348">
        <v>0.40045855529985402</v>
      </c>
      <c r="B1348">
        <v>5284.9826904955398</v>
      </c>
      <c r="C1348">
        <v>0.58862220131452903</v>
      </c>
      <c r="D1348">
        <v>0.16300000000000001</v>
      </c>
      <c r="F1348">
        <f t="shared" ref="F1348:F1411" si="63">(((B1348)-(MIN($B$2:$B$1511)))/((MAX($B$2:$B$1511))-(MIN($B$2:$B$1511))))</f>
        <v>0.92385494190085971</v>
      </c>
      <c r="G1348">
        <f t="shared" ref="G1348:G1411" si="64">(((C1348)-(MIN($C$2:$C$1511)))/((MAX($C$2:$C$1511))-(MIN($C$2:$C$1511))))</f>
        <v>0.6690998170956628</v>
      </c>
      <c r="H1348">
        <f t="shared" ref="H1348:H1411" si="65">(((A1348)-(MIN($A$2:$A$1511)))/((MAX($A$2:$A$1511))-(MIN($A$2:$A$1511))))</f>
        <v>0.34631418853810098</v>
      </c>
    </row>
    <row r="1349" spans="1:8" x14ac:dyDescent="0.25">
      <c r="A1349">
        <v>0.404333717984451</v>
      </c>
      <c r="B1349">
        <v>5289.4799566334596</v>
      </c>
      <c r="C1349">
        <v>0.59230178270010403</v>
      </c>
      <c r="D1349">
        <v>0.16300000000000001</v>
      </c>
      <c r="F1349">
        <f t="shared" si="63"/>
        <v>0.92464109803227568</v>
      </c>
      <c r="G1349">
        <f t="shared" si="64"/>
        <v>0.67328247827728083</v>
      </c>
      <c r="H1349">
        <f t="shared" si="65"/>
        <v>0.3496654062928683</v>
      </c>
    </row>
    <row r="1350" spans="1:8" x14ac:dyDescent="0.25">
      <c r="A1350">
        <v>0.40647116643638898</v>
      </c>
      <c r="B1350">
        <v>5291.9501145434497</v>
      </c>
      <c r="C1350">
        <v>0.59432282099009603</v>
      </c>
      <c r="D1350">
        <v>0.16300000000000001</v>
      </c>
      <c r="F1350">
        <f t="shared" si="63"/>
        <v>0.92507290031547407</v>
      </c>
      <c r="G1350">
        <f t="shared" si="64"/>
        <v>0.67557983700271973</v>
      </c>
      <c r="H1350">
        <f t="shared" si="65"/>
        <v>0.35151385906376903</v>
      </c>
    </row>
    <row r="1351" spans="1:8" x14ac:dyDescent="0.25">
      <c r="A1351">
        <v>0.40863483222596397</v>
      </c>
      <c r="B1351">
        <v>5294.4202724534398</v>
      </c>
      <c r="C1351">
        <v>0.59634385928008804</v>
      </c>
      <c r="D1351">
        <v>0.16300000000000001</v>
      </c>
      <c r="F1351">
        <f t="shared" si="63"/>
        <v>0.92550470259867246</v>
      </c>
      <c r="G1351">
        <f t="shared" si="64"/>
        <v>0.67787719572815863</v>
      </c>
      <c r="H1351">
        <f t="shared" si="65"/>
        <v>0.3533849844330928</v>
      </c>
    </row>
    <row r="1352" spans="1:8" x14ac:dyDescent="0.25">
      <c r="A1352">
        <v>0.41077896311766698</v>
      </c>
      <c r="B1352">
        <v>5296.8567290154297</v>
      </c>
      <c r="C1352">
        <v>0.59833732373989901</v>
      </c>
      <c r="D1352">
        <v>0.16300000000000001</v>
      </c>
      <c r="F1352">
        <f t="shared" si="63"/>
        <v>0.92593061363137441</v>
      </c>
      <c r="G1352">
        <f t="shared" si="64"/>
        <v>0.68014321067368311</v>
      </c>
      <c r="H1352">
        <f t="shared" si="65"/>
        <v>0.3552392161383528</v>
      </c>
    </row>
    <row r="1353" spans="1:8" x14ac:dyDescent="0.25">
      <c r="A1353">
        <v>0.41379287493468098</v>
      </c>
      <c r="B1353">
        <v>5300.3104536459796</v>
      </c>
      <c r="C1353">
        <v>0.60116309843761695</v>
      </c>
      <c r="D1353">
        <v>0.16300000000000001</v>
      </c>
      <c r="F1353">
        <f t="shared" si="63"/>
        <v>0.92653435081553526</v>
      </c>
      <c r="G1353">
        <f t="shared" si="64"/>
        <v>0.68335533099326029</v>
      </c>
      <c r="H1353">
        <f t="shared" si="65"/>
        <v>0.35784562924008578</v>
      </c>
    </row>
    <row r="1354" spans="1:8" x14ac:dyDescent="0.25">
      <c r="A1354">
        <v>0.41696942566482798</v>
      </c>
      <c r="B1354">
        <v>5303.89939220619</v>
      </c>
      <c r="C1354">
        <v>0.60409950271415902</v>
      </c>
      <c r="D1354">
        <v>0.16300000000000001</v>
      </c>
      <c r="F1354">
        <f t="shared" si="63"/>
        <v>0.92716172441715405</v>
      </c>
      <c r="G1354">
        <f t="shared" si="64"/>
        <v>0.68669320639103748</v>
      </c>
      <c r="H1354">
        <f t="shared" si="65"/>
        <v>0.36059269151132944</v>
      </c>
    </row>
    <row r="1355" spans="1:8" x14ac:dyDescent="0.25">
      <c r="A1355">
        <v>0.41954415216732299</v>
      </c>
      <c r="B1355">
        <v>5306.7708803799696</v>
      </c>
      <c r="C1355">
        <v>0.60644890212906799</v>
      </c>
      <c r="D1355">
        <v>0.16300000000000001</v>
      </c>
      <c r="F1355">
        <f t="shared" si="63"/>
        <v>0.92766368226551688</v>
      </c>
      <c r="G1355">
        <f t="shared" si="64"/>
        <v>0.68936382043734701</v>
      </c>
      <c r="H1355">
        <f t="shared" si="65"/>
        <v>0.36281929975235311</v>
      </c>
    </row>
    <row r="1356" spans="1:8" x14ac:dyDescent="0.25">
      <c r="A1356">
        <v>0.421968518060652</v>
      </c>
      <c r="B1356">
        <v>5309.4910235406996</v>
      </c>
      <c r="C1356">
        <v>0.60867447380602802</v>
      </c>
      <c r="D1356">
        <v>0.16300000000000001</v>
      </c>
      <c r="F1356">
        <f t="shared" si="63"/>
        <v>0.92813918386105432</v>
      </c>
      <c r="G1356">
        <f t="shared" si="64"/>
        <v>0.69189367676736935</v>
      </c>
      <c r="H1356">
        <f t="shared" si="65"/>
        <v>0.36491587702846856</v>
      </c>
    </row>
    <row r="1357" spans="1:8" x14ac:dyDescent="0.25">
      <c r="A1357">
        <v>0.424176866022836</v>
      </c>
      <c r="B1357">
        <v>5311.9298645856297</v>
      </c>
      <c r="C1357">
        <v>0.61066988920642695</v>
      </c>
      <c r="D1357">
        <v>0.16300000000000001</v>
      </c>
      <c r="F1357">
        <f t="shared" si="63"/>
        <v>0.92856551171940682</v>
      </c>
      <c r="G1357">
        <f t="shared" si="64"/>
        <v>0.69416190939001787</v>
      </c>
      <c r="H1357">
        <f t="shared" si="65"/>
        <v>0.36682564327621636</v>
      </c>
    </row>
    <row r="1358" spans="1:8" x14ac:dyDescent="0.25">
      <c r="A1358">
        <v>0.42634497145184602</v>
      </c>
      <c r="B1358">
        <v>5314.31462028433</v>
      </c>
      <c r="C1358">
        <v>0.61262105295990399</v>
      </c>
      <c r="D1358">
        <v>0.16300000000000001</v>
      </c>
      <c r="F1358">
        <f t="shared" si="63"/>
        <v>0.9289823850502188</v>
      </c>
      <c r="G1358">
        <f t="shared" si="64"/>
        <v>0.69637984019123411</v>
      </c>
      <c r="H1358">
        <f t="shared" si="65"/>
        <v>0.36870060801944793</v>
      </c>
    </row>
    <row r="1359" spans="1:8" x14ac:dyDescent="0.25">
      <c r="A1359">
        <v>0.430671192434946</v>
      </c>
      <c r="B1359">
        <v>5319.0876069728301</v>
      </c>
      <c r="C1359">
        <v>0.61652622388686396</v>
      </c>
      <c r="D1359">
        <v>0.16300000000000001</v>
      </c>
      <c r="F1359">
        <f t="shared" si="63"/>
        <v>0.92981673921900876</v>
      </c>
      <c r="G1359">
        <f t="shared" si="64"/>
        <v>0.7008189339717964</v>
      </c>
      <c r="H1359">
        <f t="shared" si="65"/>
        <v>0.37244189832120445</v>
      </c>
    </row>
    <row r="1360" spans="1:8" x14ac:dyDescent="0.25">
      <c r="A1360">
        <v>0.43462017634230798</v>
      </c>
      <c r="B1360">
        <v>5323.33657947548</v>
      </c>
      <c r="C1360">
        <v>0.62000265593448201</v>
      </c>
      <c r="D1360">
        <v>0.16300000000000001</v>
      </c>
      <c r="F1360">
        <f t="shared" si="63"/>
        <v>0.93055949174526276</v>
      </c>
      <c r="G1360">
        <f t="shared" si="64"/>
        <v>0.70477067082781719</v>
      </c>
      <c r="H1360">
        <f t="shared" si="65"/>
        <v>0.37585695623251331</v>
      </c>
    </row>
    <row r="1361" spans="1:8" x14ac:dyDescent="0.25">
      <c r="A1361">
        <v>0.43853802823772098</v>
      </c>
      <c r="B1361">
        <v>5327.5855519781198</v>
      </c>
      <c r="C1361">
        <v>0.62347908798210006</v>
      </c>
      <c r="D1361">
        <v>0.16300000000000001</v>
      </c>
      <c r="F1361">
        <f t="shared" si="63"/>
        <v>0.93130224427151498</v>
      </c>
      <c r="G1361">
        <f t="shared" si="64"/>
        <v>0.70872240768383798</v>
      </c>
      <c r="H1361">
        <f t="shared" si="65"/>
        <v>0.37924509136414125</v>
      </c>
    </row>
    <row r="1362" spans="1:8" x14ac:dyDescent="0.25">
      <c r="A1362">
        <v>0.441817561895259</v>
      </c>
      <c r="B1362">
        <v>5331.0936809437499</v>
      </c>
      <c r="C1362">
        <v>0.62634937531761603</v>
      </c>
      <c r="D1362">
        <v>0.16300000000000001</v>
      </c>
      <c r="F1362">
        <f t="shared" si="63"/>
        <v>0.93191549174487975</v>
      </c>
      <c r="G1362">
        <f t="shared" si="64"/>
        <v>0.71198512649892309</v>
      </c>
      <c r="H1362">
        <f t="shared" si="65"/>
        <v>0.38208121266149558</v>
      </c>
    </row>
    <row r="1363" spans="1:8" x14ac:dyDescent="0.25">
      <c r="A1363">
        <v>0.44505990353884201</v>
      </c>
      <c r="B1363">
        <v>5334.5707186972904</v>
      </c>
      <c r="C1363">
        <v>0.62919422438869399</v>
      </c>
      <c r="D1363">
        <v>0.16300000000000001</v>
      </c>
      <c r="F1363">
        <f t="shared" si="63"/>
        <v>0.93252330423924434</v>
      </c>
      <c r="G1363">
        <f t="shared" si="64"/>
        <v>0.71521892907869689</v>
      </c>
      <c r="H1363">
        <f t="shared" si="65"/>
        <v>0.38488517052529991</v>
      </c>
    </row>
    <row r="1364" spans="1:8" x14ac:dyDescent="0.25">
      <c r="A1364">
        <v>0.44876571127863801</v>
      </c>
      <c r="B1364">
        <v>5338.4700932361002</v>
      </c>
      <c r="C1364">
        <v>0.63238462173862997</v>
      </c>
      <c r="D1364">
        <v>0.16300000000000001</v>
      </c>
      <c r="F1364">
        <f t="shared" si="63"/>
        <v>0.93320494439758972</v>
      </c>
      <c r="G1364">
        <f t="shared" si="64"/>
        <v>0.71884552399566981</v>
      </c>
      <c r="H1364">
        <f t="shared" si="65"/>
        <v>0.38808993112611845</v>
      </c>
    </row>
    <row r="1365" spans="1:8" x14ac:dyDescent="0.25">
      <c r="A1365">
        <v>0.45236047948010999</v>
      </c>
      <c r="B1365">
        <v>5342.2116723851104</v>
      </c>
      <c r="C1365">
        <v>0.635445913769634</v>
      </c>
      <c r="D1365">
        <v>0.16300000000000001</v>
      </c>
      <c r="F1365">
        <f t="shared" si="63"/>
        <v>0.93385900072847283</v>
      </c>
      <c r="G1365">
        <f t="shared" si="64"/>
        <v>0.72232536205384501</v>
      </c>
      <c r="H1365">
        <f t="shared" si="65"/>
        <v>0.39119866539137382</v>
      </c>
    </row>
    <row r="1366" spans="1:8" x14ac:dyDescent="0.25">
      <c r="A1366">
        <v>0.45653893384185301</v>
      </c>
      <c r="B1366">
        <v>5346.5420752400296</v>
      </c>
      <c r="C1366">
        <v>0.63898897065093496</v>
      </c>
      <c r="D1366">
        <v>0.16300000000000001</v>
      </c>
      <c r="F1366">
        <f t="shared" si="63"/>
        <v>0.93461598789611933</v>
      </c>
      <c r="G1366">
        <f t="shared" si="64"/>
        <v>0.72635283282532426</v>
      </c>
      <c r="H1366">
        <f t="shared" si="65"/>
        <v>0.39481216799352703</v>
      </c>
    </row>
    <row r="1367" spans="1:8" x14ac:dyDescent="0.25">
      <c r="A1367">
        <v>0.45993031313315802</v>
      </c>
      <c r="B1367">
        <v>5350.0443068934701</v>
      </c>
      <c r="C1367">
        <v>0.64185443291283795</v>
      </c>
      <c r="D1367">
        <v>0.16300000000000001</v>
      </c>
      <c r="F1367">
        <f t="shared" si="63"/>
        <v>0.935228204474715</v>
      </c>
      <c r="G1367">
        <f t="shared" si="64"/>
        <v>0.72961006687299024</v>
      </c>
      <c r="H1367">
        <f t="shared" si="65"/>
        <v>0.39774501273301271</v>
      </c>
    </row>
    <row r="1368" spans="1:8" x14ac:dyDescent="0.25">
      <c r="A1368">
        <v>0.46312821643028801</v>
      </c>
      <c r="B1368">
        <v>5353.3618131184203</v>
      </c>
      <c r="C1368">
        <v>0.64456875618779796</v>
      </c>
      <c r="D1368">
        <v>0.16300000000000001</v>
      </c>
      <c r="F1368">
        <f t="shared" si="63"/>
        <v>0.93580812965142735</v>
      </c>
      <c r="G1368">
        <f t="shared" si="64"/>
        <v>0.73269549790627164</v>
      </c>
      <c r="H1368">
        <f t="shared" si="65"/>
        <v>0.4005105405778096</v>
      </c>
    </row>
    <row r="1369" spans="1:8" x14ac:dyDescent="0.25">
      <c r="A1369">
        <v>0.46580202795098402</v>
      </c>
      <c r="B1369">
        <v>5356.0191891737904</v>
      </c>
      <c r="C1369">
        <v>0.64674297296037597</v>
      </c>
      <c r="D1369">
        <v>0.16300000000000001</v>
      </c>
      <c r="F1369">
        <f t="shared" si="63"/>
        <v>0.93627265908227253</v>
      </c>
      <c r="G1369">
        <f t="shared" si="64"/>
        <v>0.73516697798570019</v>
      </c>
      <c r="H1369">
        <f t="shared" si="65"/>
        <v>0.40282283695614596</v>
      </c>
    </row>
    <row r="1370" spans="1:8" x14ac:dyDescent="0.25">
      <c r="A1370">
        <v>0.46850081795625798</v>
      </c>
      <c r="B1370">
        <v>5358.7414181047898</v>
      </c>
      <c r="C1370">
        <v>0.64897025117664697</v>
      </c>
      <c r="D1370">
        <v>0.16300000000000001</v>
      </c>
      <c r="F1370">
        <f t="shared" si="63"/>
        <v>0.93674852528622665</v>
      </c>
      <c r="G1370">
        <f t="shared" si="64"/>
        <v>0.73769877417653362</v>
      </c>
      <c r="H1370">
        <f t="shared" si="65"/>
        <v>0.40515673458011198</v>
      </c>
    </row>
    <row r="1371" spans="1:8" x14ac:dyDescent="0.25">
      <c r="A1371">
        <v>0.47120977130590003</v>
      </c>
      <c r="B1371">
        <v>5361.46364703579</v>
      </c>
      <c r="C1371">
        <v>0.65182955879473703</v>
      </c>
      <c r="D1371">
        <v>0.16300000000000001</v>
      </c>
      <c r="F1371">
        <f t="shared" si="63"/>
        <v>0.93722439149018089</v>
      </c>
      <c r="G1371">
        <f t="shared" si="64"/>
        <v>0.74094901210505848</v>
      </c>
      <c r="H1371">
        <f t="shared" si="65"/>
        <v>0.40749942140413647</v>
      </c>
    </row>
    <row r="1372" spans="1:8" x14ac:dyDescent="0.25">
      <c r="A1372">
        <v>0.47382994707409298</v>
      </c>
      <c r="B1372">
        <v>5364.0846464214701</v>
      </c>
      <c r="C1372">
        <v>0.65510580802684204</v>
      </c>
      <c r="D1372">
        <v>0.16300000000000001</v>
      </c>
      <c r="F1372">
        <f t="shared" si="63"/>
        <v>0.9376825620040663</v>
      </c>
      <c r="G1372">
        <f t="shared" si="64"/>
        <v>0.74467319674686394</v>
      </c>
      <c r="H1372">
        <f t="shared" si="65"/>
        <v>0.40976533390114755</v>
      </c>
    </row>
    <row r="1373" spans="1:8" x14ac:dyDescent="0.25">
      <c r="A1373">
        <v>0.47699988094906198</v>
      </c>
      <c r="B1373">
        <v>5367.2417912849096</v>
      </c>
      <c r="C1373">
        <v>0.65905223910614197</v>
      </c>
      <c r="D1373">
        <v>0.16300000000000001</v>
      </c>
      <c r="F1373">
        <f t="shared" si="63"/>
        <v>0.93823445480205614</v>
      </c>
      <c r="G1373">
        <f t="shared" si="64"/>
        <v>0.74915919185109758</v>
      </c>
      <c r="H1373">
        <f t="shared" si="65"/>
        <v>0.41250667395519464</v>
      </c>
    </row>
    <row r="1374" spans="1:8" x14ac:dyDescent="0.25">
      <c r="A1374">
        <v>0.47964057769708701</v>
      </c>
      <c r="B1374">
        <v>5369.85861755923</v>
      </c>
      <c r="C1374">
        <v>0.66232327194904295</v>
      </c>
      <c r="D1374">
        <v>0.16300000000000001</v>
      </c>
      <c r="F1374">
        <f t="shared" si="63"/>
        <v>0.93869189582451673</v>
      </c>
      <c r="G1374">
        <f t="shared" si="64"/>
        <v>0.75287744690843517</v>
      </c>
      <c r="H1374">
        <f t="shared" si="65"/>
        <v>0.41479033287411254</v>
      </c>
    </row>
    <row r="1375" spans="1:8" x14ac:dyDescent="0.25">
      <c r="A1375">
        <v>0.48236541986570403</v>
      </c>
      <c r="B1375">
        <v>5372.4754438335603</v>
      </c>
      <c r="C1375">
        <v>0.66559430479194504</v>
      </c>
      <c r="D1375">
        <v>0.16300000000000001</v>
      </c>
      <c r="F1375">
        <f t="shared" si="63"/>
        <v>0.9391493368469791</v>
      </c>
      <c r="G1375">
        <f t="shared" si="64"/>
        <v>0.75659570196577408</v>
      </c>
      <c r="H1375">
        <f t="shared" si="65"/>
        <v>0.41714676025474978</v>
      </c>
    </row>
    <row r="1376" spans="1:8" x14ac:dyDescent="0.25">
      <c r="A1376">
        <v>0.48510543655903499</v>
      </c>
      <c r="B1376">
        <v>5375.1679976569003</v>
      </c>
      <c r="C1376">
        <v>0.66895999707111897</v>
      </c>
      <c r="D1376">
        <v>0.16300000000000001</v>
      </c>
      <c r="F1376">
        <f t="shared" si="63"/>
        <v>0.9396200156176967</v>
      </c>
      <c r="G1376">
        <f t="shared" si="64"/>
        <v>0.76042155848862758</v>
      </c>
      <c r="H1376">
        <f t="shared" si="65"/>
        <v>0.41951631047455029</v>
      </c>
    </row>
    <row r="1377" spans="1:8" x14ac:dyDescent="0.25">
      <c r="A1377">
        <v>0.48700701748613801</v>
      </c>
      <c r="B1377">
        <v>5376.9939570679098</v>
      </c>
      <c r="C1377">
        <v>0.67124244633489205</v>
      </c>
      <c r="D1377">
        <v>0.16300000000000001</v>
      </c>
      <c r="F1377">
        <f t="shared" si="63"/>
        <v>0.93993920713153178</v>
      </c>
      <c r="G1377">
        <f t="shared" si="64"/>
        <v>0.76301606882396689</v>
      </c>
      <c r="H1377">
        <f t="shared" si="65"/>
        <v>0.42116078640593879</v>
      </c>
    </row>
    <row r="1378" spans="1:8" x14ac:dyDescent="0.25">
      <c r="A1378">
        <v>0.48813578719997303</v>
      </c>
      <c r="B1378">
        <v>5378.0891935221798</v>
      </c>
      <c r="C1378">
        <v>0.67261149190272795</v>
      </c>
      <c r="D1378">
        <v>0.16300000000000001</v>
      </c>
      <c r="F1378">
        <f t="shared" si="63"/>
        <v>0.94013066274644741</v>
      </c>
      <c r="G1378">
        <f t="shared" si="64"/>
        <v>0.76457229306591512</v>
      </c>
      <c r="H1378">
        <f t="shared" si="65"/>
        <v>0.42213693977392075</v>
      </c>
    </row>
    <row r="1379" spans="1:8" x14ac:dyDescent="0.25">
      <c r="A1379">
        <v>0.48960251518624698</v>
      </c>
      <c r="B1379">
        <v>5379.1844299764498</v>
      </c>
      <c r="C1379">
        <v>0.67398053747056497</v>
      </c>
      <c r="D1379">
        <v>0.16300000000000001</v>
      </c>
      <c r="F1379">
        <f t="shared" si="63"/>
        <v>0.94032211836136315</v>
      </c>
      <c r="G1379">
        <f t="shared" si="64"/>
        <v>0.76612851730786469</v>
      </c>
      <c r="H1379">
        <f t="shared" si="65"/>
        <v>0.42340535745572616</v>
      </c>
    </row>
    <row r="1380" spans="1:8" x14ac:dyDescent="0.25">
      <c r="A1380">
        <v>0.49135720308441</v>
      </c>
      <c r="B1380">
        <v>5380.3157052218803</v>
      </c>
      <c r="C1380">
        <v>0.67539463152735402</v>
      </c>
      <c r="D1380">
        <v>0.16300000000000001</v>
      </c>
      <c r="F1380">
        <f t="shared" si="63"/>
        <v>0.94051987382951641</v>
      </c>
      <c r="G1380">
        <f t="shared" si="64"/>
        <v>0.7677359491591278</v>
      </c>
      <c r="H1380">
        <f t="shared" si="65"/>
        <v>0.4249228011650632</v>
      </c>
    </row>
    <row r="1381" spans="1:8" x14ac:dyDescent="0.25">
      <c r="A1381">
        <v>0.49467248251846602</v>
      </c>
      <c r="B1381">
        <v>5382.3734680084199</v>
      </c>
      <c r="C1381">
        <v>0.67796683501052302</v>
      </c>
      <c r="D1381">
        <v>0.16300000000000001</v>
      </c>
      <c r="F1381">
        <f t="shared" si="63"/>
        <v>0.94087958632640367</v>
      </c>
      <c r="G1381">
        <f t="shared" si="64"/>
        <v>0.77065982949574729</v>
      </c>
      <c r="H1381">
        <f t="shared" si="65"/>
        <v>0.42778983519839148</v>
      </c>
    </row>
    <row r="1382" spans="1:8" x14ac:dyDescent="0.25">
      <c r="A1382">
        <v>0.49757254173660198</v>
      </c>
      <c r="B1382">
        <v>5384.1760005419101</v>
      </c>
      <c r="C1382">
        <v>0.68022000067738198</v>
      </c>
      <c r="D1382">
        <v>0.16300000000000001</v>
      </c>
      <c r="F1382">
        <f t="shared" si="63"/>
        <v>0.94119468264488304</v>
      </c>
      <c r="G1382">
        <f t="shared" si="64"/>
        <v>0.77322105252167928</v>
      </c>
      <c r="H1382">
        <f t="shared" si="65"/>
        <v>0.43029778924644319</v>
      </c>
    </row>
    <row r="1383" spans="1:8" x14ac:dyDescent="0.25">
      <c r="A1383">
        <v>0.50020754266034595</v>
      </c>
      <c r="B1383">
        <v>5385.7962322957901</v>
      </c>
      <c r="C1383">
        <v>0.68224529036973403</v>
      </c>
      <c r="D1383">
        <v>0.16300000000000001</v>
      </c>
      <c r="F1383">
        <f t="shared" si="63"/>
        <v>0.94147791140843951</v>
      </c>
      <c r="G1383">
        <f t="shared" si="64"/>
        <v>0.77552324390979244</v>
      </c>
      <c r="H1383">
        <f t="shared" si="65"/>
        <v>0.43257652245023315</v>
      </c>
    </row>
    <row r="1384" spans="1:8" x14ac:dyDescent="0.25">
      <c r="A1384">
        <v>0.50262487483732299</v>
      </c>
      <c r="B1384">
        <v>5387.2775060697404</v>
      </c>
      <c r="C1384">
        <v>0.68409688258717805</v>
      </c>
      <c r="D1384">
        <v>0.16300000000000001</v>
      </c>
      <c r="F1384">
        <f t="shared" si="63"/>
        <v>0.94173684926623669</v>
      </c>
      <c r="G1384">
        <f t="shared" si="64"/>
        <v>0.77762798955353607</v>
      </c>
      <c r="H1384">
        <f t="shared" si="65"/>
        <v>0.43466701701007593</v>
      </c>
    </row>
    <row r="1385" spans="1:8" x14ac:dyDescent="0.25">
      <c r="A1385">
        <v>0.504940882357792</v>
      </c>
      <c r="B1385">
        <v>5388.7039924739302</v>
      </c>
      <c r="C1385">
        <v>0.685879990592413</v>
      </c>
      <c r="D1385">
        <v>0.16300000000000001</v>
      </c>
      <c r="F1385">
        <f t="shared" si="63"/>
        <v>0.94198620987747106</v>
      </c>
      <c r="G1385">
        <f t="shared" si="64"/>
        <v>0.77965488768530899</v>
      </c>
      <c r="H1385">
        <f t="shared" si="65"/>
        <v>0.43666988660665329</v>
      </c>
    </row>
    <row r="1386" spans="1:8" x14ac:dyDescent="0.25">
      <c r="A1386">
        <v>0.50822001277934503</v>
      </c>
      <c r="B1386">
        <v>5390.68330086485</v>
      </c>
      <c r="C1386">
        <v>0.68835412608106095</v>
      </c>
      <c r="D1386">
        <v>0.16300000000000001</v>
      </c>
      <c r="F1386">
        <f t="shared" si="63"/>
        <v>0.9423322079526939</v>
      </c>
      <c r="G1386">
        <f t="shared" si="64"/>
        <v>0.78246729197319898</v>
      </c>
      <c r="H1386">
        <f t="shared" si="65"/>
        <v>0.43950565918791434</v>
      </c>
    </row>
    <row r="1387" spans="1:8" x14ac:dyDescent="0.25">
      <c r="A1387">
        <v>0.51205336058434403</v>
      </c>
      <c r="B1387">
        <v>5392.9786791643701</v>
      </c>
      <c r="C1387">
        <v>0.691223348955461</v>
      </c>
      <c r="D1387">
        <v>0.16300000000000001</v>
      </c>
      <c r="F1387">
        <f t="shared" si="63"/>
        <v>0.94273345743821391</v>
      </c>
      <c r="G1387">
        <f t="shared" si="64"/>
        <v>0.78572880079189533</v>
      </c>
      <c r="H1387">
        <f t="shared" si="65"/>
        <v>0.44282071568228365</v>
      </c>
    </row>
    <row r="1388" spans="1:8" x14ac:dyDescent="0.25">
      <c r="A1388">
        <v>0.51810117921288401</v>
      </c>
      <c r="B1388">
        <v>5396.5801397682799</v>
      </c>
      <c r="C1388">
        <v>0.69572517471034401</v>
      </c>
      <c r="D1388">
        <v>0.16300000000000001</v>
      </c>
      <c r="F1388">
        <f t="shared" si="63"/>
        <v>0.94336301998776906</v>
      </c>
      <c r="G1388">
        <f t="shared" si="64"/>
        <v>0.79084612525308939</v>
      </c>
      <c r="H1388">
        <f t="shared" si="65"/>
        <v>0.44805083343866459</v>
      </c>
    </row>
    <row r="1389" spans="1:8" x14ac:dyDescent="0.25">
      <c r="A1389">
        <v>0.52513333563973796</v>
      </c>
      <c r="B1389">
        <v>5400.7041506557698</v>
      </c>
      <c r="C1389">
        <v>0.70035207532788402</v>
      </c>
      <c r="D1389">
        <v>0.16300000000000001</v>
      </c>
      <c r="F1389">
        <f t="shared" si="63"/>
        <v>0.94408392827867271</v>
      </c>
      <c r="G1389">
        <f t="shared" si="64"/>
        <v>0.79610562506468685</v>
      </c>
      <c r="H1389">
        <f t="shared" si="65"/>
        <v>0.45413220069729487</v>
      </c>
    </row>
    <row r="1390" spans="1:8" x14ac:dyDescent="0.25">
      <c r="A1390">
        <v>0.52966629539968202</v>
      </c>
      <c r="B1390">
        <v>5403.3001277555804</v>
      </c>
      <c r="C1390">
        <v>0.70165006387779205</v>
      </c>
      <c r="D1390">
        <v>0.16300000000000001</v>
      </c>
      <c r="F1390">
        <f t="shared" si="63"/>
        <v>0.94453772470775743</v>
      </c>
      <c r="G1390">
        <f t="shared" si="64"/>
        <v>0.79758107722975335</v>
      </c>
      <c r="H1390">
        <f t="shared" si="65"/>
        <v>0.45805227746969757</v>
      </c>
    </row>
    <row r="1391" spans="1:8" x14ac:dyDescent="0.25">
      <c r="A1391">
        <v>0.53250986558076197</v>
      </c>
      <c r="B1391">
        <v>5404.8957885077698</v>
      </c>
      <c r="C1391">
        <v>0.70244789425388499</v>
      </c>
      <c r="D1391">
        <v>0.16300000000000001</v>
      </c>
      <c r="F1391">
        <f t="shared" si="63"/>
        <v>0.94481665827440064</v>
      </c>
      <c r="G1391">
        <f t="shared" si="64"/>
        <v>0.7984879885856706</v>
      </c>
      <c r="H1391">
        <f t="shared" si="65"/>
        <v>0.4605113801328295</v>
      </c>
    </row>
    <row r="1392" spans="1:8" x14ac:dyDescent="0.25">
      <c r="A1392">
        <v>0.53528969969751505</v>
      </c>
      <c r="B1392">
        <v>5406.4914492599601</v>
      </c>
      <c r="C1392">
        <v>0.70324572462997803</v>
      </c>
      <c r="D1392">
        <v>0.16300000000000001</v>
      </c>
      <c r="F1392">
        <f t="shared" si="63"/>
        <v>0.94509559184104397</v>
      </c>
      <c r="G1392">
        <f t="shared" si="64"/>
        <v>0.79939489994158797</v>
      </c>
      <c r="H1392">
        <f t="shared" si="65"/>
        <v>0.46291536422474894</v>
      </c>
    </row>
    <row r="1393" spans="1:8" x14ac:dyDescent="0.25">
      <c r="A1393">
        <v>0.53817658946165403</v>
      </c>
      <c r="B1393">
        <v>5408.11641825885</v>
      </c>
      <c r="C1393">
        <v>0.70405820912942496</v>
      </c>
      <c r="D1393">
        <v>0.16300000000000001</v>
      </c>
      <c r="F1393">
        <f t="shared" si="63"/>
        <v>0.94537964871085356</v>
      </c>
      <c r="G1393">
        <f t="shared" si="64"/>
        <v>0.8003184689621905</v>
      </c>
      <c r="H1393">
        <f t="shared" si="65"/>
        <v>0.46541192940692649</v>
      </c>
    </row>
    <row r="1394" spans="1:8" x14ac:dyDescent="0.25">
      <c r="A1394">
        <v>0.54175707037683996</v>
      </c>
      <c r="B1394">
        <v>5410.1230202265197</v>
      </c>
      <c r="C1394">
        <v>0.70506151011325802</v>
      </c>
      <c r="D1394">
        <v>0.16300000000000001</v>
      </c>
      <c r="F1394">
        <f t="shared" si="63"/>
        <v>0.94573041790969947</v>
      </c>
      <c r="G1394">
        <f t="shared" si="64"/>
        <v>0.80145894328217948</v>
      </c>
      <c r="H1394">
        <f t="shared" si="65"/>
        <v>0.46850830811155997</v>
      </c>
    </row>
    <row r="1395" spans="1:8" x14ac:dyDescent="0.25">
      <c r="A1395">
        <v>0.54599777572682495</v>
      </c>
      <c r="B1395">
        <v>5412.4781207471797</v>
      </c>
      <c r="C1395">
        <v>0.70623906037358797</v>
      </c>
      <c r="D1395">
        <v>0.16300000000000001</v>
      </c>
      <c r="F1395">
        <f t="shared" si="63"/>
        <v>0.94614210729112325</v>
      </c>
      <c r="G1395">
        <f t="shared" si="64"/>
        <v>0.80279749059155414</v>
      </c>
      <c r="H1395">
        <f t="shared" si="65"/>
        <v>0.47217564499991682</v>
      </c>
    </row>
    <row r="1396" spans="1:8" x14ac:dyDescent="0.25">
      <c r="A1396">
        <v>0.55185821005401803</v>
      </c>
      <c r="B1396">
        <v>5415.6849114230299</v>
      </c>
      <c r="C1396">
        <v>0.70784245571151305</v>
      </c>
      <c r="D1396">
        <v>0.16300000000000001</v>
      </c>
      <c r="F1396">
        <f t="shared" si="63"/>
        <v>0.94670267855256818</v>
      </c>
      <c r="G1396">
        <f t="shared" si="64"/>
        <v>0.80462010537730599</v>
      </c>
      <c r="H1396">
        <f t="shared" si="65"/>
        <v>0.47724371392151349</v>
      </c>
    </row>
    <row r="1397" spans="1:8" x14ac:dyDescent="0.25">
      <c r="A1397">
        <v>0.55471501729269701</v>
      </c>
      <c r="B1397">
        <v>5417.2321685867801</v>
      </c>
      <c r="C1397">
        <v>0.70861608429338996</v>
      </c>
      <c r="D1397">
        <v>0.16300000000000001</v>
      </c>
      <c r="F1397">
        <f t="shared" si="63"/>
        <v>0.94697315080590072</v>
      </c>
      <c r="G1397">
        <f t="shared" si="64"/>
        <v>0.80549950602083908</v>
      </c>
      <c r="H1397">
        <f t="shared" si="65"/>
        <v>0.47971426391371452</v>
      </c>
    </row>
    <row r="1398" spans="1:8" x14ac:dyDescent="0.25">
      <c r="A1398">
        <v>0.55624350420457902</v>
      </c>
      <c r="B1398">
        <v>5418.0597833715201</v>
      </c>
      <c r="C1398">
        <v>0.70902989168575803</v>
      </c>
      <c r="D1398">
        <v>0.16300000000000001</v>
      </c>
      <c r="F1398">
        <f t="shared" si="63"/>
        <v>0.94711782412909773</v>
      </c>
      <c r="G1398">
        <f t="shared" si="64"/>
        <v>0.80596988999536123</v>
      </c>
      <c r="H1398">
        <f t="shared" si="65"/>
        <v>0.48103609034887002</v>
      </c>
    </row>
    <row r="1399" spans="1:8" x14ac:dyDescent="0.25">
      <c r="A1399">
        <v>0.55739858556648703</v>
      </c>
      <c r="B1399">
        <v>5418.8873981562501</v>
      </c>
      <c r="C1399">
        <v>0.70944369907812599</v>
      </c>
      <c r="D1399">
        <v>0.16300000000000001</v>
      </c>
      <c r="F1399">
        <f t="shared" si="63"/>
        <v>0.94726249745229285</v>
      </c>
      <c r="G1399">
        <f t="shared" si="64"/>
        <v>0.80644027396988327</v>
      </c>
      <c r="H1399">
        <f t="shared" si="65"/>
        <v>0.48203499787438192</v>
      </c>
    </row>
    <row r="1400" spans="1:8" x14ac:dyDescent="0.25">
      <c r="A1400">
        <v>0.55827746256494803</v>
      </c>
      <c r="B1400">
        <v>5419.8381578198496</v>
      </c>
      <c r="C1400">
        <v>0.70991907890992401</v>
      </c>
      <c r="D1400">
        <v>0.16300000000000001</v>
      </c>
      <c r="F1400">
        <f t="shared" si="63"/>
        <v>0.94742869743159575</v>
      </c>
      <c r="G1400">
        <f t="shared" si="64"/>
        <v>0.80698064869206787</v>
      </c>
      <c r="H1400">
        <f t="shared" si="65"/>
        <v>0.4827950455010806</v>
      </c>
    </row>
    <row r="1401" spans="1:8" x14ac:dyDescent="0.25">
      <c r="A1401">
        <v>0.55936053725186097</v>
      </c>
      <c r="B1401">
        <v>5421.2034973121299</v>
      </c>
      <c r="C1401">
        <v>0.71060174865606696</v>
      </c>
      <c r="D1401">
        <v>0.16300000000000001</v>
      </c>
      <c r="F1401">
        <f t="shared" si="63"/>
        <v>0.94766736910020577</v>
      </c>
      <c r="G1401">
        <f t="shared" si="64"/>
        <v>0.80775665442420108</v>
      </c>
      <c r="H1401">
        <f t="shared" si="65"/>
        <v>0.4837316820802231</v>
      </c>
    </row>
    <row r="1402" spans="1:8" x14ac:dyDescent="0.25">
      <c r="A1402">
        <v>0.56110727572099095</v>
      </c>
      <c r="B1402">
        <v>5423.5311342185696</v>
      </c>
      <c r="C1402">
        <v>0.71176556710928396</v>
      </c>
      <c r="D1402">
        <v>0.16300000000000001</v>
      </c>
      <c r="F1402">
        <f t="shared" si="63"/>
        <v>0.94807425763417053</v>
      </c>
      <c r="G1402">
        <f t="shared" si="64"/>
        <v>0.80907959248607009</v>
      </c>
      <c r="H1402">
        <f t="shared" si="65"/>
        <v>0.4852422511703805</v>
      </c>
    </row>
    <row r="1403" spans="1:8" x14ac:dyDescent="0.25">
      <c r="A1403">
        <v>0.56299151363576805</v>
      </c>
      <c r="B1403">
        <v>5426.0771908772704</v>
      </c>
      <c r="C1403">
        <v>0.71303859543863302</v>
      </c>
      <c r="D1403">
        <v>0.16300000000000001</v>
      </c>
      <c r="F1403">
        <f t="shared" si="63"/>
        <v>0.94851932759262669</v>
      </c>
      <c r="G1403">
        <f t="shared" si="64"/>
        <v>0.81052667181882854</v>
      </c>
      <c r="H1403">
        <f t="shared" si="65"/>
        <v>0.48687172896735287</v>
      </c>
    </row>
    <row r="1404" spans="1:8" x14ac:dyDescent="0.25">
      <c r="A1404">
        <v>0.56494844083437701</v>
      </c>
      <c r="B1404">
        <v>5428.6232475359602</v>
      </c>
      <c r="C1404">
        <v>0.71431162376798196</v>
      </c>
      <c r="D1404">
        <v>0.16300000000000001</v>
      </c>
      <c r="F1404">
        <f t="shared" si="63"/>
        <v>0.94896439755108097</v>
      </c>
      <c r="G1404">
        <f t="shared" si="64"/>
        <v>0.81197375115158688</v>
      </c>
      <c r="H1404">
        <f t="shared" si="65"/>
        <v>0.48856406802677677</v>
      </c>
    </row>
    <row r="1405" spans="1:8" x14ac:dyDescent="0.25">
      <c r="A1405">
        <v>0.56666634205595801</v>
      </c>
      <c r="B1405">
        <v>5430.8621402358904</v>
      </c>
      <c r="C1405">
        <v>0.71543107011794205</v>
      </c>
      <c r="D1405">
        <v>0.16300000000000001</v>
      </c>
      <c r="F1405">
        <f t="shared" si="63"/>
        <v>0.94935577292662121</v>
      </c>
      <c r="G1405">
        <f t="shared" si="64"/>
        <v>0.81324625046665511</v>
      </c>
      <c r="H1405">
        <f t="shared" si="65"/>
        <v>0.49004969883592497</v>
      </c>
    </row>
    <row r="1406" spans="1:8" x14ac:dyDescent="0.25">
      <c r="A1406">
        <v>0.56869000323707197</v>
      </c>
      <c r="B1406">
        <v>5433.47694891642</v>
      </c>
      <c r="C1406">
        <v>0.71673847445820904</v>
      </c>
      <c r="D1406">
        <v>0.16300000000000001</v>
      </c>
      <c r="F1406">
        <f t="shared" si="63"/>
        <v>0.94981286125842912</v>
      </c>
      <c r="G1406">
        <f t="shared" si="64"/>
        <v>0.8147324057679487</v>
      </c>
      <c r="H1406">
        <f t="shared" si="65"/>
        <v>0.49179974904845886</v>
      </c>
    </row>
    <row r="1407" spans="1:8" x14ac:dyDescent="0.25">
      <c r="A1407">
        <v>0.57069378719530595</v>
      </c>
      <c r="B1407">
        <v>5436.0917575969497</v>
      </c>
      <c r="C1407">
        <v>0.71804587879847603</v>
      </c>
      <c r="D1407">
        <v>0.16300000000000001</v>
      </c>
      <c r="F1407">
        <f t="shared" si="63"/>
        <v>0.95026994959023714</v>
      </c>
      <c r="G1407">
        <f t="shared" si="64"/>
        <v>0.8162185610692424</v>
      </c>
      <c r="H1407">
        <f t="shared" si="65"/>
        <v>0.49353260955628808</v>
      </c>
    </row>
    <row r="1408" spans="1:8" x14ac:dyDescent="0.25">
      <c r="A1408">
        <v>0.57240345421384298</v>
      </c>
      <c r="B1408">
        <v>5438.3338129493504</v>
      </c>
      <c r="C1408">
        <v>0.71916690647467296</v>
      </c>
      <c r="D1408">
        <v>0.16300000000000001</v>
      </c>
      <c r="F1408">
        <f t="shared" si="63"/>
        <v>0.9506618778213467</v>
      </c>
      <c r="G1408">
        <f t="shared" si="64"/>
        <v>0.81749285791266324</v>
      </c>
      <c r="H1408">
        <f t="shared" si="65"/>
        <v>0.4950111194753774</v>
      </c>
    </row>
    <row r="1409" spans="1:8" x14ac:dyDescent="0.25">
      <c r="A1409">
        <v>0.57492712563755599</v>
      </c>
      <c r="B1409">
        <v>5441.6351956108601</v>
      </c>
      <c r="C1409">
        <v>0.72081759780542898</v>
      </c>
      <c r="D1409">
        <v>0.16300000000000001</v>
      </c>
      <c r="F1409">
        <f t="shared" si="63"/>
        <v>0.95123898447723543</v>
      </c>
      <c r="G1409">
        <f t="shared" si="64"/>
        <v>0.81936923509487569</v>
      </c>
      <c r="H1409">
        <f t="shared" si="65"/>
        <v>0.49719357558643623</v>
      </c>
    </row>
    <row r="1410" spans="1:8" x14ac:dyDescent="0.25">
      <c r="A1410">
        <v>0.57640476369188298</v>
      </c>
      <c r="B1410">
        <v>5443.5204940162803</v>
      </c>
      <c r="C1410">
        <v>0.72176024700814101</v>
      </c>
      <c r="D1410">
        <v>0.16300000000000001</v>
      </c>
      <c r="F1410">
        <f t="shared" si="63"/>
        <v>0.9515685488960437</v>
      </c>
      <c r="G1410">
        <f t="shared" si="64"/>
        <v>0.82044076519977394</v>
      </c>
      <c r="H1410">
        <f t="shared" si="65"/>
        <v>0.49847142823052348</v>
      </c>
    </row>
    <row r="1411" spans="1:8" x14ac:dyDescent="0.25">
      <c r="A1411">
        <v>0.57791704427626001</v>
      </c>
      <c r="B1411">
        <v>5445.4057924217004</v>
      </c>
      <c r="C1411">
        <v>0.72270289621085204</v>
      </c>
      <c r="D1411">
        <v>0.16300000000000001</v>
      </c>
      <c r="F1411">
        <f t="shared" si="63"/>
        <v>0.95189811331485208</v>
      </c>
      <c r="G1411">
        <f t="shared" si="64"/>
        <v>0.82151229530467107</v>
      </c>
      <c r="H1411">
        <f t="shared" si="65"/>
        <v>0.49977923952956865</v>
      </c>
    </row>
    <row r="1412" spans="1:8" x14ac:dyDescent="0.25">
      <c r="A1412">
        <v>0.57979577984834896</v>
      </c>
      <c r="B1412">
        <v>5447.80354549607</v>
      </c>
      <c r="C1412">
        <v>0.72390177274803302</v>
      </c>
      <c r="D1412">
        <v>0.16300000000000001</v>
      </c>
      <c r="F1412">
        <f t="shared" ref="F1412:F1475" si="66">(((B1412)-(MIN($B$2:$B$1511)))/((MAX($B$2:$B$1511))-(MIN($B$2:$B$1511))))</f>
        <v>0.95231725868522343</v>
      </c>
      <c r="G1412">
        <f t="shared" ref="G1412:G1475" si="67">(((C1412)-(MIN($C$2:$C$1511)))/((MAX($C$2:$C$1511))-(MIN($C$2:$C$1511))))</f>
        <v>0.82287508466252512</v>
      </c>
      <c r="H1412">
        <f t="shared" ref="H1412:H1475" si="68">(((A1412)-(MIN($A$2:$A$1511)))/((MAX($A$2:$A$1511))-(MIN($A$2:$A$1511))))</f>
        <v>0.5014039589331496</v>
      </c>
    </row>
    <row r="1413" spans="1:8" x14ac:dyDescent="0.25">
      <c r="A1413">
        <v>0.58258925279621698</v>
      </c>
      <c r="B1413">
        <v>5451.3870300243898</v>
      </c>
      <c r="C1413">
        <v>0.72569351501219403</v>
      </c>
      <c r="D1413">
        <v>0.16300000000000001</v>
      </c>
      <c r="F1413">
        <f t="shared" si="66"/>
        <v>0.95294367888082165</v>
      </c>
      <c r="G1413">
        <f t="shared" si="67"/>
        <v>0.82491179754653698</v>
      </c>
      <c r="H1413">
        <f t="shared" si="68"/>
        <v>0.50381973780549671</v>
      </c>
    </row>
    <row r="1414" spans="1:8" x14ac:dyDescent="0.25">
      <c r="A1414">
        <v>0.58546367380164499</v>
      </c>
      <c r="B1414">
        <v>5454.9705145527096</v>
      </c>
      <c r="C1414">
        <v>0.72748525727635605</v>
      </c>
      <c r="D1414">
        <v>0.16300000000000001</v>
      </c>
      <c r="F1414">
        <f t="shared" si="66"/>
        <v>0.95357009907641999</v>
      </c>
      <c r="G1414">
        <f t="shared" si="67"/>
        <v>0.82694851043054984</v>
      </c>
      <c r="H1414">
        <f t="shared" si="68"/>
        <v>0.50630552007893648</v>
      </c>
    </row>
    <row r="1415" spans="1:8" x14ac:dyDescent="0.25">
      <c r="A1415">
        <v>0.58782680251040498</v>
      </c>
      <c r="B1415">
        <v>5457.9223600745599</v>
      </c>
      <c r="C1415">
        <v>0.72896118003728005</v>
      </c>
      <c r="D1415">
        <v>0.16300000000000001</v>
      </c>
      <c r="F1415">
        <f t="shared" si="66"/>
        <v>0.95408610399692684</v>
      </c>
      <c r="G1415">
        <f t="shared" si="67"/>
        <v>0.82862622433120836</v>
      </c>
      <c r="H1415">
        <f t="shared" si="68"/>
        <v>0.50834913980026453</v>
      </c>
    </row>
    <row r="1416" spans="1:8" x14ac:dyDescent="0.25">
      <c r="A1416">
        <v>0.59006295732571401</v>
      </c>
      <c r="B1416">
        <v>5460.6509339877703</v>
      </c>
      <c r="C1416">
        <v>0.73032546699388501</v>
      </c>
      <c r="D1416">
        <v>0.16300000000000001</v>
      </c>
      <c r="F1416">
        <f t="shared" si="66"/>
        <v>0.95456307935175522</v>
      </c>
      <c r="G1416">
        <f t="shared" si="67"/>
        <v>0.83017703935499065</v>
      </c>
      <c r="H1416">
        <f t="shared" si="68"/>
        <v>0.51028295325002193</v>
      </c>
    </row>
    <row r="1417" spans="1:8" x14ac:dyDescent="0.25">
      <c r="A1417">
        <v>0.59298039782582701</v>
      </c>
      <c r="B1417">
        <v>5464.2931189874598</v>
      </c>
      <c r="C1417">
        <v>0.73214655949372898</v>
      </c>
      <c r="D1417">
        <v>0.16300000000000001</v>
      </c>
      <c r="F1417">
        <f t="shared" si="66"/>
        <v>0.95519976083367031</v>
      </c>
      <c r="G1417">
        <f t="shared" si="67"/>
        <v>0.83224711529816564</v>
      </c>
      <c r="H1417">
        <f t="shared" si="68"/>
        <v>0.5128059385278575</v>
      </c>
    </row>
    <row r="1418" spans="1:8" x14ac:dyDescent="0.25">
      <c r="A1418">
        <v>0.59587791860799499</v>
      </c>
      <c r="B1418">
        <v>5467.7704388760703</v>
      </c>
      <c r="C1418">
        <v>0.73388521943803697</v>
      </c>
      <c r="D1418">
        <v>0.16300000000000001</v>
      </c>
      <c r="F1418">
        <f t="shared" si="66"/>
        <v>0.95580762264737884</v>
      </c>
      <c r="G1418">
        <f t="shared" si="67"/>
        <v>0.83422348834038185</v>
      </c>
      <c r="H1418">
        <f t="shared" si="68"/>
        <v>0.51531169735150761</v>
      </c>
    </row>
    <row r="1419" spans="1:8" x14ac:dyDescent="0.25">
      <c r="A1419">
        <v>0.59869863132696999</v>
      </c>
      <c r="B1419">
        <v>5471.2477587646899</v>
      </c>
      <c r="C1419">
        <v>0.73562387938234397</v>
      </c>
      <c r="D1419">
        <v>0.16300000000000001</v>
      </c>
      <c r="F1419">
        <f t="shared" si="66"/>
        <v>0.95641548446108904</v>
      </c>
      <c r="G1419">
        <f t="shared" si="67"/>
        <v>0.83619986138259705</v>
      </c>
      <c r="H1419">
        <f t="shared" si="68"/>
        <v>0.51775103301669145</v>
      </c>
    </row>
    <row r="1420" spans="1:8" x14ac:dyDescent="0.25">
      <c r="A1420">
        <v>0.60169690519199004</v>
      </c>
      <c r="B1420">
        <v>5474.8691383753403</v>
      </c>
      <c r="C1420">
        <v>0.73743456918767103</v>
      </c>
      <c r="D1420">
        <v>0.16300000000000001</v>
      </c>
      <c r="F1420">
        <f t="shared" si="66"/>
        <v>0.95704852900365966</v>
      </c>
      <c r="G1420">
        <f t="shared" si="67"/>
        <v>0.83825811235385783</v>
      </c>
      <c r="H1420">
        <f t="shared" si="68"/>
        <v>0.5203439225100922</v>
      </c>
    </row>
    <row r="1421" spans="1:8" x14ac:dyDescent="0.25">
      <c r="A1421">
        <v>0.60433435034878602</v>
      </c>
      <c r="B1421">
        <v>5477.9748994916799</v>
      </c>
      <c r="C1421">
        <v>0.73898744974583996</v>
      </c>
      <c r="D1421">
        <v>0.16300000000000001</v>
      </c>
      <c r="F1421">
        <f t="shared" si="66"/>
        <v>0.95759143953406767</v>
      </c>
      <c r="G1421">
        <f t="shared" si="67"/>
        <v>0.840023305877177</v>
      </c>
      <c r="H1421">
        <f t="shared" si="68"/>
        <v>0.52262476947215952</v>
      </c>
    </row>
    <row r="1422" spans="1:8" x14ac:dyDescent="0.25">
      <c r="A1422">
        <v>0.60626499836901504</v>
      </c>
      <c r="B1422">
        <v>5480.2993052468</v>
      </c>
      <c r="C1422">
        <v>0.74014965262339705</v>
      </c>
      <c r="D1422">
        <v>0.16300000000000001</v>
      </c>
      <c r="F1422">
        <f t="shared" si="66"/>
        <v>0.95799776323834629</v>
      </c>
      <c r="G1422">
        <f t="shared" si="67"/>
        <v>0.84134440747861994</v>
      </c>
      <c r="H1422">
        <f t="shared" si="68"/>
        <v>0.5242943824536519</v>
      </c>
    </row>
    <row r="1423" spans="1:8" x14ac:dyDescent="0.25">
      <c r="A1423">
        <v>0.60819523322734104</v>
      </c>
      <c r="B1423">
        <v>5482.6237110019101</v>
      </c>
      <c r="C1423">
        <v>0.74131185550095402</v>
      </c>
      <c r="D1423">
        <v>0.16300000000000001</v>
      </c>
      <c r="F1423">
        <f t="shared" si="66"/>
        <v>0.95840408694262313</v>
      </c>
      <c r="G1423">
        <f t="shared" si="67"/>
        <v>0.84266550908006277</v>
      </c>
      <c r="H1423">
        <f t="shared" si="68"/>
        <v>0.52596363813517577</v>
      </c>
    </row>
    <row r="1424" spans="1:8" x14ac:dyDescent="0.25">
      <c r="A1424">
        <v>0.61039475114881303</v>
      </c>
      <c r="B1424">
        <v>5485.2465262620699</v>
      </c>
      <c r="C1424">
        <v>0.74262326313103499</v>
      </c>
      <c r="D1424">
        <v>0.16300000000000001</v>
      </c>
      <c r="F1424">
        <f t="shared" si="66"/>
        <v>0.95886257488510007</v>
      </c>
      <c r="G1424">
        <f t="shared" si="67"/>
        <v>0.84415621500903626</v>
      </c>
      <c r="H1424">
        <f t="shared" si="68"/>
        <v>0.52786576821597575</v>
      </c>
    </row>
    <row r="1425" spans="1:8" x14ac:dyDescent="0.25">
      <c r="A1425">
        <v>0.61266544906791398</v>
      </c>
      <c r="B1425">
        <v>5487.8693415222297</v>
      </c>
      <c r="C1425">
        <v>0.74393467076111697</v>
      </c>
      <c r="D1425">
        <v>0.16300000000000001</v>
      </c>
      <c r="F1425">
        <f t="shared" si="66"/>
        <v>0.95932106282757701</v>
      </c>
      <c r="G1425">
        <f t="shared" si="67"/>
        <v>0.84564692093801097</v>
      </c>
      <c r="H1425">
        <f t="shared" si="68"/>
        <v>0.52982945433745166</v>
      </c>
    </row>
    <row r="1426" spans="1:8" x14ac:dyDescent="0.25">
      <c r="A1426">
        <v>0.61500455284510502</v>
      </c>
      <c r="B1426">
        <v>5490.5902925702303</v>
      </c>
      <c r="C1426">
        <v>0.74529514628511495</v>
      </c>
      <c r="D1426">
        <v>0.16300000000000001</v>
      </c>
      <c r="F1426">
        <f t="shared" si="66"/>
        <v>0.95979670564791897</v>
      </c>
      <c r="G1426">
        <f t="shared" si="67"/>
        <v>0.84719340342242511</v>
      </c>
      <c r="H1426">
        <f t="shared" si="68"/>
        <v>0.53185229744014872</v>
      </c>
    </row>
    <row r="1427" spans="1:8" x14ac:dyDescent="0.25">
      <c r="A1427">
        <v>0.61928819949490499</v>
      </c>
      <c r="B1427">
        <v>5495.5660426407503</v>
      </c>
      <c r="C1427">
        <v>0.747783021320374</v>
      </c>
      <c r="D1427">
        <v>0.16300000000000001</v>
      </c>
      <c r="F1427">
        <f t="shared" si="66"/>
        <v>0.96066650438928103</v>
      </c>
      <c r="G1427">
        <f t="shared" si="67"/>
        <v>0.85002142575547868</v>
      </c>
      <c r="H1427">
        <f t="shared" si="68"/>
        <v>0.53555676971044053</v>
      </c>
    </row>
    <row r="1428" spans="1:8" x14ac:dyDescent="0.25">
      <c r="A1428">
        <v>0.62173921728828496</v>
      </c>
      <c r="B1428">
        <v>5498.3796354962897</v>
      </c>
      <c r="C1428">
        <v>0.74918981774814397</v>
      </c>
      <c r="D1428">
        <v>0.16300000000000001</v>
      </c>
      <c r="F1428">
        <f t="shared" si="66"/>
        <v>0.96115834169818304</v>
      </c>
      <c r="G1428">
        <f t="shared" si="67"/>
        <v>0.85162056223114957</v>
      </c>
      <c r="H1428">
        <f t="shared" si="68"/>
        <v>0.53767639539198264</v>
      </c>
    </row>
    <row r="1429" spans="1:8" x14ac:dyDescent="0.25">
      <c r="A1429">
        <v>0.62426240436429703</v>
      </c>
      <c r="B1429">
        <v>5501.1932283518299</v>
      </c>
      <c r="C1429">
        <v>0.751193228351829</v>
      </c>
      <c r="D1429">
        <v>0.16300000000000001</v>
      </c>
      <c r="F1429">
        <f t="shared" si="66"/>
        <v>0.96165017900708527</v>
      </c>
      <c r="G1429">
        <f t="shared" si="67"/>
        <v>0.85389788317741955</v>
      </c>
      <c r="H1429">
        <f t="shared" si="68"/>
        <v>0.53985843264201627</v>
      </c>
    </row>
    <row r="1430" spans="1:8" x14ac:dyDescent="0.25">
      <c r="A1430">
        <v>0.62726075836346395</v>
      </c>
      <c r="B1430">
        <v>5504.6172968982701</v>
      </c>
      <c r="C1430">
        <v>0.75461729689827195</v>
      </c>
      <c r="D1430">
        <v>0.16300000000000001</v>
      </c>
      <c r="F1430">
        <f t="shared" si="66"/>
        <v>0.96224873208346995</v>
      </c>
      <c r="G1430">
        <f t="shared" si="67"/>
        <v>0.85779009728866373</v>
      </c>
      <c r="H1430">
        <f t="shared" si="68"/>
        <v>0.54245139143495291</v>
      </c>
    </row>
    <row r="1431" spans="1:8" x14ac:dyDescent="0.25">
      <c r="A1431">
        <v>0.63206249263839998</v>
      </c>
      <c r="B1431">
        <v>5509.9417349340301</v>
      </c>
      <c r="C1431">
        <v>0.75994173493402795</v>
      </c>
      <c r="D1431">
        <v>0.16300000000000001</v>
      </c>
      <c r="F1431">
        <f t="shared" si="66"/>
        <v>0.9631794841181035</v>
      </c>
      <c r="G1431">
        <f t="shared" si="67"/>
        <v>0.8638425032426108</v>
      </c>
      <c r="H1431">
        <f t="shared" si="68"/>
        <v>0.54660390281719795</v>
      </c>
    </row>
    <row r="1432" spans="1:8" x14ac:dyDescent="0.25">
      <c r="A1432">
        <v>0.635962679422585</v>
      </c>
      <c r="B1432">
        <v>5514.3051814383598</v>
      </c>
      <c r="C1432">
        <v>0.76430518143836002</v>
      </c>
      <c r="D1432">
        <v>0.16300000000000001</v>
      </c>
      <c r="F1432">
        <f t="shared" si="66"/>
        <v>0.96394224756555902</v>
      </c>
      <c r="G1432">
        <f t="shared" si="67"/>
        <v>0.86880252896273358</v>
      </c>
      <c r="H1432">
        <f t="shared" si="68"/>
        <v>0.54997676126518569</v>
      </c>
    </row>
    <row r="1433" spans="1:8" x14ac:dyDescent="0.25">
      <c r="A1433">
        <v>0.63783807478636301</v>
      </c>
      <c r="B1433">
        <v>5516.3417778974999</v>
      </c>
      <c r="C1433">
        <v>0.76634177789750102</v>
      </c>
      <c r="D1433">
        <v>0.16300000000000001</v>
      </c>
      <c r="F1433">
        <f t="shared" si="66"/>
        <v>0.96429826002834684</v>
      </c>
      <c r="G1433">
        <f t="shared" si="67"/>
        <v>0.87111757300161918</v>
      </c>
      <c r="H1433">
        <f t="shared" si="68"/>
        <v>0.55159859207638806</v>
      </c>
    </row>
    <row r="1434" spans="1:8" x14ac:dyDescent="0.25">
      <c r="A1434">
        <v>0.63923457955247798</v>
      </c>
      <c r="B1434">
        <v>5517.8794118686801</v>
      </c>
      <c r="C1434">
        <v>0.76787941186867903</v>
      </c>
      <c r="D1434">
        <v>0.16300000000000001</v>
      </c>
      <c r="F1434">
        <f t="shared" si="66"/>
        <v>0.96456705007484289</v>
      </c>
      <c r="G1434">
        <f t="shared" si="67"/>
        <v>0.87286543539379136</v>
      </c>
      <c r="H1434">
        <f t="shared" si="68"/>
        <v>0.55280628113301111</v>
      </c>
    </row>
    <row r="1435" spans="1:8" x14ac:dyDescent="0.25">
      <c r="A1435">
        <v>0.63994093756134396</v>
      </c>
      <c r="B1435">
        <v>5518.5247349903602</v>
      </c>
      <c r="C1435">
        <v>0.76852473499035501</v>
      </c>
      <c r="D1435">
        <v>0.16300000000000001</v>
      </c>
      <c r="F1435">
        <f t="shared" si="66"/>
        <v>0.96467985743675899</v>
      </c>
      <c r="G1435">
        <f t="shared" si="67"/>
        <v>0.87359898839555838</v>
      </c>
      <c r="H1435">
        <f t="shared" si="68"/>
        <v>0.55341713535854919</v>
      </c>
    </row>
    <row r="1436" spans="1:8" x14ac:dyDescent="0.25">
      <c r="A1436">
        <v>0.64089766725268704</v>
      </c>
      <c r="B1436">
        <v>5519.1700581120303</v>
      </c>
      <c r="C1436">
        <v>0.76917005811202999</v>
      </c>
      <c r="D1436">
        <v>0.16300000000000001</v>
      </c>
      <c r="F1436">
        <f t="shared" si="66"/>
        <v>0.96479266479867343</v>
      </c>
      <c r="G1436">
        <f t="shared" si="67"/>
        <v>0.8743325413973243</v>
      </c>
      <c r="H1436">
        <f t="shared" si="68"/>
        <v>0.55424450953328674</v>
      </c>
    </row>
    <row r="1437" spans="1:8" x14ac:dyDescent="0.25">
      <c r="A1437">
        <v>0.64254309646072005</v>
      </c>
      <c r="B1437">
        <v>5520.1363719379297</v>
      </c>
      <c r="C1437">
        <v>0.77013637193793305</v>
      </c>
      <c r="D1437">
        <v>0.16300000000000001</v>
      </c>
      <c r="F1437">
        <f t="shared" si="66"/>
        <v>0.96496158376317442</v>
      </c>
      <c r="G1437">
        <f t="shared" si="67"/>
        <v>0.87543097160047467</v>
      </c>
      <c r="H1437">
        <f t="shared" si="68"/>
        <v>0.55566746697403901</v>
      </c>
    </row>
    <row r="1438" spans="1:8" x14ac:dyDescent="0.25">
      <c r="A1438">
        <v>0.64554795577177404</v>
      </c>
      <c r="B1438">
        <v>5521.7986906231599</v>
      </c>
      <c r="C1438">
        <v>0.77179869062316198</v>
      </c>
      <c r="D1438">
        <v>0.16300000000000001</v>
      </c>
      <c r="F1438">
        <f t="shared" si="66"/>
        <v>0.96525216964061267</v>
      </c>
      <c r="G1438">
        <f t="shared" si="67"/>
        <v>0.87732056585253904</v>
      </c>
      <c r="H1438">
        <f t="shared" si="68"/>
        <v>0.55826605152219433</v>
      </c>
    </row>
    <row r="1439" spans="1:8" x14ac:dyDescent="0.25">
      <c r="A1439">
        <v>0.64921425574201796</v>
      </c>
      <c r="B1439">
        <v>5523.7379813698799</v>
      </c>
      <c r="C1439">
        <v>0.77373798136988003</v>
      </c>
      <c r="D1439">
        <v>0.16300000000000001</v>
      </c>
      <c r="F1439">
        <f t="shared" si="66"/>
        <v>0.96559117232899649</v>
      </c>
      <c r="G1439">
        <f t="shared" si="67"/>
        <v>0.87952500034554071</v>
      </c>
      <c r="H1439">
        <f t="shared" si="68"/>
        <v>0.56143664603772814</v>
      </c>
    </row>
    <row r="1440" spans="1:8" x14ac:dyDescent="0.25">
      <c r="A1440">
        <v>0.65319862681731999</v>
      </c>
      <c r="B1440">
        <v>5525.8568108202098</v>
      </c>
      <c r="C1440">
        <v>0.77585681082021296</v>
      </c>
      <c r="D1440">
        <v>0.16300000000000001</v>
      </c>
      <c r="F1440">
        <f t="shared" si="66"/>
        <v>0.96596155974053011</v>
      </c>
      <c r="G1440">
        <f t="shared" si="67"/>
        <v>0.88193352043620099</v>
      </c>
      <c r="H1440">
        <f t="shared" si="68"/>
        <v>0.5648823065624351</v>
      </c>
    </row>
    <row r="1441" spans="1:8" x14ac:dyDescent="0.25">
      <c r="A1441">
        <v>0.65777284891222998</v>
      </c>
      <c r="B1441">
        <v>5528.2540821340699</v>
      </c>
      <c r="C1441">
        <v>0.77825408213406599</v>
      </c>
      <c r="D1441">
        <v>0.16300000000000001</v>
      </c>
      <c r="F1441">
        <f t="shared" si="66"/>
        <v>0.96638062089552113</v>
      </c>
      <c r="G1441">
        <f t="shared" si="67"/>
        <v>0.88465855152413075</v>
      </c>
      <c r="H1441">
        <f t="shared" si="68"/>
        <v>0.56883806675790816</v>
      </c>
    </row>
    <row r="1442" spans="1:8" x14ac:dyDescent="0.25">
      <c r="A1442">
        <v>0.66660291072247502</v>
      </c>
      <c r="B1442">
        <v>5532.8093489151897</v>
      </c>
      <c r="C1442">
        <v>0.78280934891519305</v>
      </c>
      <c r="D1442">
        <v>0.16300000000000001</v>
      </c>
      <c r="F1442">
        <f t="shared" si="66"/>
        <v>0.96717691597799749</v>
      </c>
      <c r="G1442">
        <f t="shared" si="67"/>
        <v>0.88983662357657345</v>
      </c>
      <c r="H1442">
        <f t="shared" si="68"/>
        <v>0.57647425195132107</v>
      </c>
    </row>
    <row r="1443" spans="1:8" x14ac:dyDescent="0.25">
      <c r="A1443">
        <v>0.67865292329683102</v>
      </c>
      <c r="B1443">
        <v>5538.8450336773803</v>
      </c>
      <c r="C1443">
        <v>0.78884503367737602</v>
      </c>
      <c r="D1443">
        <v>0.16300000000000001</v>
      </c>
      <c r="F1443">
        <f t="shared" si="66"/>
        <v>0.96823199931920378</v>
      </c>
      <c r="G1443">
        <f t="shared" si="67"/>
        <v>0.89669751934537867</v>
      </c>
      <c r="H1443">
        <f t="shared" si="68"/>
        <v>0.58689503150848976</v>
      </c>
    </row>
    <row r="1444" spans="1:8" x14ac:dyDescent="0.25">
      <c r="A1444">
        <v>0.68574636125049604</v>
      </c>
      <c r="B1444">
        <v>5542.2289350322399</v>
      </c>
      <c r="C1444">
        <v>0.79222893503223601</v>
      </c>
      <c r="D1444">
        <v>0.16300000000000001</v>
      </c>
      <c r="F1444">
        <f t="shared" si="66"/>
        <v>0.96882353086673645</v>
      </c>
      <c r="G1444">
        <f t="shared" si="67"/>
        <v>0.90054407452550977</v>
      </c>
      <c r="H1444">
        <f t="shared" si="68"/>
        <v>0.59302939466881599</v>
      </c>
    </row>
    <row r="1445" spans="1:8" x14ac:dyDescent="0.25">
      <c r="A1445">
        <v>0.69037237386994899</v>
      </c>
      <c r="B1445">
        <v>5544.4526941214599</v>
      </c>
      <c r="C1445">
        <v>0.79445269412146502</v>
      </c>
      <c r="D1445">
        <v>0.16300000000000001</v>
      </c>
      <c r="F1445">
        <f t="shared" si="66"/>
        <v>0.96921226077267686</v>
      </c>
      <c r="G1445">
        <f t="shared" si="67"/>
        <v>0.90307187044714698</v>
      </c>
      <c r="H1445">
        <f t="shared" si="68"/>
        <v>0.59702994300339529</v>
      </c>
    </row>
    <row r="1446" spans="1:8" x14ac:dyDescent="0.25">
      <c r="A1446">
        <v>0.69504624537850601</v>
      </c>
      <c r="B1446">
        <v>5546.6764532106899</v>
      </c>
      <c r="C1446">
        <v>0.79667645321069303</v>
      </c>
      <c r="D1446">
        <v>0.16300000000000001</v>
      </c>
      <c r="F1446">
        <f t="shared" si="66"/>
        <v>0.96960099067861893</v>
      </c>
      <c r="G1446">
        <f t="shared" si="67"/>
        <v>0.90559966636878297</v>
      </c>
      <c r="H1446">
        <f t="shared" si="68"/>
        <v>0.60107187942202234</v>
      </c>
    </row>
    <row r="1447" spans="1:8" x14ac:dyDescent="0.25">
      <c r="A1447">
        <v>0.70042609582767101</v>
      </c>
      <c r="B1447">
        <v>5549.1604697689299</v>
      </c>
      <c r="C1447">
        <v>0.79916046976892996</v>
      </c>
      <c r="D1447">
        <v>0.16300000000000001</v>
      </c>
      <c r="F1447">
        <f t="shared" si="66"/>
        <v>0.97003521555833727</v>
      </c>
      <c r="G1447">
        <f t="shared" si="67"/>
        <v>0.90842330268604587</v>
      </c>
      <c r="H1447">
        <f t="shared" si="68"/>
        <v>0.60572434225020155</v>
      </c>
    </row>
    <row r="1448" spans="1:8" x14ac:dyDescent="0.25">
      <c r="A1448">
        <v>0.70577401363430203</v>
      </c>
      <c r="B1448">
        <v>5551.6444863271699</v>
      </c>
      <c r="C1448">
        <v>0.80164448632716701</v>
      </c>
      <c r="D1448">
        <v>0.16300000000000001</v>
      </c>
      <c r="F1448">
        <f t="shared" si="66"/>
        <v>0.9704694404380555</v>
      </c>
      <c r="G1448">
        <f t="shared" si="67"/>
        <v>0.91124693900330889</v>
      </c>
      <c r="H1448">
        <f t="shared" si="68"/>
        <v>0.61034918991810838</v>
      </c>
    </row>
    <row r="1449" spans="1:8" x14ac:dyDescent="0.25">
      <c r="A1449">
        <v>0.71218849404673401</v>
      </c>
      <c r="B1449">
        <v>5554.5113065361702</v>
      </c>
      <c r="C1449">
        <v>0.80451130653616998</v>
      </c>
      <c r="D1449">
        <v>0.16300000000000001</v>
      </c>
      <c r="F1449">
        <f t="shared" si="66"/>
        <v>0.97097058229087352</v>
      </c>
      <c r="G1449">
        <f t="shared" si="67"/>
        <v>0.9145057166593441</v>
      </c>
      <c r="H1449">
        <f t="shared" si="68"/>
        <v>0.61589639461513768</v>
      </c>
    </row>
    <row r="1450" spans="1:8" x14ac:dyDescent="0.25">
      <c r="A1450">
        <v>0.71669274195214505</v>
      </c>
      <c r="B1450">
        <v>5556.5012111932101</v>
      </c>
      <c r="C1450">
        <v>0.80650121119320695</v>
      </c>
      <c r="D1450">
        <v>0.16300000000000001</v>
      </c>
      <c r="F1450">
        <f t="shared" si="66"/>
        <v>0.97131843267354823</v>
      </c>
      <c r="G1450">
        <f t="shared" si="67"/>
        <v>0.91676768509867212</v>
      </c>
      <c r="H1450">
        <f t="shared" si="68"/>
        <v>0.61979164154566935</v>
      </c>
    </row>
    <row r="1451" spans="1:8" x14ac:dyDescent="0.25">
      <c r="A1451">
        <v>0.72122071884531802</v>
      </c>
      <c r="B1451">
        <v>5558.49111585025</v>
      </c>
      <c r="C1451">
        <v>0.80849111585024502</v>
      </c>
      <c r="D1451">
        <v>0.16300000000000001</v>
      </c>
      <c r="F1451">
        <f t="shared" si="66"/>
        <v>0.97166628305622293</v>
      </c>
      <c r="G1451">
        <f t="shared" si="67"/>
        <v>0.91902965353800137</v>
      </c>
      <c r="H1451">
        <f t="shared" si="68"/>
        <v>0.62370740916437906</v>
      </c>
    </row>
    <row r="1452" spans="1:8" x14ac:dyDescent="0.25">
      <c r="A1452">
        <v>0.72569622416420199</v>
      </c>
      <c r="B1452">
        <v>5560.4324013712303</v>
      </c>
      <c r="C1452">
        <v>0.81043240137122796</v>
      </c>
      <c r="D1452">
        <v>0.16300000000000001</v>
      </c>
      <c r="F1452">
        <f t="shared" si="66"/>
        <v>0.97200563444623289</v>
      </c>
      <c r="G1452">
        <f t="shared" si="67"/>
        <v>0.92123635553483285</v>
      </c>
      <c r="H1452">
        <f t="shared" si="68"/>
        <v>0.62757779967619298</v>
      </c>
    </row>
    <row r="1453" spans="1:8" x14ac:dyDescent="0.25">
      <c r="A1453">
        <v>0.73186660597281505</v>
      </c>
      <c r="B1453">
        <v>5563.0779868560603</v>
      </c>
      <c r="C1453">
        <v>0.81307798685606203</v>
      </c>
      <c r="D1453">
        <v>0.16300000000000001</v>
      </c>
      <c r="F1453">
        <f t="shared" si="66"/>
        <v>0.97246810279618168</v>
      </c>
      <c r="G1453">
        <f t="shared" si="67"/>
        <v>0.92424365080854198</v>
      </c>
      <c r="H1453">
        <f t="shared" si="68"/>
        <v>0.63291390934531977</v>
      </c>
    </row>
    <row r="1454" spans="1:8" x14ac:dyDescent="0.25">
      <c r="A1454">
        <v>0.73830164887363003</v>
      </c>
      <c r="B1454">
        <v>5565.7235723409003</v>
      </c>
      <c r="C1454">
        <v>0.81572357234089699</v>
      </c>
      <c r="D1454">
        <v>0.16300000000000001</v>
      </c>
      <c r="F1454">
        <f t="shared" si="66"/>
        <v>0.97293057114613213</v>
      </c>
      <c r="G1454">
        <f t="shared" si="67"/>
        <v>0.927250946082252</v>
      </c>
      <c r="H1454">
        <f t="shared" si="68"/>
        <v>0.63847889636060506</v>
      </c>
    </row>
    <row r="1455" spans="1:8" x14ac:dyDescent="0.25">
      <c r="A1455">
        <v>0.744169776893018</v>
      </c>
      <c r="B1455">
        <v>5568.13504391271</v>
      </c>
      <c r="C1455">
        <v>0.81813504391271097</v>
      </c>
      <c r="D1455">
        <v>0.16300000000000001</v>
      </c>
      <c r="F1455">
        <f t="shared" si="66"/>
        <v>0.97335211461360205</v>
      </c>
      <c r="G1455">
        <f t="shared" si="67"/>
        <v>0.92999211891608125</v>
      </c>
      <c r="H1455">
        <f t="shared" si="68"/>
        <v>0.64355361874167738</v>
      </c>
    </row>
    <row r="1456" spans="1:8" x14ac:dyDescent="0.25">
      <c r="A1456">
        <v>0.74909644875591697</v>
      </c>
      <c r="B1456">
        <v>5570.1176900054897</v>
      </c>
      <c r="C1456">
        <v>0.82011769000549295</v>
      </c>
      <c r="D1456">
        <v>0.16300000000000001</v>
      </c>
      <c r="F1456">
        <f t="shared" si="66"/>
        <v>0.97369869614435123</v>
      </c>
      <c r="G1456">
        <f t="shared" si="67"/>
        <v>0.93224583638559444</v>
      </c>
      <c r="H1456">
        <f t="shared" si="68"/>
        <v>0.64781417541055863</v>
      </c>
    </row>
    <row r="1457" spans="1:8" x14ac:dyDescent="0.25">
      <c r="A1457">
        <v>0.75347222611413101</v>
      </c>
      <c r="B1457">
        <v>5571.8695804182298</v>
      </c>
      <c r="C1457">
        <v>0.82186958041823099</v>
      </c>
      <c r="D1457">
        <v>0.16300000000000001</v>
      </c>
      <c r="F1457">
        <f t="shared" si="66"/>
        <v>0.9740049398371432</v>
      </c>
      <c r="G1457">
        <f t="shared" si="67"/>
        <v>0.93423724879259651</v>
      </c>
      <c r="H1457">
        <f t="shared" si="68"/>
        <v>0.65159832177221799</v>
      </c>
    </row>
    <row r="1458" spans="1:8" x14ac:dyDescent="0.25">
      <c r="A1458">
        <v>0.76067553186924897</v>
      </c>
      <c r="B1458">
        <v>5574.6912202947296</v>
      </c>
      <c r="C1458">
        <v>0.82469122029472597</v>
      </c>
      <c r="D1458">
        <v>0.16300000000000001</v>
      </c>
      <c r="F1458">
        <f t="shared" si="66"/>
        <v>0.97449818382616449</v>
      </c>
      <c r="G1458">
        <f t="shared" si="67"/>
        <v>0.93744466896984502</v>
      </c>
      <c r="H1458">
        <f t="shared" si="68"/>
        <v>0.65782769795699592</v>
      </c>
    </row>
    <row r="1459" spans="1:8" x14ac:dyDescent="0.25">
      <c r="A1459">
        <v>0.76756164661378101</v>
      </c>
      <c r="B1459">
        <v>5577.2974347382797</v>
      </c>
      <c r="C1459">
        <v>0.82729743473827599</v>
      </c>
      <c r="D1459">
        <v>0.16300000000000001</v>
      </c>
      <c r="F1459">
        <f t="shared" si="66"/>
        <v>0.97495376982035464</v>
      </c>
      <c r="G1459">
        <f t="shared" si="67"/>
        <v>0.94040721031401631</v>
      </c>
      <c r="H1459">
        <f t="shared" si="68"/>
        <v>0.66378276923309143</v>
      </c>
    </row>
    <row r="1460" spans="1:8" x14ac:dyDescent="0.25">
      <c r="A1460">
        <v>0.77450016561853796</v>
      </c>
      <c r="B1460">
        <v>5579.9036491818297</v>
      </c>
      <c r="C1460">
        <v>0.82990364918182602</v>
      </c>
      <c r="D1460">
        <v>0.16300000000000001</v>
      </c>
      <c r="F1460">
        <f t="shared" si="66"/>
        <v>0.9754093558145448</v>
      </c>
      <c r="G1460">
        <f t="shared" si="67"/>
        <v>0.94336975165818748</v>
      </c>
      <c r="H1460">
        <f t="shared" si="68"/>
        <v>0.66978315940327859</v>
      </c>
    </row>
    <row r="1461" spans="1:8" x14ac:dyDescent="0.25">
      <c r="A1461">
        <v>0.77965980956419101</v>
      </c>
      <c r="B1461">
        <v>5581.7742042893897</v>
      </c>
      <c r="C1461">
        <v>0.83177420428939297</v>
      </c>
      <c r="D1461">
        <v>0.16300000000000001</v>
      </c>
      <c r="F1461">
        <f t="shared" si="66"/>
        <v>0.97573634299339118</v>
      </c>
      <c r="G1461">
        <f t="shared" si="67"/>
        <v>0.94549605283667748</v>
      </c>
      <c r="H1461">
        <f t="shared" si="68"/>
        <v>0.67424518895049701</v>
      </c>
    </row>
    <row r="1462" spans="1:8" x14ac:dyDescent="0.25">
      <c r="A1462">
        <v>0.78482694879725401</v>
      </c>
      <c r="B1462">
        <v>5583.6447593969597</v>
      </c>
      <c r="C1462">
        <v>0.83364475939696103</v>
      </c>
      <c r="D1462">
        <v>0.16300000000000001</v>
      </c>
      <c r="F1462">
        <f t="shared" si="66"/>
        <v>0.97606333017223934</v>
      </c>
      <c r="G1462">
        <f t="shared" si="67"/>
        <v>0.94762235401516859</v>
      </c>
      <c r="H1462">
        <f t="shared" si="68"/>
        <v>0.67871370037790735</v>
      </c>
    </row>
    <row r="1463" spans="1:8" x14ac:dyDescent="0.25">
      <c r="A1463">
        <v>0.78989360553011401</v>
      </c>
      <c r="B1463">
        <v>5585.4475185105202</v>
      </c>
      <c r="C1463">
        <v>0.83544751851052201</v>
      </c>
      <c r="D1463">
        <v>0.16300000000000001</v>
      </c>
      <c r="F1463">
        <f t="shared" si="66"/>
        <v>0.97637846609862844</v>
      </c>
      <c r="G1463">
        <f t="shared" si="67"/>
        <v>0.94967158999447321</v>
      </c>
      <c r="H1463">
        <f t="shared" si="68"/>
        <v>0.68309531513384047</v>
      </c>
    </row>
    <row r="1464" spans="1:8" x14ac:dyDescent="0.25">
      <c r="A1464">
        <v>0.79836016718742397</v>
      </c>
      <c r="B1464">
        <v>5588.3781801453597</v>
      </c>
      <c r="C1464">
        <v>0.83837818014535503</v>
      </c>
      <c r="D1464">
        <v>0.16300000000000001</v>
      </c>
      <c r="F1464">
        <f t="shared" si="66"/>
        <v>0.97689076791548302</v>
      </c>
      <c r="G1464">
        <f t="shared" si="67"/>
        <v>0.95300293760497257</v>
      </c>
      <c r="H1464">
        <f t="shared" si="68"/>
        <v>0.69041714754634476</v>
      </c>
    </row>
    <row r="1465" spans="1:8" x14ac:dyDescent="0.25">
      <c r="A1465">
        <v>0.80700787405056695</v>
      </c>
      <c r="B1465">
        <v>5591.3088417801901</v>
      </c>
      <c r="C1465">
        <v>0.84130884178018805</v>
      </c>
      <c r="D1465">
        <v>0.16300000000000001</v>
      </c>
      <c r="F1465">
        <f t="shared" si="66"/>
        <v>0.97740306973233593</v>
      </c>
      <c r="G1465">
        <f t="shared" si="67"/>
        <v>0.95633428521547192</v>
      </c>
      <c r="H1465">
        <f t="shared" si="68"/>
        <v>0.69789563326075843</v>
      </c>
    </row>
    <row r="1466" spans="1:8" x14ac:dyDescent="0.25">
      <c r="A1466">
        <v>0.82020178712243397</v>
      </c>
      <c r="B1466">
        <v>5595.6069788684799</v>
      </c>
      <c r="C1466">
        <v>0.84560697886848502</v>
      </c>
      <c r="D1466">
        <v>0.16300000000000001</v>
      </c>
      <c r="F1466">
        <f t="shared" si="66"/>
        <v>0.97815441659996627</v>
      </c>
      <c r="G1466">
        <f t="shared" si="67"/>
        <v>0.9612200722843407</v>
      </c>
      <c r="H1466">
        <f t="shared" si="68"/>
        <v>0.70930565119808164</v>
      </c>
    </row>
    <row r="1467" spans="1:8" x14ac:dyDescent="0.25">
      <c r="A1467">
        <v>0.82876203603305199</v>
      </c>
      <c r="B1467">
        <v>5598.2462283908399</v>
      </c>
      <c r="C1467">
        <v>0.84824622839083497</v>
      </c>
      <c r="D1467">
        <v>0.16300000000000001</v>
      </c>
      <c r="F1467">
        <f t="shared" si="66"/>
        <v>0.97861577737575967</v>
      </c>
      <c r="G1467">
        <f t="shared" si="67"/>
        <v>0.96422016532998267</v>
      </c>
      <c r="H1467">
        <f t="shared" si="68"/>
        <v>0.71670850379276541</v>
      </c>
    </row>
    <row r="1468" spans="1:8" x14ac:dyDescent="0.25">
      <c r="A1468">
        <v>0.83745788329150805</v>
      </c>
      <c r="B1468">
        <v>5600.8854779131898</v>
      </c>
      <c r="C1468">
        <v>0.850263186668614</v>
      </c>
      <c r="D1468">
        <v>0.16300000000000001</v>
      </c>
      <c r="F1468">
        <f t="shared" si="66"/>
        <v>0.97907713815155129</v>
      </c>
      <c r="G1468">
        <f t="shared" si="67"/>
        <v>0.96651288621570131</v>
      </c>
      <c r="H1468">
        <f t="shared" si="68"/>
        <v>0.7242286210361305</v>
      </c>
    </row>
    <row r="1469" spans="1:8" x14ac:dyDescent="0.25">
      <c r="A1469">
        <v>0.84508366625842601</v>
      </c>
      <c r="B1469">
        <v>5603.1353808996</v>
      </c>
      <c r="C1469">
        <v>0.85093191534369805</v>
      </c>
      <c r="D1469">
        <v>0.16300000000000001</v>
      </c>
      <c r="F1469">
        <f t="shared" si="66"/>
        <v>0.97947043820843338</v>
      </c>
      <c r="G1469">
        <f t="shared" si="67"/>
        <v>0.96727304482539378</v>
      </c>
      <c r="H1469">
        <f t="shared" si="68"/>
        <v>0.73082335301327206</v>
      </c>
    </row>
    <row r="1470" spans="1:8" x14ac:dyDescent="0.25">
      <c r="A1470">
        <v>0.85398265288382702</v>
      </c>
      <c r="B1470">
        <v>5605.6781753744999</v>
      </c>
      <c r="C1470">
        <v>0.85168769885546503</v>
      </c>
      <c r="D1470">
        <v>0.16300000000000001</v>
      </c>
      <c r="F1470">
        <f t="shared" si="66"/>
        <v>0.97991493791249085</v>
      </c>
      <c r="G1470">
        <f t="shared" si="67"/>
        <v>0.96813216058480256</v>
      </c>
      <c r="H1470">
        <f t="shared" si="68"/>
        <v>0.73851914397890528</v>
      </c>
    </row>
    <row r="1471" spans="1:8" x14ac:dyDescent="0.25">
      <c r="A1471">
        <v>0.86311920633269601</v>
      </c>
      <c r="B1471">
        <v>5608.1970178797201</v>
      </c>
      <c r="C1471">
        <v>0.85243636322962801</v>
      </c>
      <c r="D1471">
        <v>0.16300000000000001</v>
      </c>
      <c r="F1471">
        <f t="shared" si="66"/>
        <v>0.98035525063111195</v>
      </c>
      <c r="G1471">
        <f t="shared" si="67"/>
        <v>0.96898318386374072</v>
      </c>
      <c r="H1471">
        <f t="shared" si="68"/>
        <v>0.74642038132745148</v>
      </c>
    </row>
    <row r="1472" spans="1:8" x14ac:dyDescent="0.25">
      <c r="A1472">
        <v>0.87064994360583803</v>
      </c>
      <c r="B1472">
        <v>5610.2231514273999</v>
      </c>
      <c r="C1472">
        <v>0.85303858190797499</v>
      </c>
      <c r="D1472">
        <v>0.16300000000000001</v>
      </c>
      <c r="F1472">
        <f t="shared" si="66"/>
        <v>0.98070943409785094</v>
      </c>
      <c r="G1472">
        <f t="shared" si="67"/>
        <v>0.96966773909565973</v>
      </c>
      <c r="H1472">
        <f t="shared" si="68"/>
        <v>0.75293291835113674</v>
      </c>
    </row>
    <row r="1473" spans="1:8" x14ac:dyDescent="0.25">
      <c r="A1473">
        <v>0.87711644631841901</v>
      </c>
      <c r="B1473">
        <v>5611.8972377743303</v>
      </c>
      <c r="C1473">
        <v>0.85353616315992797</v>
      </c>
      <c r="D1473">
        <v>0.16300000000000001</v>
      </c>
      <c r="F1473">
        <f t="shared" si="66"/>
        <v>0.98100207705154729</v>
      </c>
      <c r="G1473">
        <f t="shared" si="67"/>
        <v>0.97023335066098715</v>
      </c>
      <c r="H1473">
        <f t="shared" si="68"/>
        <v>0.75852511162544467</v>
      </c>
    </row>
    <row r="1474" spans="1:8" x14ac:dyDescent="0.25">
      <c r="A1474">
        <v>0.88369505524942704</v>
      </c>
      <c r="B1474">
        <v>5613.5713241212497</v>
      </c>
      <c r="C1474">
        <v>0.85403374441188096</v>
      </c>
      <c r="D1474">
        <v>0.16300000000000001</v>
      </c>
      <c r="F1474">
        <f t="shared" si="66"/>
        <v>0.98129472000524165</v>
      </c>
      <c r="G1474">
        <f t="shared" si="67"/>
        <v>0.97079896222631457</v>
      </c>
      <c r="H1474">
        <f t="shared" si="68"/>
        <v>0.76421425369395568</v>
      </c>
    </row>
    <row r="1475" spans="1:8" x14ac:dyDescent="0.25">
      <c r="A1475">
        <v>0.88927576070016601</v>
      </c>
      <c r="B1475">
        <v>5614.9664400558904</v>
      </c>
      <c r="C1475">
        <v>0.85444840852681803</v>
      </c>
      <c r="D1475">
        <v>0.16300000000000001</v>
      </c>
      <c r="F1475">
        <f t="shared" si="66"/>
        <v>0.98153859682116007</v>
      </c>
      <c r="G1475">
        <f t="shared" si="67"/>
        <v>0.97127032005624503</v>
      </c>
      <c r="H1475">
        <f t="shared" si="68"/>
        <v>0.76904041473875018</v>
      </c>
    </row>
    <row r="1476" spans="1:8" x14ac:dyDescent="0.25">
      <c r="A1476">
        <v>0.89966836707223197</v>
      </c>
      <c r="B1476">
        <v>5617.4727530226201</v>
      </c>
      <c r="C1476">
        <v>0.85519334880189002</v>
      </c>
      <c r="D1476">
        <v>0.16300000000000001</v>
      </c>
      <c r="F1476">
        <f t="shared" ref="F1476:F1511" si="69">(((B1476)-(MIN($B$2:$B$1511)))/((MAX($B$2:$B$1511))-(MIN($B$2:$B$1511))))</f>
        <v>0.98197671928169861</v>
      </c>
      <c r="G1476">
        <f t="shared" ref="G1476:G1511" si="70">(((C1476)-(MIN($C$2:$C$1511)))/((MAX($C$2:$C$1511))-(MIN($C$2:$C$1511))))</f>
        <v>0.97211711006974566</v>
      </c>
      <c r="H1476">
        <f t="shared" ref="H1476:H1511" si="71">(((A1476)-(MIN($A$2:$A$1511)))/((MAX($A$2:$A$1511))-(MIN($A$2:$A$1511))))</f>
        <v>0.77802787922141803</v>
      </c>
    </row>
    <row r="1477" spans="1:8" x14ac:dyDescent="0.25">
      <c r="A1477">
        <v>0.90266055034807802</v>
      </c>
      <c r="B1477">
        <v>5618.1669642788002</v>
      </c>
      <c r="C1477">
        <v>0.85539968613126505</v>
      </c>
      <c r="D1477">
        <v>0.16300000000000001</v>
      </c>
      <c r="F1477">
        <f t="shared" si="69"/>
        <v>0.98209807265924109</v>
      </c>
      <c r="G1477">
        <f t="shared" si="70"/>
        <v>0.97235165825538405</v>
      </c>
      <c r="H1477">
        <f t="shared" si="71"/>
        <v>0.78061550160934778</v>
      </c>
    </row>
    <row r="1478" spans="1:8" x14ac:dyDescent="0.25">
      <c r="A1478">
        <v>0.90511897913973105</v>
      </c>
      <c r="B1478">
        <v>5618.8611755349702</v>
      </c>
      <c r="C1478">
        <v>0.85560602346063996</v>
      </c>
      <c r="D1478">
        <v>0.16300000000000001</v>
      </c>
      <c r="F1478">
        <f t="shared" si="69"/>
        <v>0.98221942603678181</v>
      </c>
      <c r="G1478">
        <f t="shared" si="70"/>
        <v>0.97258620644102245</v>
      </c>
      <c r="H1478">
        <f t="shared" si="71"/>
        <v>0.78274153627833498</v>
      </c>
    </row>
    <row r="1479" spans="1:8" x14ac:dyDescent="0.25">
      <c r="A1479">
        <v>0.90813393520516095</v>
      </c>
      <c r="B1479">
        <v>5620.0121628554698</v>
      </c>
      <c r="C1479">
        <v>0.85594812631152895</v>
      </c>
      <c r="D1479">
        <v>0.16300000000000001</v>
      </c>
      <c r="F1479">
        <f t="shared" si="69"/>
        <v>0.98242062732472946</v>
      </c>
      <c r="G1479">
        <f t="shared" si="70"/>
        <v>0.97297508228438434</v>
      </c>
      <c r="H1479">
        <f t="shared" si="71"/>
        <v>0.7853488524399177</v>
      </c>
    </row>
    <row r="1480" spans="1:8" x14ac:dyDescent="0.25">
      <c r="A1480">
        <v>0.91097574766022604</v>
      </c>
      <c r="B1480">
        <v>5621.4921456345</v>
      </c>
      <c r="C1480">
        <v>0.85638801502181605</v>
      </c>
      <c r="D1480">
        <v>0.16300000000000001</v>
      </c>
      <c r="F1480">
        <f t="shared" si="69"/>
        <v>0.98267933950685149</v>
      </c>
      <c r="G1480">
        <f t="shared" si="70"/>
        <v>0.97347511346726912</v>
      </c>
      <c r="H1480">
        <f t="shared" si="71"/>
        <v>0.78780643503199499</v>
      </c>
    </row>
    <row r="1481" spans="1:8" x14ac:dyDescent="0.25">
      <c r="A1481">
        <v>0.91364148590315597</v>
      </c>
      <c r="B1481">
        <v>5623.1627391976399</v>
      </c>
      <c r="C1481">
        <v>0.85688455812915099</v>
      </c>
      <c r="D1481">
        <v>0.16300000000000001</v>
      </c>
      <c r="F1481">
        <f t="shared" si="69"/>
        <v>0.98297137189552708</v>
      </c>
      <c r="G1481">
        <f t="shared" si="70"/>
        <v>0.97403954495075029</v>
      </c>
      <c r="H1481">
        <f t="shared" si="71"/>
        <v>0.79011174968750031</v>
      </c>
    </row>
    <row r="1482" spans="1:8" x14ac:dyDescent="0.25">
      <c r="A1482">
        <v>0.918495647508066</v>
      </c>
      <c r="B1482">
        <v>5626.5534622529403</v>
      </c>
      <c r="C1482">
        <v>0.85789236768806998</v>
      </c>
      <c r="D1482">
        <v>0.16300000000000001</v>
      </c>
      <c r="F1482">
        <f t="shared" si="69"/>
        <v>0.98356409592788585</v>
      </c>
      <c r="G1482">
        <f t="shared" si="70"/>
        <v>0.97518514426731373</v>
      </c>
      <c r="H1482">
        <f t="shared" si="71"/>
        <v>0.79430959991441952</v>
      </c>
    </row>
    <row r="1483" spans="1:8" x14ac:dyDescent="0.25">
      <c r="A1483">
        <v>0.92448071164214896</v>
      </c>
      <c r="B1483">
        <v>5630.7733756910102</v>
      </c>
      <c r="C1483">
        <v>0.85914663382285195</v>
      </c>
      <c r="D1483">
        <v>0.16300000000000001</v>
      </c>
      <c r="F1483">
        <f t="shared" si="69"/>
        <v>0.9843017687098925</v>
      </c>
      <c r="G1483">
        <f t="shared" si="70"/>
        <v>0.97661089620038333</v>
      </c>
      <c r="H1483">
        <f t="shared" si="71"/>
        <v>0.799485447955402</v>
      </c>
    </row>
    <row r="1484" spans="1:8" x14ac:dyDescent="0.25">
      <c r="A1484">
        <v>0.93053455114457795</v>
      </c>
      <c r="B1484">
        <v>5634.99328912908</v>
      </c>
      <c r="C1484">
        <v>0.86040089995763303</v>
      </c>
      <c r="D1484">
        <v>0.16300000000000001</v>
      </c>
      <c r="F1484">
        <f t="shared" si="69"/>
        <v>0.98503944149189904</v>
      </c>
      <c r="G1484">
        <f t="shared" si="70"/>
        <v>0.97803664813345192</v>
      </c>
      <c r="H1484">
        <f t="shared" si="71"/>
        <v>0.8047207725278881</v>
      </c>
    </row>
    <row r="1485" spans="1:8" x14ac:dyDescent="0.25">
      <c r="A1485">
        <v>0.938781694826894</v>
      </c>
      <c r="B1485">
        <v>5640.4814156484699</v>
      </c>
      <c r="C1485">
        <v>0.86203211143571001</v>
      </c>
      <c r="D1485">
        <v>0.16300000000000001</v>
      </c>
      <c r="F1485">
        <f t="shared" si="69"/>
        <v>0.98599880751136282</v>
      </c>
      <c r="G1485">
        <f t="shared" si="70"/>
        <v>0.97989088213819764</v>
      </c>
      <c r="H1485">
        <f t="shared" si="71"/>
        <v>0.81185285357422721</v>
      </c>
    </row>
    <row r="1486" spans="1:8" x14ac:dyDescent="0.25">
      <c r="A1486">
        <v>0.94732953007172405</v>
      </c>
      <c r="B1486">
        <v>5645.9695421678598</v>
      </c>
      <c r="C1486">
        <v>0.863663322913786</v>
      </c>
      <c r="D1486">
        <v>0.16300000000000001</v>
      </c>
      <c r="F1486">
        <f t="shared" si="69"/>
        <v>0.9869581735308266</v>
      </c>
      <c r="G1486">
        <f t="shared" si="70"/>
        <v>0.98174511614294213</v>
      </c>
      <c r="H1486">
        <f t="shared" si="71"/>
        <v>0.81924497090420689</v>
      </c>
    </row>
    <row r="1487" spans="1:8" x14ac:dyDescent="0.25">
      <c r="A1487">
        <v>0.95329193159932601</v>
      </c>
      <c r="B1487">
        <v>5649.6500771793499</v>
      </c>
      <c r="C1487">
        <v>0.86475727199367503</v>
      </c>
      <c r="D1487">
        <v>0.16300000000000001</v>
      </c>
      <c r="F1487">
        <f t="shared" si="69"/>
        <v>0.98760155888482581</v>
      </c>
      <c r="G1487">
        <f t="shared" si="70"/>
        <v>0.98298863214969678</v>
      </c>
      <c r="H1487">
        <f t="shared" si="71"/>
        <v>0.82440122045723163</v>
      </c>
    </row>
    <row r="1488" spans="1:8" x14ac:dyDescent="0.25">
      <c r="A1488">
        <v>0.95934524255448494</v>
      </c>
      <c r="B1488">
        <v>5653.3306121908299</v>
      </c>
      <c r="C1488">
        <v>0.86585122107356405</v>
      </c>
      <c r="D1488">
        <v>0.16300000000000001</v>
      </c>
      <c r="F1488">
        <f t="shared" si="69"/>
        <v>0.98824494423882325</v>
      </c>
      <c r="G1488">
        <f t="shared" si="70"/>
        <v>0.98423214815645133</v>
      </c>
      <c r="H1488">
        <f t="shared" si="71"/>
        <v>0.82963608794516674</v>
      </c>
    </row>
    <row r="1489" spans="1:8" x14ac:dyDescent="0.25">
      <c r="A1489">
        <v>0.968376369043496</v>
      </c>
      <c r="B1489">
        <v>5658.5982307778904</v>
      </c>
      <c r="C1489">
        <v>0.86741689195796601</v>
      </c>
      <c r="D1489">
        <v>0.16300000000000001</v>
      </c>
      <c r="F1489">
        <f t="shared" si="69"/>
        <v>0.98916576380412791</v>
      </c>
      <c r="G1489">
        <f t="shared" si="70"/>
        <v>0.98601188072522938</v>
      </c>
      <c r="H1489">
        <f t="shared" si="71"/>
        <v>0.83744615268278966</v>
      </c>
    </row>
    <row r="1490" spans="1:8" x14ac:dyDescent="0.25">
      <c r="A1490">
        <v>0.97722569460702302</v>
      </c>
      <c r="B1490">
        <v>5663.4512146826501</v>
      </c>
      <c r="C1490">
        <v>0.86885932281673195</v>
      </c>
      <c r="D1490">
        <v>0.16300000000000001</v>
      </c>
      <c r="F1490">
        <f t="shared" si="69"/>
        <v>0.99001410209129781</v>
      </c>
      <c r="G1490">
        <f t="shared" si="70"/>
        <v>0.98765152364324726</v>
      </c>
      <c r="H1490">
        <f t="shared" si="71"/>
        <v>0.84509899705602975</v>
      </c>
    </row>
    <row r="1491" spans="1:8" x14ac:dyDescent="0.25">
      <c r="A1491">
        <v>0.98601815482155297</v>
      </c>
      <c r="B1491">
        <v>5668.0885673303901</v>
      </c>
      <c r="C1491">
        <v>0.87023766255437396</v>
      </c>
      <c r="D1491">
        <v>0.16300000000000001</v>
      </c>
      <c r="F1491">
        <f t="shared" si="69"/>
        <v>0.99082474640403251</v>
      </c>
      <c r="G1491">
        <f t="shared" si="70"/>
        <v>0.98921831277266226</v>
      </c>
      <c r="H1491">
        <f t="shared" si="71"/>
        <v>0.85270266461201061</v>
      </c>
    </row>
    <row r="1492" spans="1:8" x14ac:dyDescent="0.25">
      <c r="A1492">
        <v>0.99693108449885703</v>
      </c>
      <c r="B1492">
        <v>5673.5362242107803</v>
      </c>
      <c r="C1492">
        <v>0.87185684542133601</v>
      </c>
      <c r="D1492">
        <v>0.16300000000000001</v>
      </c>
      <c r="F1492">
        <f t="shared" si="69"/>
        <v>0.99177703802454809</v>
      </c>
      <c r="G1492">
        <f t="shared" si="70"/>
        <v>0.99105887359029587</v>
      </c>
      <c r="H1492">
        <f t="shared" si="71"/>
        <v>0.86214010160955223</v>
      </c>
    </row>
    <row r="1493" spans="1:8" x14ac:dyDescent="0.25">
      <c r="A1493">
        <v>1.00364935330357</v>
      </c>
      <c r="B1493">
        <v>5676.7071457225502</v>
      </c>
      <c r="C1493">
        <v>0.87279932434338703</v>
      </c>
      <c r="D1493">
        <v>0.16300000000000001</v>
      </c>
      <c r="F1493">
        <f t="shared" si="69"/>
        <v>0.99233133908485183</v>
      </c>
      <c r="G1493">
        <f t="shared" si="70"/>
        <v>0.99213021013341729</v>
      </c>
      <c r="H1493">
        <f t="shared" si="71"/>
        <v>0.86795002071027638</v>
      </c>
    </row>
    <row r="1494" spans="1:8" x14ac:dyDescent="0.25">
      <c r="A1494">
        <v>1.01053700678493</v>
      </c>
      <c r="B1494">
        <v>5679.87806723432</v>
      </c>
      <c r="C1494">
        <v>0.87374180326543804</v>
      </c>
      <c r="D1494">
        <v>0.16300000000000001</v>
      </c>
      <c r="F1494">
        <f t="shared" si="69"/>
        <v>0.99288564014515546</v>
      </c>
      <c r="G1494">
        <f t="shared" si="70"/>
        <v>0.99320154667653882</v>
      </c>
      <c r="H1494">
        <f t="shared" si="71"/>
        <v>0.8739064226768738</v>
      </c>
    </row>
    <row r="1495" spans="1:8" x14ac:dyDescent="0.25">
      <c r="A1495">
        <v>1.0171003968647101</v>
      </c>
      <c r="B1495">
        <v>5682.72499563783</v>
      </c>
      <c r="C1495">
        <v>0.87458798315445097</v>
      </c>
      <c r="D1495">
        <v>0.16300000000000001</v>
      </c>
      <c r="F1495">
        <f t="shared" si="69"/>
        <v>0.9933833047599423</v>
      </c>
      <c r="G1495">
        <f t="shared" si="70"/>
        <v>0.99416341798839925</v>
      </c>
      <c r="H1495">
        <f t="shared" si="71"/>
        <v>0.87958240357291462</v>
      </c>
    </row>
    <row r="1496" spans="1:8" x14ac:dyDescent="0.25">
      <c r="A1496">
        <v>1.0222276400389101</v>
      </c>
      <c r="B1496">
        <v>5684.8914559558198</v>
      </c>
      <c r="C1496">
        <v>0.87523191053568405</v>
      </c>
      <c r="D1496">
        <v>0.16300000000000001</v>
      </c>
      <c r="F1496">
        <f t="shared" si="69"/>
        <v>0.99376201840735057</v>
      </c>
      <c r="G1496">
        <f t="shared" si="70"/>
        <v>0.99489538442127201</v>
      </c>
      <c r="H1496">
        <f t="shared" si="71"/>
        <v>0.88401641312474211</v>
      </c>
    </row>
    <row r="1497" spans="1:8" x14ac:dyDescent="0.25">
      <c r="A1497">
        <v>1.0274456230647699</v>
      </c>
      <c r="B1497">
        <v>5687.0579162738104</v>
      </c>
      <c r="C1497">
        <v>0.87587583791691803</v>
      </c>
      <c r="D1497">
        <v>0.16300000000000001</v>
      </c>
      <c r="F1497">
        <f t="shared" si="69"/>
        <v>0.99414073205475895</v>
      </c>
      <c r="G1497">
        <f t="shared" si="70"/>
        <v>0.99562735085414589</v>
      </c>
      <c r="H1497">
        <f t="shared" si="71"/>
        <v>0.88852889396324775</v>
      </c>
    </row>
    <row r="1498" spans="1:8" x14ac:dyDescent="0.25">
      <c r="A1498">
        <v>1.03405800675448</v>
      </c>
      <c r="B1498">
        <v>5689.6474241638298</v>
      </c>
      <c r="C1498">
        <v>0.87664550584965195</v>
      </c>
      <c r="D1498">
        <v>0.16300000000000001</v>
      </c>
      <c r="F1498">
        <f t="shared" si="69"/>
        <v>0.9945933976170489</v>
      </c>
      <c r="G1498">
        <f t="shared" si="70"/>
        <v>0.99650224934058862</v>
      </c>
      <c r="H1498">
        <f t="shared" si="71"/>
        <v>0.8942472442431908</v>
      </c>
    </row>
    <row r="1499" spans="1:8" x14ac:dyDescent="0.25">
      <c r="A1499">
        <v>1.0415758636882599</v>
      </c>
      <c r="B1499">
        <v>5692.5116711453002</v>
      </c>
      <c r="C1499">
        <v>0.87749683326269701</v>
      </c>
      <c r="D1499">
        <v>0.16300000000000001</v>
      </c>
      <c r="F1499">
        <f t="shared" si="69"/>
        <v>0.99509408965023471</v>
      </c>
      <c r="G1499">
        <f t="shared" si="70"/>
        <v>0.99746997195635956</v>
      </c>
      <c r="H1499">
        <f t="shared" si="71"/>
        <v>0.90074864242562702</v>
      </c>
    </row>
    <row r="1500" spans="1:8" x14ac:dyDescent="0.25">
      <c r="A1500">
        <v>1.0492357308787199</v>
      </c>
      <c r="B1500">
        <v>5695.2129934572604</v>
      </c>
      <c r="C1500">
        <v>0.87829973529961003</v>
      </c>
      <c r="D1500">
        <v>0.16300000000000001</v>
      </c>
      <c r="F1500">
        <f t="shared" si="69"/>
        <v>0.99556630121907475</v>
      </c>
      <c r="G1500">
        <f t="shared" si="70"/>
        <v>0.99838264838080382</v>
      </c>
      <c r="H1500">
        <f t="shared" si="71"/>
        <v>0.90737285023756276</v>
      </c>
    </row>
    <row r="1501" spans="1:8" x14ac:dyDescent="0.25">
      <c r="A1501">
        <v>1.05717090154902</v>
      </c>
      <c r="B1501">
        <v>5697.8911430374601</v>
      </c>
      <c r="C1501">
        <v>0.87909574980835004</v>
      </c>
      <c r="D1501">
        <v>0.16300000000000001</v>
      </c>
      <c r="F1501">
        <f t="shared" si="69"/>
        <v>0.99603446201915968</v>
      </c>
      <c r="G1501">
        <f t="shared" si="70"/>
        <v>0.99928749560031738</v>
      </c>
      <c r="H1501">
        <f t="shared" si="71"/>
        <v>0.91423513886950036</v>
      </c>
    </row>
    <row r="1502" spans="1:8" x14ac:dyDescent="0.25">
      <c r="A1502">
        <v>1.06458069885964</v>
      </c>
      <c r="B1502">
        <v>5700.2610348992603</v>
      </c>
      <c r="C1502">
        <v>0.87972255600000004</v>
      </c>
      <c r="D1502">
        <v>0.16300000000000001</v>
      </c>
      <c r="F1502">
        <f t="shared" si="69"/>
        <v>0.99644873703887393</v>
      </c>
      <c r="G1502">
        <f t="shared" si="70"/>
        <v>1</v>
      </c>
      <c r="H1502">
        <f t="shared" si="71"/>
        <v>0.92064308772937098</v>
      </c>
    </row>
    <row r="1503" spans="1:8" x14ac:dyDescent="0.25">
      <c r="A1503">
        <v>1.07303862853298</v>
      </c>
      <c r="B1503">
        <v>5702.82220923165</v>
      </c>
      <c r="C1503">
        <v>0.87972255600000004</v>
      </c>
      <c r="D1503">
        <v>0.16300000000000001</v>
      </c>
      <c r="F1503">
        <f t="shared" si="69"/>
        <v>0.99689644968101809</v>
      </c>
      <c r="G1503">
        <f t="shared" si="70"/>
        <v>1</v>
      </c>
      <c r="H1503">
        <f t="shared" si="71"/>
        <v>0.92795745525322582</v>
      </c>
    </row>
    <row r="1504" spans="1:8" x14ac:dyDescent="0.25">
      <c r="A1504">
        <v>1.0843203020315899</v>
      </c>
      <c r="B1504">
        <v>5705.9697846392801</v>
      </c>
      <c r="C1504">
        <v>0.87972255600000004</v>
      </c>
      <c r="D1504">
        <v>0.16300000000000001</v>
      </c>
      <c r="F1504">
        <f t="shared" si="69"/>
        <v>0.99744666966576356</v>
      </c>
      <c r="G1504">
        <f t="shared" si="70"/>
        <v>1</v>
      </c>
      <c r="H1504">
        <f t="shared" si="71"/>
        <v>0.93771377972504888</v>
      </c>
    </row>
    <row r="1505" spans="1:8" x14ac:dyDescent="0.25">
      <c r="A1505">
        <v>1.09610861057718</v>
      </c>
      <c r="B1505">
        <v>5708.9671000481403</v>
      </c>
      <c r="C1505">
        <v>0.87972255600000004</v>
      </c>
      <c r="D1505">
        <v>0.16300000000000001</v>
      </c>
      <c r="F1505">
        <f t="shared" si="69"/>
        <v>0.99797062306638507</v>
      </c>
      <c r="G1505">
        <f t="shared" si="70"/>
        <v>1</v>
      </c>
      <c r="H1505">
        <f t="shared" si="71"/>
        <v>0.94790823918701728</v>
      </c>
    </row>
    <row r="1506" spans="1:8" x14ac:dyDescent="0.25">
      <c r="A1506">
        <v>1.1079056554469999</v>
      </c>
      <c r="B1506">
        <v>5711.68013611275</v>
      </c>
      <c r="C1506">
        <v>0.87972255600000004</v>
      </c>
      <c r="D1506">
        <v>0.16300000000000001</v>
      </c>
      <c r="F1506">
        <f t="shared" si="69"/>
        <v>0.99844488228777339</v>
      </c>
      <c r="G1506">
        <f t="shared" si="70"/>
        <v>1</v>
      </c>
      <c r="H1506">
        <f t="shared" si="71"/>
        <v>0.95811025377047432</v>
      </c>
    </row>
    <row r="1507" spans="1:8" x14ac:dyDescent="0.25">
      <c r="A1507">
        <v>1.1207065645960099</v>
      </c>
      <c r="B1507">
        <v>5714.3204306137804</v>
      </c>
      <c r="C1507">
        <v>0.87972255600000004</v>
      </c>
      <c r="D1507">
        <v>0.16300000000000001</v>
      </c>
      <c r="F1507">
        <f t="shared" si="69"/>
        <v>0.998906425733741</v>
      </c>
      <c r="G1507">
        <f t="shared" si="70"/>
        <v>1</v>
      </c>
      <c r="H1507">
        <f t="shared" si="71"/>
        <v>0.96918040424127627</v>
      </c>
    </row>
    <row r="1508" spans="1:8" x14ac:dyDescent="0.25">
      <c r="A1508">
        <v>1.1345262044317199</v>
      </c>
      <c r="B1508">
        <v>5716.83371745562</v>
      </c>
      <c r="C1508">
        <v>0.87972255600000004</v>
      </c>
      <c r="D1508">
        <v>0.16300000000000001</v>
      </c>
      <c r="F1508">
        <f t="shared" si="69"/>
        <v>0.9993457672803886</v>
      </c>
      <c r="G1508">
        <f t="shared" si="70"/>
        <v>1</v>
      </c>
      <c r="H1508">
        <f t="shared" si="71"/>
        <v>0.98113154698065197</v>
      </c>
    </row>
    <row r="1509" spans="1:8" x14ac:dyDescent="0.25">
      <c r="A1509">
        <v>1.14263604323719</v>
      </c>
      <c r="B1509">
        <v>5718.1533366907797</v>
      </c>
      <c r="C1509">
        <v>0.87972255600000004</v>
      </c>
      <c r="D1509">
        <v>0.16300000000000001</v>
      </c>
      <c r="F1509">
        <f t="shared" si="69"/>
        <v>0.99957644670229517</v>
      </c>
      <c r="G1509">
        <f t="shared" si="70"/>
        <v>1</v>
      </c>
      <c r="H1509">
        <f t="shared" si="71"/>
        <v>0.98814488758212371</v>
      </c>
    </row>
    <row r="1510" spans="1:8" x14ac:dyDescent="0.25">
      <c r="A1510">
        <v>1.1504380137321</v>
      </c>
      <c r="B1510">
        <v>5719.4729559259504</v>
      </c>
      <c r="C1510">
        <v>0.87972255600000004</v>
      </c>
      <c r="D1510">
        <v>0.16300000000000001</v>
      </c>
      <c r="F1510">
        <f t="shared" si="69"/>
        <v>0.99980712612420364</v>
      </c>
      <c r="G1510">
        <f t="shared" si="70"/>
        <v>1</v>
      </c>
      <c r="H1510">
        <f t="shared" si="71"/>
        <v>0.99489198549071955</v>
      </c>
    </row>
    <row r="1511" spans="1:8" x14ac:dyDescent="0.25">
      <c r="A1511">
        <v>1.1563446389254599</v>
      </c>
      <c r="B1511">
        <v>5720.5763056498099</v>
      </c>
      <c r="C1511">
        <v>0.87972255600000004</v>
      </c>
      <c r="D1511">
        <v>0.16300000000000001</v>
      </c>
      <c r="F1511">
        <f t="shared" si="69"/>
        <v>1</v>
      </c>
      <c r="G1511">
        <f t="shared" si="70"/>
        <v>1</v>
      </c>
      <c r="H1511">
        <f t="shared" si="7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2021-11-21T07:00:04Z</dcterms:created>
  <dcterms:modified xsi:type="dcterms:W3CDTF">2021-11-21T09:48:03Z</dcterms:modified>
</cp:coreProperties>
</file>