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bin" ContentType="application/vnd.ms-excel.calcChain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Region</a:t>
            </a:r>
          </a:p>
        </c:rich>
      </c:tx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'PVT Tables'!$F$9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flat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flat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 cap="flat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 cap="flat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 cap="flat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'PVT Tables'!$E$10:$E$14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'PVT Tables'!$F$10:$F$14</c:f>
              <c:numCache>
                <c:formatCode>0.00%</c:formatCode>
                <c:ptCount val="4"/>
                <c:pt idx="0">
                  <c:v>0.21820182085399367</c:v>
                </c:pt>
                <c:pt idx="1">
                  <c:v>0.29548985475425588</c:v>
                </c:pt>
                <c:pt idx="2">
                  <c:v>0.17049902596175215</c:v>
                </c:pt>
                <c:pt idx="3">
                  <c:v>0.31580929842999828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5-4F7C-A49B-B8250610756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Category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'PVT Tables'!$G$26</c:f>
              <c:strCache>
                <c:ptCount val="1"/>
                <c:pt idx="0">
                  <c:v>% of Category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'PVT Tables'!$E$27:$F$47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'PVT Tables'!$G$27:$G$47</c:f>
              <c:numCache>
                <c:formatCode>0.00%</c:formatCode>
                <c:ptCount val="17"/>
                <c:pt idx="0">
                  <c:v>0.15475425411291172</c:v>
                </c:pt>
                <c:pt idx="1">
                  <c:v>0.44269086623300874</c:v>
                </c:pt>
                <c:pt idx="2">
                  <c:v>0.12360222061315862</c:v>
                </c:pt>
                <c:pt idx="3">
                  <c:v>0.27895265904092093</c:v>
                </c:pt>
                <c:pt idx="4">
                  <c:v>0.1495481605715048</c:v>
                </c:pt>
                <c:pt idx="5">
                  <c:v>3.771490708273996E-2</c:v>
                </c:pt>
                <c:pt idx="6">
                  <c:v>0.28289211129098996</c:v>
                </c:pt>
                <c:pt idx="7">
                  <c:v>2.2914220164669274E-2</c:v>
                </c:pt>
                <c:pt idx="8">
                  <c:v>4.2059557517233432E-3</c:v>
                </c:pt>
                <c:pt idx="9">
                  <c:v>1.7365083846142621E-2</c:v>
                </c:pt>
                <c:pt idx="10">
                  <c:v>0.10914335572975425</c:v>
                </c:pt>
                <c:pt idx="11">
                  <c:v>0.31130593415758656</c:v>
                </c:pt>
                <c:pt idx="12">
                  <c:v>6.4910271404889128E-2</c:v>
                </c:pt>
                <c:pt idx="13">
                  <c:v>0.20017880844210445</c:v>
                </c:pt>
                <c:pt idx="14">
                  <c:v>0.17882833078435911</c:v>
                </c:pt>
                <c:pt idx="15">
                  <c:v>0.22632029928868375</c:v>
                </c:pt>
                <c:pt idx="16">
                  <c:v>0.39467256148485275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B-4CF6-BA78-8F93AE3495FC}"/>
            </c:ext>
          </c:extLst>
        </c:ser>
        <c:ser>
          <c:idx val="1"/>
          <c:order val="1"/>
          <c:tx>
            <c:strRef>
              <c:f>'PVT Tables'!$H$26</c:f>
              <c:strCache>
                <c:ptCount val="1"/>
                <c:pt idx="0">
                  <c:v>% of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'PVT Tables'!$E$27:$F$47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'PVT Tables'!$H$27:$H$47</c:f>
              <c:numCache>
                <c:formatCode>0.00%</c:formatCode>
                <c:ptCount val="17"/>
                <c:pt idx="0">
                  <c:v>4.9983062097379044E-2</c:v>
                </c:pt>
                <c:pt idx="1">
                  <c:v>0.1429818209761308</c:v>
                </c:pt>
                <c:pt idx="2">
                  <c:v>3.9921471003788039E-2</c:v>
                </c:pt>
                <c:pt idx="3">
                  <c:v>9.0097090764938437E-2</c:v>
                </c:pt>
                <c:pt idx="4">
                  <c:v>4.6811344749747838E-2</c:v>
                </c:pt>
                <c:pt idx="5">
                  <c:v>1.1805464613593152E-2</c:v>
                </c:pt>
                <c:pt idx="6">
                  <c:v>8.8550471620777851E-2</c:v>
                </c:pt>
                <c:pt idx="7">
                  <c:v>7.172575414507245E-3</c:v>
                </c:pt>
                <c:pt idx="8">
                  <c:v>1.316542068746925E-3</c:v>
                </c:pt>
                <c:pt idx="9">
                  <c:v>5.4355929449322006E-3</c:v>
                </c:pt>
                <c:pt idx="10">
                  <c:v>3.4163892305228392E-2</c:v>
                </c:pt>
                <c:pt idx="11">
                  <c:v>9.7444524565217475E-2</c:v>
                </c:pt>
                <c:pt idx="12">
                  <c:v>2.0318117460770245E-2</c:v>
                </c:pt>
                <c:pt idx="13">
                  <c:v>7.2864691803417106E-2</c:v>
                </c:pt>
                <c:pt idx="14">
                  <c:v>6.5093160008944995E-2</c:v>
                </c:pt>
                <c:pt idx="15">
                  <c:v>8.2380142957522426E-2</c:v>
                </c:pt>
                <c:pt idx="16">
                  <c:v>0.14366003464435778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B-4CF6-BA78-8F93AE349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889671"/>
        <c:axId val="388149767"/>
      </c:barChart>
      <c:catAx>
        <c:axId val="387889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49767"/>
        <c:crosses val="autoZero"/>
        <c:auto val="1"/>
        <c:lblAlgn val="ctr"/>
        <c:lblOffset val="100"/>
        <c:noMultiLvlLbl val="0"/>
      </c:catAx>
      <c:valAx>
        <c:axId val="388149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88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B304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'PVT Tables'!$P$5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B3040"/>
            </a:solidFill>
            <a:ln>
              <a:noFill/>
            </a:ln>
            <a:effectLst/>
          </c:spPr>
          <c:invertIfNegative val="0"/>
          <c:cat>
            <c:strRef>
              <c:f>'PVT Tables'!$O$6:$O$16</c:f>
              <c:strCache>
                <c:ptCount val="10"/>
                <c:pt idx="0">
                  <c:v>Canon imageCLASS 2200 Advanced Copier</c:v>
                </c:pt>
                <c:pt idx="1">
                  <c:v>Cisco TelePresence System EX90 Videoconferencing Unit</c:v>
                </c:pt>
                <c:pt idx="2">
                  <c:v>Fellowes PB500 Electric Punch Plastic Comb Binding Machine with Manual Bind</c:v>
                </c:pt>
                <c:pt idx="3">
                  <c:v>GBC DocuBind P400 Electric Binding System</c:v>
                </c:pt>
                <c:pt idx="4">
                  <c:v>GBC DocuBind TL300 Electric Binding System</c:v>
                </c:pt>
                <c:pt idx="5">
                  <c:v>GBC Ibimaster 500 Manual ProClick Binding System</c:v>
                </c:pt>
                <c:pt idx="6">
                  <c:v>Hewlett Packard LaserJet 3310 Copier</c:v>
                </c:pt>
                <c:pt idx="7">
                  <c:v>High Speed Automatic Electric Letter Opener</c:v>
                </c:pt>
                <c:pt idx="8">
                  <c:v>HON 5400 Series Task Chairs for Big and Tall</c:v>
                </c:pt>
                <c:pt idx="9">
                  <c:v>HP Designjet T520 Inkjet Large Format Printer - 24" Color</c:v>
                </c:pt>
              </c:strCache>
            </c:strRef>
          </c:cat>
          <c:val>
            <c:numRef>
              <c:f>'PVT Tables'!$P$6:$P$16</c:f>
              <c:numCache>
                <c:formatCode>0.00%</c:formatCode>
                <c:ptCount val="10"/>
                <c:pt idx="0">
                  <c:v>0.25181821858017911</c:v>
                </c:pt>
                <c:pt idx="1">
                  <c:v>9.2545421963592195E-2</c:v>
                </c:pt>
                <c:pt idx="2">
                  <c:v>0.11222860397908915</c:v>
                </c:pt>
                <c:pt idx="3">
                  <c:v>7.3440654967322327E-2</c:v>
                </c:pt>
                <c:pt idx="4">
                  <c:v>8.1037782962522606E-2</c:v>
                </c:pt>
                <c:pt idx="5">
                  <c:v>7.7771580960663417E-2</c:v>
                </c:pt>
                <c:pt idx="6">
                  <c:v>7.7016066914898013E-2</c:v>
                </c:pt>
                <c:pt idx="7">
                  <c:v>6.9619400693493011E-2</c:v>
                </c:pt>
                <c:pt idx="8">
                  <c:v>8.9406253622452234E-2</c:v>
                </c:pt>
                <c:pt idx="9">
                  <c:v>7.5116015355788046E-2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EB-4CAB-9819-DD74A43D2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08128264"/>
        <c:axId val="2108131336"/>
      </c:barChart>
      <c:catAx>
        <c:axId val="2108128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131336"/>
        <c:crosses val="autoZero"/>
        <c:auto val="1"/>
        <c:lblAlgn val="ctr"/>
        <c:lblOffset val="100"/>
        <c:noMultiLvlLbl val="0"/>
      </c:catAx>
      <c:valAx>
        <c:axId val="2108131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128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'PVT Tables'!$P$39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'PVT Tables'!$O$40:$O$1277</c:f>
              <c:strCache>
                <c:ptCount val="1237"/>
                <c:pt idx="0">
                  <c:v>3/18/2014</c:v>
                </c:pt>
                <c:pt idx="1">
                  <c:v>2/10/2016</c:v>
                </c:pt>
                <c:pt idx="2">
                  <c:v>10/22/2017</c:v>
                </c:pt>
                <c:pt idx="3">
                  <c:v>3/23/2017</c:v>
                </c:pt>
                <c:pt idx="4">
                  <c:v>8/9/2014</c:v>
                </c:pt>
                <c:pt idx="5">
                  <c:v>11/17/2017</c:v>
                </c:pt>
                <c:pt idx="6">
                  <c:v>8/11/2015</c:v>
                </c:pt>
                <c:pt idx="7">
                  <c:v>12/17/2016</c:v>
                </c:pt>
                <c:pt idx="8">
                  <c:v>11/17/2014</c:v>
                </c:pt>
                <c:pt idx="9">
                  <c:v>9/17/2015</c:v>
                </c:pt>
                <c:pt idx="10">
                  <c:v>4/11/2017</c:v>
                </c:pt>
                <c:pt idx="11">
                  <c:v>9/23/2014</c:v>
                </c:pt>
                <c:pt idx="12">
                  <c:v>5/23/2016</c:v>
                </c:pt>
                <c:pt idx="13">
                  <c:v>12/25/2016</c:v>
                </c:pt>
                <c:pt idx="14">
                  <c:v>2/12/2017</c:v>
                </c:pt>
                <c:pt idx="15">
                  <c:v>8/17/2017</c:v>
                </c:pt>
                <c:pt idx="16">
                  <c:v>2/9/2017</c:v>
                </c:pt>
                <c:pt idx="17">
                  <c:v>9/19/2014</c:v>
                </c:pt>
                <c:pt idx="18">
                  <c:v>4/16/2016</c:v>
                </c:pt>
                <c:pt idx="19">
                  <c:v>2/2/2016</c:v>
                </c:pt>
                <c:pt idx="20">
                  <c:v>3/13/2016</c:v>
                </c:pt>
                <c:pt idx="21">
                  <c:v>8/21/2017</c:v>
                </c:pt>
                <c:pt idx="22">
                  <c:v>10/13/2017</c:v>
                </c:pt>
                <c:pt idx="23">
                  <c:v>7/25/2014</c:v>
                </c:pt>
                <c:pt idx="24">
                  <c:v>11/26/2016</c:v>
                </c:pt>
                <c:pt idx="25">
                  <c:v>11/11/2014</c:v>
                </c:pt>
                <c:pt idx="26">
                  <c:v>9/29/2014</c:v>
                </c:pt>
                <c:pt idx="27">
                  <c:v>5/30/2016</c:v>
                </c:pt>
                <c:pt idx="28">
                  <c:v>11/25/2016</c:v>
                </c:pt>
                <c:pt idx="29">
                  <c:v>10/21/2016</c:v>
                </c:pt>
                <c:pt idx="30">
                  <c:v>10/3/2016</c:v>
                </c:pt>
                <c:pt idx="31">
                  <c:v>9/22/2017</c:v>
                </c:pt>
                <c:pt idx="32">
                  <c:v>8/12/2017</c:v>
                </c:pt>
                <c:pt idx="33">
                  <c:v>12/14/2014</c:v>
                </c:pt>
                <c:pt idx="34">
                  <c:v>12/24/2015</c:v>
                </c:pt>
                <c:pt idx="35">
                  <c:v>12/22/2017</c:v>
                </c:pt>
                <c:pt idx="36">
                  <c:v>11/19/2017</c:v>
                </c:pt>
                <c:pt idx="37">
                  <c:v>1/12/2016</c:v>
                </c:pt>
                <c:pt idx="38">
                  <c:v>9/20/2017</c:v>
                </c:pt>
                <c:pt idx="39">
                  <c:v>9/15/2017</c:v>
                </c:pt>
                <c:pt idx="40">
                  <c:v>3/3/2016</c:v>
                </c:pt>
                <c:pt idx="41">
                  <c:v>3/16/2015</c:v>
                </c:pt>
                <c:pt idx="42">
                  <c:v>11/19/2014</c:v>
                </c:pt>
                <c:pt idx="43">
                  <c:v>8/24/2015</c:v>
                </c:pt>
                <c:pt idx="44">
                  <c:v>1/12/2015</c:v>
                </c:pt>
                <c:pt idx="45">
                  <c:v>8/18/2017</c:v>
                </c:pt>
                <c:pt idx="46">
                  <c:v>12/18/2016</c:v>
                </c:pt>
                <c:pt idx="47">
                  <c:v>9/21/2015</c:v>
                </c:pt>
                <c:pt idx="48">
                  <c:v>12/23/2016</c:v>
                </c:pt>
                <c:pt idx="49">
                  <c:v>3/7/2017</c:v>
                </c:pt>
                <c:pt idx="50">
                  <c:v>12/20/2014</c:v>
                </c:pt>
                <c:pt idx="51">
                  <c:v>11/28/2017</c:v>
                </c:pt>
                <c:pt idx="52">
                  <c:v>2/9/2016</c:v>
                </c:pt>
                <c:pt idx="53">
                  <c:v>4/11/2014</c:v>
                </c:pt>
                <c:pt idx="54">
                  <c:v>5/10/2017</c:v>
                </c:pt>
                <c:pt idx="55">
                  <c:v>11/30/2017</c:v>
                </c:pt>
                <c:pt idx="56">
                  <c:v>11/13/2017</c:v>
                </c:pt>
                <c:pt idx="57">
                  <c:v>11/9/2016</c:v>
                </c:pt>
                <c:pt idx="58">
                  <c:v>8/28/2015</c:v>
                </c:pt>
                <c:pt idx="59">
                  <c:v>9/24/2017</c:v>
                </c:pt>
                <c:pt idx="60">
                  <c:v>8/4/2017</c:v>
                </c:pt>
                <c:pt idx="61">
                  <c:v>11/24/2016</c:v>
                </c:pt>
                <c:pt idx="62">
                  <c:v>2/11/2017</c:v>
                </c:pt>
                <c:pt idx="63">
                  <c:v>1/3/2016</c:v>
                </c:pt>
                <c:pt idx="64">
                  <c:v>12/24/2017</c:v>
                </c:pt>
                <c:pt idx="65">
                  <c:v>1/16/2017</c:v>
                </c:pt>
                <c:pt idx="66">
                  <c:v>8/27/2017</c:v>
                </c:pt>
                <c:pt idx="67">
                  <c:v>12/19/2015</c:v>
                </c:pt>
                <c:pt idx="68">
                  <c:v>11/12/2016</c:v>
                </c:pt>
                <c:pt idx="69">
                  <c:v>6/12/2015</c:v>
                </c:pt>
                <c:pt idx="70">
                  <c:v>6/6/2016</c:v>
                </c:pt>
                <c:pt idx="71">
                  <c:v>1/4/2017</c:v>
                </c:pt>
                <c:pt idx="72">
                  <c:v>7/25/2016</c:v>
                </c:pt>
                <c:pt idx="73">
                  <c:v>4/10/2016</c:v>
                </c:pt>
                <c:pt idx="74">
                  <c:v>1/9/2016</c:v>
                </c:pt>
                <c:pt idx="75">
                  <c:v>3/19/2015</c:v>
                </c:pt>
                <c:pt idx="76">
                  <c:v>12/10/2017</c:v>
                </c:pt>
                <c:pt idx="77">
                  <c:v>1/12/2014</c:v>
                </c:pt>
                <c:pt idx="78">
                  <c:v>11/24/2014</c:v>
                </c:pt>
                <c:pt idx="79">
                  <c:v>11/9/2017</c:v>
                </c:pt>
                <c:pt idx="80">
                  <c:v>2/11/2015</c:v>
                </c:pt>
                <c:pt idx="81">
                  <c:v>12/15/2015</c:v>
                </c:pt>
                <c:pt idx="82">
                  <c:v>9/12/2017</c:v>
                </c:pt>
                <c:pt idx="83">
                  <c:v>9/6/2014</c:v>
                </c:pt>
                <c:pt idx="84">
                  <c:v>2/10/2017</c:v>
                </c:pt>
                <c:pt idx="85">
                  <c:v>10/31/2014</c:v>
                </c:pt>
                <c:pt idx="86">
                  <c:v>4/9/2017</c:v>
                </c:pt>
                <c:pt idx="87">
                  <c:v>9/20/2014</c:v>
                </c:pt>
                <c:pt idx="88">
                  <c:v>1/12/2017</c:v>
                </c:pt>
                <c:pt idx="89">
                  <c:v>6/24/2016</c:v>
                </c:pt>
                <c:pt idx="90">
                  <c:v>5/27/2016</c:v>
                </c:pt>
                <c:pt idx="91">
                  <c:v>5/4/2014</c:v>
                </c:pt>
                <c:pt idx="92">
                  <c:v>3/12/2016</c:v>
                </c:pt>
                <c:pt idx="93">
                  <c:v>5/12/2016</c:v>
                </c:pt>
                <c:pt idx="94">
                  <c:v>12/31/2014</c:v>
                </c:pt>
                <c:pt idx="95">
                  <c:v>5/9/2016</c:v>
                </c:pt>
                <c:pt idx="96">
                  <c:v>1/6/2014</c:v>
                </c:pt>
                <c:pt idx="97">
                  <c:v>4/12/2015</c:v>
                </c:pt>
                <c:pt idx="98">
                  <c:v>5/31/2015</c:v>
                </c:pt>
                <c:pt idx="99">
                  <c:v>12/27/2015</c:v>
                </c:pt>
                <c:pt idx="100">
                  <c:v>1/6/2017</c:v>
                </c:pt>
                <c:pt idx="101">
                  <c:v>11/26/2017</c:v>
                </c:pt>
                <c:pt idx="102">
                  <c:v>7/26/2014</c:v>
                </c:pt>
                <c:pt idx="103">
                  <c:v>9/14/2014</c:v>
                </c:pt>
                <c:pt idx="104">
                  <c:v>3/31/2017</c:v>
                </c:pt>
                <c:pt idx="105">
                  <c:v>9/17/2017</c:v>
                </c:pt>
                <c:pt idx="106">
                  <c:v>11/24/2017</c:v>
                </c:pt>
                <c:pt idx="107">
                  <c:v>11/11/2016</c:v>
                </c:pt>
                <c:pt idx="108">
                  <c:v>12/12/2014</c:v>
                </c:pt>
                <c:pt idx="109">
                  <c:v>5/19/2017</c:v>
                </c:pt>
                <c:pt idx="110">
                  <c:v>12/11/2016</c:v>
                </c:pt>
                <c:pt idx="111">
                  <c:v>12/9/2014</c:v>
                </c:pt>
                <c:pt idx="112">
                  <c:v>9/8/2015</c:v>
                </c:pt>
                <c:pt idx="113">
                  <c:v>8/26/2016</c:v>
                </c:pt>
                <c:pt idx="114">
                  <c:v>7/5/2016</c:v>
                </c:pt>
                <c:pt idx="115">
                  <c:v>8/21/2016</c:v>
                </c:pt>
                <c:pt idx="116">
                  <c:v>3/13/2017</c:v>
                </c:pt>
                <c:pt idx="117">
                  <c:v>11/16/2017</c:v>
                </c:pt>
                <c:pt idx="118">
                  <c:v>9/11/2017</c:v>
                </c:pt>
                <c:pt idx="119">
                  <c:v>9/18/2016</c:v>
                </c:pt>
                <c:pt idx="120">
                  <c:v>1/11/2014</c:v>
                </c:pt>
                <c:pt idx="121">
                  <c:v>10/11/2016</c:v>
                </c:pt>
                <c:pt idx="122">
                  <c:v>6/30/2017</c:v>
                </c:pt>
                <c:pt idx="123">
                  <c:v>8/12/2016</c:v>
                </c:pt>
                <c:pt idx="124">
                  <c:v>2/12/2016</c:v>
                </c:pt>
                <c:pt idx="125">
                  <c:v>3/26/2015</c:v>
                </c:pt>
                <c:pt idx="126">
                  <c:v>9/11/2015</c:v>
                </c:pt>
                <c:pt idx="127">
                  <c:v>1/13/2017</c:v>
                </c:pt>
                <c:pt idx="128">
                  <c:v>8/23/2017</c:v>
                </c:pt>
                <c:pt idx="129">
                  <c:v>10/21/2017</c:v>
                </c:pt>
                <c:pt idx="130">
                  <c:v>3/11/2017</c:v>
                </c:pt>
                <c:pt idx="131">
                  <c:v>4/9/2016</c:v>
                </c:pt>
                <c:pt idx="132">
                  <c:v>10/14/2014</c:v>
                </c:pt>
                <c:pt idx="133">
                  <c:v>6/29/2017</c:v>
                </c:pt>
                <c:pt idx="134">
                  <c:v>8/9/2016</c:v>
                </c:pt>
                <c:pt idx="135">
                  <c:v>11/25/2014</c:v>
                </c:pt>
                <c:pt idx="136">
                  <c:v>6/1/2014</c:v>
                </c:pt>
                <c:pt idx="137">
                  <c:v>12/16/2014</c:v>
                </c:pt>
                <c:pt idx="138">
                  <c:v>9/14/2017</c:v>
                </c:pt>
                <c:pt idx="139">
                  <c:v>9/9/2017</c:v>
                </c:pt>
                <c:pt idx="140">
                  <c:v>1/28/2015</c:v>
                </c:pt>
                <c:pt idx="141">
                  <c:v>6/11/2017</c:v>
                </c:pt>
                <c:pt idx="142">
                  <c:v>5/11/2016</c:v>
                </c:pt>
                <c:pt idx="143">
                  <c:v>5/21/2014</c:v>
                </c:pt>
                <c:pt idx="144">
                  <c:v>6/26/2017</c:v>
                </c:pt>
                <c:pt idx="145">
                  <c:v>9/24/2015</c:v>
                </c:pt>
                <c:pt idx="146">
                  <c:v>1/22/2017</c:v>
                </c:pt>
                <c:pt idx="147">
                  <c:v>12/25/2015</c:v>
                </c:pt>
                <c:pt idx="148">
                  <c:v>8/23/2016</c:v>
                </c:pt>
                <c:pt idx="149">
                  <c:v>5/14/2017</c:v>
                </c:pt>
                <c:pt idx="150">
                  <c:v>4/16/2015</c:v>
                </c:pt>
                <c:pt idx="151">
                  <c:v>3/21/2014</c:v>
                </c:pt>
                <c:pt idx="152">
                  <c:v>1/5/2017</c:v>
                </c:pt>
                <c:pt idx="153">
                  <c:v>6/21/2014</c:v>
                </c:pt>
                <c:pt idx="154">
                  <c:v>11/16/2015</c:v>
                </c:pt>
                <c:pt idx="155">
                  <c:v>6/15/2017</c:v>
                </c:pt>
                <c:pt idx="156">
                  <c:v>4/28/2015</c:v>
                </c:pt>
                <c:pt idx="157">
                  <c:v>9/9/2014</c:v>
                </c:pt>
                <c:pt idx="158">
                  <c:v>10/30/2017</c:v>
                </c:pt>
                <c:pt idx="159">
                  <c:v>10/11/2017</c:v>
                </c:pt>
                <c:pt idx="160">
                  <c:v>8/5/2015</c:v>
                </c:pt>
                <c:pt idx="161">
                  <c:v>3/17/2014</c:v>
                </c:pt>
                <c:pt idx="162">
                  <c:v>11/18/2016</c:v>
                </c:pt>
                <c:pt idx="163">
                  <c:v>8/8/2014</c:v>
                </c:pt>
                <c:pt idx="164">
                  <c:v>12/8/2016</c:v>
                </c:pt>
                <c:pt idx="165">
                  <c:v>9/18/2015</c:v>
                </c:pt>
                <c:pt idx="166">
                  <c:v>12/14/2017</c:v>
                </c:pt>
                <c:pt idx="167">
                  <c:v>6/17/2017</c:v>
                </c:pt>
                <c:pt idx="168">
                  <c:v>4/11/2016</c:v>
                </c:pt>
                <c:pt idx="169">
                  <c:v>11/17/2015</c:v>
                </c:pt>
                <c:pt idx="170">
                  <c:v>7/7/2016</c:v>
                </c:pt>
                <c:pt idx="171">
                  <c:v>6/12/2016</c:v>
                </c:pt>
                <c:pt idx="172">
                  <c:v>10/12/2017</c:v>
                </c:pt>
                <c:pt idx="173">
                  <c:v>5/22/2015</c:v>
                </c:pt>
                <c:pt idx="174">
                  <c:v>7/9/2017</c:v>
                </c:pt>
                <c:pt idx="175">
                  <c:v>9/19/2016</c:v>
                </c:pt>
                <c:pt idx="176">
                  <c:v>7/11/2016</c:v>
                </c:pt>
                <c:pt idx="177">
                  <c:v>3/11/2016</c:v>
                </c:pt>
                <c:pt idx="178">
                  <c:v>10/31/2016</c:v>
                </c:pt>
                <c:pt idx="179">
                  <c:v>1/30/2017</c:v>
                </c:pt>
                <c:pt idx="180">
                  <c:v>12/28/2014</c:v>
                </c:pt>
                <c:pt idx="181">
                  <c:v>9/26/2015</c:v>
                </c:pt>
                <c:pt idx="182">
                  <c:v>7/31/2015</c:v>
                </c:pt>
                <c:pt idx="183">
                  <c:v>12/8/2017</c:v>
                </c:pt>
                <c:pt idx="184">
                  <c:v>7/21/2017</c:v>
                </c:pt>
                <c:pt idx="185">
                  <c:v>11/25/2017</c:v>
                </c:pt>
                <c:pt idx="186">
                  <c:v>8/5/2017</c:v>
                </c:pt>
                <c:pt idx="187">
                  <c:v>12/18/2017</c:v>
                </c:pt>
                <c:pt idx="188">
                  <c:v>11/21/2015</c:v>
                </c:pt>
                <c:pt idx="189">
                  <c:v>9/8/2014</c:v>
                </c:pt>
                <c:pt idx="190">
                  <c:v>7/14/2017</c:v>
                </c:pt>
                <c:pt idx="191">
                  <c:v>11/13/2015</c:v>
                </c:pt>
                <c:pt idx="192">
                  <c:v>1/27/2015</c:v>
                </c:pt>
                <c:pt idx="193">
                  <c:v>3/25/2017</c:v>
                </c:pt>
                <c:pt idx="194">
                  <c:v>1/13/2014</c:v>
                </c:pt>
                <c:pt idx="195">
                  <c:v>10/11/2015</c:v>
                </c:pt>
                <c:pt idx="196">
                  <c:v>7/9/2014</c:v>
                </c:pt>
                <c:pt idx="197">
                  <c:v>7/8/2017</c:v>
                </c:pt>
                <c:pt idx="198">
                  <c:v>10/16/2017</c:v>
                </c:pt>
                <c:pt idx="199">
                  <c:v>10/12/2016</c:v>
                </c:pt>
                <c:pt idx="200">
                  <c:v>6/14/2016</c:v>
                </c:pt>
                <c:pt idx="201">
                  <c:v>11/23/2015</c:v>
                </c:pt>
                <c:pt idx="202">
                  <c:v>9/13/2015</c:v>
                </c:pt>
                <c:pt idx="203">
                  <c:v>6/16/2015</c:v>
                </c:pt>
                <c:pt idx="204">
                  <c:v>9/25/2016</c:v>
                </c:pt>
                <c:pt idx="205">
                  <c:v>12/19/2014</c:v>
                </c:pt>
                <c:pt idx="206">
                  <c:v>4/17/2017</c:v>
                </c:pt>
                <c:pt idx="207">
                  <c:v>11/28/2016</c:v>
                </c:pt>
                <c:pt idx="208">
                  <c:v>6/17/2014</c:v>
                </c:pt>
                <c:pt idx="209">
                  <c:v>11/18/2014</c:v>
                </c:pt>
                <c:pt idx="210">
                  <c:v>7/1/2017</c:v>
                </c:pt>
                <c:pt idx="211">
                  <c:v>8/16/2015</c:v>
                </c:pt>
                <c:pt idx="212">
                  <c:v>11/6/2015</c:v>
                </c:pt>
                <c:pt idx="213">
                  <c:v>10/23/2017</c:v>
                </c:pt>
                <c:pt idx="214">
                  <c:v>10/14/2016</c:v>
                </c:pt>
                <c:pt idx="215">
                  <c:v>3/21/2017</c:v>
                </c:pt>
                <c:pt idx="216">
                  <c:v>9/14/2015</c:v>
                </c:pt>
                <c:pt idx="217">
                  <c:v>12/21/2015</c:v>
                </c:pt>
                <c:pt idx="218">
                  <c:v>2/9/2014</c:v>
                </c:pt>
                <c:pt idx="219">
                  <c:v>3/26/2017</c:v>
                </c:pt>
                <c:pt idx="220">
                  <c:v>12/30/2015</c:v>
                </c:pt>
                <c:pt idx="221">
                  <c:v>10/15/2015</c:v>
                </c:pt>
                <c:pt idx="222">
                  <c:v>10/31/2015</c:v>
                </c:pt>
                <c:pt idx="223">
                  <c:v>4/13/2015</c:v>
                </c:pt>
                <c:pt idx="224">
                  <c:v>6/5/2017</c:v>
                </c:pt>
                <c:pt idx="225">
                  <c:v>8/31/2017</c:v>
                </c:pt>
                <c:pt idx="226">
                  <c:v>5/14/2015</c:v>
                </c:pt>
                <c:pt idx="227">
                  <c:v>10/18/2014</c:v>
                </c:pt>
                <c:pt idx="228">
                  <c:v>11/27/2015</c:v>
                </c:pt>
                <c:pt idx="229">
                  <c:v>1/30/2016</c:v>
                </c:pt>
                <c:pt idx="230">
                  <c:v>1/11/2015</c:v>
                </c:pt>
                <c:pt idx="231">
                  <c:v>10/12/2015</c:v>
                </c:pt>
                <c:pt idx="232">
                  <c:v>7/11/2015</c:v>
                </c:pt>
                <c:pt idx="233">
                  <c:v>11/20/2016</c:v>
                </c:pt>
                <c:pt idx="234">
                  <c:v>5/13/2017</c:v>
                </c:pt>
                <c:pt idx="235">
                  <c:v>1/26/2017</c:v>
                </c:pt>
                <c:pt idx="236">
                  <c:v>9/25/2015</c:v>
                </c:pt>
                <c:pt idx="237">
                  <c:v>7/16/2015</c:v>
                </c:pt>
                <c:pt idx="238">
                  <c:v>6/17/2016</c:v>
                </c:pt>
                <c:pt idx="239">
                  <c:v>5/20/2017</c:v>
                </c:pt>
                <c:pt idx="240">
                  <c:v>5/2/2016</c:v>
                </c:pt>
                <c:pt idx="241">
                  <c:v>11/20/2017</c:v>
                </c:pt>
                <c:pt idx="242">
                  <c:v>1/10/2017</c:v>
                </c:pt>
                <c:pt idx="243">
                  <c:v>5/4/2015</c:v>
                </c:pt>
                <c:pt idx="244">
                  <c:v>12/27/2014</c:v>
                </c:pt>
                <c:pt idx="245">
                  <c:v>2/17/2017</c:v>
                </c:pt>
                <c:pt idx="246">
                  <c:v>5/12/2014</c:v>
                </c:pt>
                <c:pt idx="247">
                  <c:v>12/6/2016</c:v>
                </c:pt>
                <c:pt idx="248">
                  <c:v>10/17/2016</c:v>
                </c:pt>
                <c:pt idx="249">
                  <c:v>3/6/2017</c:v>
                </c:pt>
                <c:pt idx="250">
                  <c:v>11/13/2016</c:v>
                </c:pt>
                <c:pt idx="251">
                  <c:v>3/27/2017</c:v>
                </c:pt>
                <c:pt idx="252">
                  <c:v>7/9/2015</c:v>
                </c:pt>
                <c:pt idx="253">
                  <c:v>1/11/2017</c:v>
                </c:pt>
                <c:pt idx="254">
                  <c:v>7/12/2017</c:v>
                </c:pt>
                <c:pt idx="255">
                  <c:v>12/29/2017</c:v>
                </c:pt>
                <c:pt idx="256">
                  <c:v>12/11/2017</c:v>
                </c:pt>
                <c:pt idx="257">
                  <c:v>8/4/2016</c:v>
                </c:pt>
                <c:pt idx="258">
                  <c:v>10/28/2016</c:v>
                </c:pt>
                <c:pt idx="259">
                  <c:v>7/18/2016</c:v>
                </c:pt>
                <c:pt idx="260">
                  <c:v>11/20/2015</c:v>
                </c:pt>
                <c:pt idx="261">
                  <c:v>2/26/2017</c:v>
                </c:pt>
                <c:pt idx="262">
                  <c:v>8/21/2015</c:v>
                </c:pt>
                <c:pt idx="263">
                  <c:v>11/12/2017</c:v>
                </c:pt>
                <c:pt idx="264">
                  <c:v>10/29/2014</c:v>
                </c:pt>
                <c:pt idx="265">
                  <c:v>3/11/2015</c:v>
                </c:pt>
                <c:pt idx="266">
                  <c:v>3/11/2014</c:v>
                </c:pt>
                <c:pt idx="267">
                  <c:v>10/19/2017</c:v>
                </c:pt>
                <c:pt idx="268">
                  <c:v>11/14/2016</c:v>
                </c:pt>
                <c:pt idx="269">
                  <c:v>11/29/2015</c:v>
                </c:pt>
                <c:pt idx="270">
                  <c:v>7/10/2017</c:v>
                </c:pt>
                <c:pt idx="271">
                  <c:v>4/17/2015</c:v>
                </c:pt>
                <c:pt idx="272">
                  <c:v>4/8/2014</c:v>
                </c:pt>
                <c:pt idx="273">
                  <c:v>6/16/2017</c:v>
                </c:pt>
                <c:pt idx="274">
                  <c:v>4/27/2015</c:v>
                </c:pt>
                <c:pt idx="275">
                  <c:v>5/21/2016</c:v>
                </c:pt>
                <c:pt idx="276">
                  <c:v>5/5/2016</c:v>
                </c:pt>
                <c:pt idx="277">
                  <c:v>12/25/2017</c:v>
                </c:pt>
                <c:pt idx="278">
                  <c:v>9/26/2016</c:v>
                </c:pt>
                <c:pt idx="279">
                  <c:v>7/20/2015</c:v>
                </c:pt>
                <c:pt idx="280">
                  <c:v>9/21/2014</c:v>
                </c:pt>
                <c:pt idx="281">
                  <c:v>1/20/2014</c:v>
                </c:pt>
                <c:pt idx="282">
                  <c:v>8/12/2015</c:v>
                </c:pt>
                <c:pt idx="283">
                  <c:v>3/29/2016</c:v>
                </c:pt>
                <c:pt idx="284">
                  <c:v>8/13/2017</c:v>
                </c:pt>
                <c:pt idx="285">
                  <c:v>4/12/2017</c:v>
                </c:pt>
                <c:pt idx="286">
                  <c:v>12/15/2016</c:v>
                </c:pt>
                <c:pt idx="287">
                  <c:v>8/7/2016</c:v>
                </c:pt>
                <c:pt idx="288">
                  <c:v>7/23/2014</c:v>
                </c:pt>
                <c:pt idx="289">
                  <c:v>8/31/2015</c:v>
                </c:pt>
                <c:pt idx="290">
                  <c:v>2/21/2015</c:v>
                </c:pt>
                <c:pt idx="291">
                  <c:v>4/28/2014</c:v>
                </c:pt>
                <c:pt idx="292">
                  <c:v>8/3/2015</c:v>
                </c:pt>
                <c:pt idx="293">
                  <c:v>7/5/2017</c:v>
                </c:pt>
                <c:pt idx="294">
                  <c:v>1/21/2017</c:v>
                </c:pt>
                <c:pt idx="295">
                  <c:v>9/15/2015</c:v>
                </c:pt>
                <c:pt idx="296">
                  <c:v>4/18/2016</c:v>
                </c:pt>
                <c:pt idx="297">
                  <c:v>10/6/2017</c:v>
                </c:pt>
                <c:pt idx="298">
                  <c:v>11/14/2015</c:v>
                </c:pt>
                <c:pt idx="299">
                  <c:v>10/9/2017</c:v>
                </c:pt>
                <c:pt idx="300">
                  <c:v>3/10/2017</c:v>
                </c:pt>
                <c:pt idx="301">
                  <c:v>8/6/2014</c:v>
                </c:pt>
                <c:pt idx="302">
                  <c:v>3/22/2015</c:v>
                </c:pt>
                <c:pt idx="303">
                  <c:v>6/23/2016</c:v>
                </c:pt>
                <c:pt idx="304">
                  <c:v>5/20/2016</c:v>
                </c:pt>
                <c:pt idx="305">
                  <c:v>6/2/2015</c:v>
                </c:pt>
                <c:pt idx="306">
                  <c:v>7/11/2017</c:v>
                </c:pt>
                <c:pt idx="307">
                  <c:v>5/8/2014</c:v>
                </c:pt>
                <c:pt idx="308">
                  <c:v>7/24/2017</c:v>
                </c:pt>
                <c:pt idx="309">
                  <c:v>9/23/2017</c:v>
                </c:pt>
                <c:pt idx="310">
                  <c:v>7/25/2015</c:v>
                </c:pt>
                <c:pt idx="311">
                  <c:v>12/10/2015</c:v>
                </c:pt>
                <c:pt idx="312">
                  <c:v>9/27/2015</c:v>
                </c:pt>
                <c:pt idx="313">
                  <c:v>4/25/2014</c:v>
                </c:pt>
                <c:pt idx="314">
                  <c:v>9/13/2016</c:v>
                </c:pt>
                <c:pt idx="315">
                  <c:v>1/9/2015</c:v>
                </c:pt>
                <c:pt idx="316">
                  <c:v>3/9/2016</c:v>
                </c:pt>
                <c:pt idx="317">
                  <c:v>3/17/2016</c:v>
                </c:pt>
                <c:pt idx="318">
                  <c:v>3/15/2016</c:v>
                </c:pt>
                <c:pt idx="319">
                  <c:v>5/11/2017</c:v>
                </c:pt>
                <c:pt idx="320">
                  <c:v>10/5/2014</c:v>
                </c:pt>
                <c:pt idx="321">
                  <c:v>4/6/2016</c:v>
                </c:pt>
                <c:pt idx="322">
                  <c:v>9/24/2016</c:v>
                </c:pt>
                <c:pt idx="323">
                  <c:v>7/20/2014</c:v>
                </c:pt>
                <c:pt idx="324">
                  <c:v>7/20/2017</c:v>
                </c:pt>
                <c:pt idx="325">
                  <c:v>11/28/2014</c:v>
                </c:pt>
                <c:pt idx="326">
                  <c:v>5/2/2017</c:v>
                </c:pt>
                <c:pt idx="327">
                  <c:v>10/23/2015</c:v>
                </c:pt>
                <c:pt idx="328">
                  <c:v>10/10/2015</c:v>
                </c:pt>
                <c:pt idx="329">
                  <c:v>11/21/2017</c:v>
                </c:pt>
                <c:pt idx="330">
                  <c:v>8/6/2017</c:v>
                </c:pt>
                <c:pt idx="331">
                  <c:v>10/13/2014</c:v>
                </c:pt>
                <c:pt idx="332">
                  <c:v>1/3/2014</c:v>
                </c:pt>
                <c:pt idx="333">
                  <c:v>4/15/2016</c:v>
                </c:pt>
                <c:pt idx="334">
                  <c:v>3/5/2015</c:v>
                </c:pt>
                <c:pt idx="335">
                  <c:v>7/17/2017</c:v>
                </c:pt>
                <c:pt idx="336">
                  <c:v>8/3/2016</c:v>
                </c:pt>
                <c:pt idx="337">
                  <c:v>11/7/2014</c:v>
                </c:pt>
                <c:pt idx="338">
                  <c:v>7/17/2016</c:v>
                </c:pt>
                <c:pt idx="339">
                  <c:v>8/9/2017</c:v>
                </c:pt>
                <c:pt idx="340">
                  <c:v>7/31/2016</c:v>
                </c:pt>
                <c:pt idx="341">
                  <c:v>12/30/2014</c:v>
                </c:pt>
                <c:pt idx="342">
                  <c:v>3/19/2017</c:v>
                </c:pt>
                <c:pt idx="343">
                  <c:v>1/30/2015</c:v>
                </c:pt>
                <c:pt idx="344">
                  <c:v>1/4/2016</c:v>
                </c:pt>
                <c:pt idx="345">
                  <c:v>5/27/2014</c:v>
                </c:pt>
                <c:pt idx="346">
                  <c:v>7/14/2016</c:v>
                </c:pt>
                <c:pt idx="347">
                  <c:v>11/15/2016</c:v>
                </c:pt>
                <c:pt idx="348">
                  <c:v>12/21/2017</c:v>
                </c:pt>
                <c:pt idx="349">
                  <c:v>1/15/2017</c:v>
                </c:pt>
                <c:pt idx="350">
                  <c:v>5/28/2016</c:v>
                </c:pt>
                <c:pt idx="351">
                  <c:v>10/19/2015</c:v>
                </c:pt>
                <c:pt idx="352">
                  <c:v>9/10/2015</c:v>
                </c:pt>
                <c:pt idx="353">
                  <c:v>7/15/2017</c:v>
                </c:pt>
                <c:pt idx="354">
                  <c:v>2/11/2014</c:v>
                </c:pt>
                <c:pt idx="355">
                  <c:v>10/30/2015</c:v>
                </c:pt>
                <c:pt idx="356">
                  <c:v>6/19/2017</c:v>
                </c:pt>
                <c:pt idx="357">
                  <c:v>3/14/2014</c:v>
                </c:pt>
                <c:pt idx="358">
                  <c:v>7/18/2017</c:v>
                </c:pt>
                <c:pt idx="359">
                  <c:v>9/15/2016</c:v>
                </c:pt>
                <c:pt idx="360">
                  <c:v>3/1/2016</c:v>
                </c:pt>
                <c:pt idx="361">
                  <c:v>10/9/2016</c:v>
                </c:pt>
                <c:pt idx="362">
                  <c:v>4/26/2015</c:v>
                </c:pt>
                <c:pt idx="363">
                  <c:v>1/8/2017</c:v>
                </c:pt>
                <c:pt idx="364">
                  <c:v>5/27/2017</c:v>
                </c:pt>
                <c:pt idx="365">
                  <c:v>2/1/2017</c:v>
                </c:pt>
                <c:pt idx="366">
                  <c:v>12/29/2014</c:v>
                </c:pt>
                <c:pt idx="367">
                  <c:v>3/1/2017</c:v>
                </c:pt>
                <c:pt idx="368">
                  <c:v>8/27/2014</c:v>
                </c:pt>
                <c:pt idx="369">
                  <c:v>12/7/2015</c:v>
                </c:pt>
                <c:pt idx="370">
                  <c:v>10/10/2014</c:v>
                </c:pt>
                <c:pt idx="371">
                  <c:v>12/9/2016</c:v>
                </c:pt>
                <c:pt idx="372">
                  <c:v>11/2/2014</c:v>
                </c:pt>
                <c:pt idx="373">
                  <c:v>9/17/2016</c:v>
                </c:pt>
                <c:pt idx="374">
                  <c:v>12/26/2014</c:v>
                </c:pt>
                <c:pt idx="375">
                  <c:v>7/28/2016</c:v>
                </c:pt>
                <c:pt idx="376">
                  <c:v>7/13/2015</c:v>
                </c:pt>
                <c:pt idx="377">
                  <c:v>4/20/2017</c:v>
                </c:pt>
                <c:pt idx="378">
                  <c:v>12/17/2017</c:v>
                </c:pt>
                <c:pt idx="379">
                  <c:v>6/22/2015</c:v>
                </c:pt>
                <c:pt idx="380">
                  <c:v>3/16/2017</c:v>
                </c:pt>
                <c:pt idx="381">
                  <c:v>1/19/2017</c:v>
                </c:pt>
                <c:pt idx="382">
                  <c:v>7/26/2017</c:v>
                </c:pt>
                <c:pt idx="383">
                  <c:v>4/18/2015</c:v>
                </c:pt>
                <c:pt idx="384">
                  <c:v>10/11/2014</c:v>
                </c:pt>
                <c:pt idx="385">
                  <c:v>3/3/2017</c:v>
                </c:pt>
                <c:pt idx="386">
                  <c:v>9/27/2016</c:v>
                </c:pt>
                <c:pt idx="387">
                  <c:v>12/12/2016</c:v>
                </c:pt>
                <c:pt idx="388">
                  <c:v>8/7/2017</c:v>
                </c:pt>
                <c:pt idx="389">
                  <c:v>6/22/2014</c:v>
                </c:pt>
                <c:pt idx="390">
                  <c:v>5/26/2016</c:v>
                </c:pt>
                <c:pt idx="391">
                  <c:v>11/3/2017</c:v>
                </c:pt>
                <c:pt idx="392">
                  <c:v>3/12/2015</c:v>
                </c:pt>
                <c:pt idx="393">
                  <c:v>7/4/2017</c:v>
                </c:pt>
                <c:pt idx="394">
                  <c:v>6/12/2014</c:v>
                </c:pt>
                <c:pt idx="395">
                  <c:v>7/4/2016</c:v>
                </c:pt>
                <c:pt idx="396">
                  <c:v>5/3/2015</c:v>
                </c:pt>
                <c:pt idx="397">
                  <c:v>11/9/2015</c:v>
                </c:pt>
                <c:pt idx="398">
                  <c:v>7/21/2014</c:v>
                </c:pt>
                <c:pt idx="399">
                  <c:v>12/7/2014</c:v>
                </c:pt>
                <c:pt idx="400">
                  <c:v>3/31/2014</c:v>
                </c:pt>
                <c:pt idx="401">
                  <c:v>8/4/2014</c:v>
                </c:pt>
                <c:pt idx="402">
                  <c:v>12/24/2014</c:v>
                </c:pt>
                <c:pt idx="403">
                  <c:v>8/15/2017</c:v>
                </c:pt>
                <c:pt idx="404">
                  <c:v>9/29/2017</c:v>
                </c:pt>
                <c:pt idx="405">
                  <c:v>11/7/2015</c:v>
                </c:pt>
                <c:pt idx="406">
                  <c:v>12/24/2016</c:v>
                </c:pt>
                <c:pt idx="407">
                  <c:v>12/21/2014</c:v>
                </c:pt>
                <c:pt idx="408">
                  <c:v>2/1/2015</c:v>
                </c:pt>
                <c:pt idx="409">
                  <c:v>12/23/2017</c:v>
                </c:pt>
                <c:pt idx="410">
                  <c:v>5/30/2014</c:v>
                </c:pt>
                <c:pt idx="411">
                  <c:v>6/26/2016</c:v>
                </c:pt>
                <c:pt idx="412">
                  <c:v>12/17/2015</c:v>
                </c:pt>
                <c:pt idx="413">
                  <c:v>11/4/2014</c:v>
                </c:pt>
                <c:pt idx="414">
                  <c:v>12/4/2014</c:v>
                </c:pt>
                <c:pt idx="415">
                  <c:v>12/19/2017</c:v>
                </c:pt>
                <c:pt idx="416">
                  <c:v>6/18/2015</c:v>
                </c:pt>
                <c:pt idx="417">
                  <c:v>3/9/2015</c:v>
                </c:pt>
                <c:pt idx="418">
                  <c:v>11/28/2015</c:v>
                </c:pt>
                <c:pt idx="419">
                  <c:v>8/1/2016</c:v>
                </c:pt>
                <c:pt idx="420">
                  <c:v>9/12/2016</c:v>
                </c:pt>
                <c:pt idx="421">
                  <c:v>10/9/2014</c:v>
                </c:pt>
                <c:pt idx="422">
                  <c:v>8/20/2014</c:v>
                </c:pt>
                <c:pt idx="423">
                  <c:v>9/20/2015</c:v>
                </c:pt>
                <c:pt idx="424">
                  <c:v>12/8/2014</c:v>
                </c:pt>
                <c:pt idx="425">
                  <c:v>5/18/2017</c:v>
                </c:pt>
                <c:pt idx="426">
                  <c:v>12/26/2016</c:v>
                </c:pt>
                <c:pt idx="427">
                  <c:v>6/20/2014</c:v>
                </c:pt>
                <c:pt idx="428">
                  <c:v>3/28/2014</c:v>
                </c:pt>
                <c:pt idx="429">
                  <c:v>10/8/2017</c:v>
                </c:pt>
                <c:pt idx="430">
                  <c:v>11/11/2017</c:v>
                </c:pt>
                <c:pt idx="431">
                  <c:v>8/5/2014</c:v>
                </c:pt>
                <c:pt idx="432">
                  <c:v>5/22/2016</c:v>
                </c:pt>
                <c:pt idx="433">
                  <c:v>11/30/2015</c:v>
                </c:pt>
                <c:pt idx="434">
                  <c:v>9/22/2015</c:v>
                </c:pt>
                <c:pt idx="435">
                  <c:v>11/15/2014</c:v>
                </c:pt>
                <c:pt idx="436">
                  <c:v>2/12/2014</c:v>
                </c:pt>
                <c:pt idx="437">
                  <c:v>7/30/2016</c:v>
                </c:pt>
                <c:pt idx="438">
                  <c:v>3/1/2015</c:v>
                </c:pt>
                <c:pt idx="439">
                  <c:v>4/22/2016</c:v>
                </c:pt>
                <c:pt idx="440">
                  <c:v>5/25/2015</c:v>
                </c:pt>
                <c:pt idx="441">
                  <c:v>1/23/2016</c:v>
                </c:pt>
                <c:pt idx="442">
                  <c:v>11/7/2017</c:v>
                </c:pt>
                <c:pt idx="443">
                  <c:v>1/7/2016</c:v>
                </c:pt>
                <c:pt idx="444">
                  <c:v>11/26/2014</c:v>
                </c:pt>
                <c:pt idx="445">
                  <c:v>12/3/2016</c:v>
                </c:pt>
                <c:pt idx="446">
                  <c:v>5/11/2014</c:v>
                </c:pt>
                <c:pt idx="447">
                  <c:v>9/6/2016</c:v>
                </c:pt>
                <c:pt idx="448">
                  <c:v>3/10/2016</c:v>
                </c:pt>
                <c:pt idx="449">
                  <c:v>8/15/2016</c:v>
                </c:pt>
                <c:pt idx="450">
                  <c:v>12/6/2017</c:v>
                </c:pt>
                <c:pt idx="451">
                  <c:v>9/7/2017</c:v>
                </c:pt>
                <c:pt idx="452">
                  <c:v>12/28/2017</c:v>
                </c:pt>
                <c:pt idx="453">
                  <c:v>8/30/2016</c:v>
                </c:pt>
                <c:pt idx="454">
                  <c:v>4/7/2016</c:v>
                </c:pt>
                <c:pt idx="455">
                  <c:v>11/27/2016</c:v>
                </c:pt>
                <c:pt idx="456">
                  <c:v>6/4/2014</c:v>
                </c:pt>
                <c:pt idx="457">
                  <c:v>10/13/2016</c:v>
                </c:pt>
                <c:pt idx="458">
                  <c:v>9/19/2017</c:v>
                </c:pt>
                <c:pt idx="459">
                  <c:v>6/28/2014</c:v>
                </c:pt>
                <c:pt idx="460">
                  <c:v>6/27/2017</c:v>
                </c:pt>
                <c:pt idx="461">
                  <c:v>11/5/2014</c:v>
                </c:pt>
                <c:pt idx="462">
                  <c:v>1/3/2015</c:v>
                </c:pt>
                <c:pt idx="463">
                  <c:v>2/7/2015</c:v>
                </c:pt>
                <c:pt idx="464">
                  <c:v>9/4/2017</c:v>
                </c:pt>
                <c:pt idx="465">
                  <c:v>11/6/2016</c:v>
                </c:pt>
                <c:pt idx="466">
                  <c:v>7/7/2017</c:v>
                </c:pt>
                <c:pt idx="467">
                  <c:v>10/15/2016</c:v>
                </c:pt>
                <c:pt idx="468">
                  <c:v>11/27/2017</c:v>
                </c:pt>
                <c:pt idx="469">
                  <c:v>4/24/2016</c:v>
                </c:pt>
                <c:pt idx="470">
                  <c:v>2/15/2015</c:v>
                </c:pt>
                <c:pt idx="471">
                  <c:v>1/31/2016</c:v>
                </c:pt>
                <c:pt idx="472">
                  <c:v>3/9/2017</c:v>
                </c:pt>
                <c:pt idx="473">
                  <c:v>6/26/2015</c:v>
                </c:pt>
                <c:pt idx="474">
                  <c:v>11/12/2015</c:v>
                </c:pt>
                <c:pt idx="475">
                  <c:v>9/7/2015</c:v>
                </c:pt>
                <c:pt idx="476">
                  <c:v>5/19/2016</c:v>
                </c:pt>
                <c:pt idx="477">
                  <c:v>11/6/2017</c:v>
                </c:pt>
                <c:pt idx="478">
                  <c:v>9/11/2014</c:v>
                </c:pt>
                <c:pt idx="479">
                  <c:v>4/30/2015</c:v>
                </c:pt>
                <c:pt idx="480">
                  <c:v>7/3/2014</c:v>
                </c:pt>
                <c:pt idx="481">
                  <c:v>3/29/2015</c:v>
                </c:pt>
                <c:pt idx="482">
                  <c:v>7/31/2017</c:v>
                </c:pt>
                <c:pt idx="483">
                  <c:v>6/3/2015</c:v>
                </c:pt>
                <c:pt idx="484">
                  <c:v>3/20/2015</c:v>
                </c:pt>
                <c:pt idx="485">
                  <c:v>12/4/2016</c:v>
                </c:pt>
                <c:pt idx="486">
                  <c:v>7/19/2016</c:v>
                </c:pt>
                <c:pt idx="487">
                  <c:v>5/6/2015</c:v>
                </c:pt>
                <c:pt idx="488">
                  <c:v>2/21/2016</c:v>
                </c:pt>
                <c:pt idx="489">
                  <c:v>9/12/2014</c:v>
                </c:pt>
                <c:pt idx="490">
                  <c:v>9/18/2017</c:v>
                </c:pt>
                <c:pt idx="491">
                  <c:v>10/28/2014</c:v>
                </c:pt>
                <c:pt idx="492">
                  <c:v>6/25/2017</c:v>
                </c:pt>
                <c:pt idx="493">
                  <c:v>3/28/2017</c:v>
                </c:pt>
                <c:pt idx="494">
                  <c:v>10/20/2014</c:v>
                </c:pt>
                <c:pt idx="495">
                  <c:v>6/10/2017</c:v>
                </c:pt>
                <c:pt idx="496">
                  <c:v>9/10/2017</c:v>
                </c:pt>
                <c:pt idx="497">
                  <c:v>9/26/2017</c:v>
                </c:pt>
                <c:pt idx="498">
                  <c:v>4/4/2015</c:v>
                </c:pt>
                <c:pt idx="499">
                  <c:v>11/26/2015</c:v>
                </c:pt>
                <c:pt idx="500">
                  <c:v>1/1/2017</c:v>
                </c:pt>
                <c:pt idx="501">
                  <c:v>9/26/2014</c:v>
                </c:pt>
                <c:pt idx="502">
                  <c:v>5/28/2017</c:v>
                </c:pt>
                <c:pt idx="503">
                  <c:v>11/18/2017</c:v>
                </c:pt>
                <c:pt idx="504">
                  <c:v>4/14/2016</c:v>
                </c:pt>
                <c:pt idx="505">
                  <c:v>2/4/2014</c:v>
                </c:pt>
                <c:pt idx="506">
                  <c:v>2/4/2016</c:v>
                </c:pt>
                <c:pt idx="507">
                  <c:v>5/12/2017</c:v>
                </c:pt>
                <c:pt idx="508">
                  <c:v>8/25/2014</c:v>
                </c:pt>
                <c:pt idx="509">
                  <c:v>2/3/2017</c:v>
                </c:pt>
                <c:pt idx="510">
                  <c:v>7/11/2014</c:v>
                </c:pt>
                <c:pt idx="511">
                  <c:v>12/12/2015</c:v>
                </c:pt>
                <c:pt idx="512">
                  <c:v>2/24/2017</c:v>
                </c:pt>
                <c:pt idx="513">
                  <c:v>5/7/2014</c:v>
                </c:pt>
                <c:pt idx="514">
                  <c:v>8/28/2017</c:v>
                </c:pt>
                <c:pt idx="515">
                  <c:v>8/19/2014</c:v>
                </c:pt>
                <c:pt idx="516">
                  <c:v>10/25/2015</c:v>
                </c:pt>
                <c:pt idx="517">
                  <c:v>6/8/2017</c:v>
                </c:pt>
                <c:pt idx="518">
                  <c:v>10/9/2015</c:v>
                </c:pt>
                <c:pt idx="519">
                  <c:v>4/19/2016</c:v>
                </c:pt>
                <c:pt idx="520">
                  <c:v>10/6/2016</c:v>
                </c:pt>
                <c:pt idx="521">
                  <c:v>9/25/2017</c:v>
                </c:pt>
                <c:pt idx="522">
                  <c:v>3/12/2017</c:v>
                </c:pt>
                <c:pt idx="523">
                  <c:v>10/26/2015</c:v>
                </c:pt>
                <c:pt idx="524">
                  <c:v>7/29/2017</c:v>
                </c:pt>
                <c:pt idx="525">
                  <c:v>4/30/2017</c:v>
                </c:pt>
                <c:pt idx="526">
                  <c:v>4/5/2017</c:v>
                </c:pt>
                <c:pt idx="527">
                  <c:v>6/28/2015</c:v>
                </c:pt>
                <c:pt idx="528">
                  <c:v>3/5/2017</c:v>
                </c:pt>
                <c:pt idx="529">
                  <c:v>3/13/2015</c:v>
                </c:pt>
                <c:pt idx="530">
                  <c:v>12/31/2015</c:v>
                </c:pt>
                <c:pt idx="531">
                  <c:v>11/10/2014</c:v>
                </c:pt>
                <c:pt idx="532">
                  <c:v>6/7/2015</c:v>
                </c:pt>
                <c:pt idx="533">
                  <c:v>6/6/2014</c:v>
                </c:pt>
                <c:pt idx="534">
                  <c:v>8/2/2016</c:v>
                </c:pt>
                <c:pt idx="535">
                  <c:v>7/22/2016</c:v>
                </c:pt>
                <c:pt idx="536">
                  <c:v>7/30/2014</c:v>
                </c:pt>
                <c:pt idx="537">
                  <c:v>12/2/2016</c:v>
                </c:pt>
                <c:pt idx="538">
                  <c:v>10/24/2016</c:v>
                </c:pt>
                <c:pt idx="539">
                  <c:v>11/23/2014</c:v>
                </c:pt>
                <c:pt idx="540">
                  <c:v>10/21/2014</c:v>
                </c:pt>
                <c:pt idx="541">
                  <c:v>11/16/2014</c:v>
                </c:pt>
                <c:pt idx="542">
                  <c:v>6/30/2016</c:v>
                </c:pt>
                <c:pt idx="543">
                  <c:v>7/22/2014</c:v>
                </c:pt>
                <c:pt idx="544">
                  <c:v>3/25/2016</c:v>
                </c:pt>
                <c:pt idx="545">
                  <c:v>3/3/2014</c:v>
                </c:pt>
                <c:pt idx="546">
                  <c:v>4/13/2017</c:v>
                </c:pt>
                <c:pt idx="547">
                  <c:v>8/5/2016</c:v>
                </c:pt>
                <c:pt idx="548">
                  <c:v>7/12/2015</c:v>
                </c:pt>
                <c:pt idx="549">
                  <c:v>2/16/2017</c:v>
                </c:pt>
                <c:pt idx="550">
                  <c:v>10/20/2017</c:v>
                </c:pt>
                <c:pt idx="551">
                  <c:v>11/4/2015</c:v>
                </c:pt>
                <c:pt idx="552">
                  <c:v>5/26/2014</c:v>
                </c:pt>
                <c:pt idx="553">
                  <c:v>9/23/2016</c:v>
                </c:pt>
                <c:pt idx="554">
                  <c:v>2/19/2017</c:v>
                </c:pt>
                <c:pt idx="555">
                  <c:v>6/9/2016</c:v>
                </c:pt>
                <c:pt idx="556">
                  <c:v>5/25/2016</c:v>
                </c:pt>
                <c:pt idx="557">
                  <c:v>9/29/2016</c:v>
                </c:pt>
                <c:pt idx="558">
                  <c:v>5/23/2015</c:v>
                </c:pt>
                <c:pt idx="559">
                  <c:v>6/4/2016</c:v>
                </c:pt>
                <c:pt idx="560">
                  <c:v>2/8/2015</c:v>
                </c:pt>
                <c:pt idx="561">
                  <c:v>6/24/2017</c:v>
                </c:pt>
                <c:pt idx="562">
                  <c:v>9/5/2016</c:v>
                </c:pt>
                <c:pt idx="563">
                  <c:v>12/29/2016</c:v>
                </c:pt>
                <c:pt idx="564">
                  <c:v>9/13/2014</c:v>
                </c:pt>
                <c:pt idx="565">
                  <c:v>3/21/2015</c:v>
                </c:pt>
                <c:pt idx="566">
                  <c:v>2/10/2015</c:v>
                </c:pt>
                <c:pt idx="567">
                  <c:v>12/15/2014</c:v>
                </c:pt>
                <c:pt idx="568">
                  <c:v>1/9/2017</c:v>
                </c:pt>
                <c:pt idx="569">
                  <c:v>3/24/2017</c:v>
                </c:pt>
                <c:pt idx="570">
                  <c:v>4/21/2017</c:v>
                </c:pt>
                <c:pt idx="571">
                  <c:v>10/3/2017</c:v>
                </c:pt>
                <c:pt idx="572">
                  <c:v>4/20/2014</c:v>
                </c:pt>
                <c:pt idx="573">
                  <c:v>11/21/2014</c:v>
                </c:pt>
                <c:pt idx="574">
                  <c:v>11/2/2017</c:v>
                </c:pt>
                <c:pt idx="575">
                  <c:v>9/22/2014</c:v>
                </c:pt>
                <c:pt idx="576">
                  <c:v>5/3/2017</c:v>
                </c:pt>
                <c:pt idx="577">
                  <c:v>9/20/2016</c:v>
                </c:pt>
                <c:pt idx="578">
                  <c:v>6/20/2016</c:v>
                </c:pt>
                <c:pt idx="579">
                  <c:v>11/24/2015</c:v>
                </c:pt>
                <c:pt idx="580">
                  <c:v>5/29/2015</c:v>
                </c:pt>
                <c:pt idx="581">
                  <c:v>8/23/2015</c:v>
                </c:pt>
                <c:pt idx="582">
                  <c:v>4/23/2017</c:v>
                </c:pt>
                <c:pt idx="583">
                  <c:v>4/20/2015</c:v>
                </c:pt>
                <c:pt idx="584">
                  <c:v>12/13/2016</c:v>
                </c:pt>
                <c:pt idx="585">
                  <c:v>4/6/2015</c:v>
                </c:pt>
                <c:pt idx="586">
                  <c:v>11/21/2016</c:v>
                </c:pt>
                <c:pt idx="587">
                  <c:v>7/28/2017</c:v>
                </c:pt>
                <c:pt idx="588">
                  <c:v>3/30/2014</c:v>
                </c:pt>
                <c:pt idx="589">
                  <c:v>1/21/2016</c:v>
                </c:pt>
                <c:pt idx="590">
                  <c:v>2/27/2015</c:v>
                </c:pt>
                <c:pt idx="591">
                  <c:v>1/10/2015</c:v>
                </c:pt>
                <c:pt idx="592">
                  <c:v>6/13/2017</c:v>
                </c:pt>
                <c:pt idx="593">
                  <c:v>11/23/2017</c:v>
                </c:pt>
                <c:pt idx="594">
                  <c:v>2/20/2017</c:v>
                </c:pt>
                <c:pt idx="595">
                  <c:v>7/27/2017</c:v>
                </c:pt>
                <c:pt idx="596">
                  <c:v>4/7/2015</c:v>
                </c:pt>
                <c:pt idx="597">
                  <c:v>9/14/2016</c:v>
                </c:pt>
                <c:pt idx="598">
                  <c:v>2/16/2016</c:v>
                </c:pt>
                <c:pt idx="599">
                  <c:v>6/13/2015</c:v>
                </c:pt>
                <c:pt idx="600">
                  <c:v>12/11/2015</c:v>
                </c:pt>
                <c:pt idx="601">
                  <c:v>1/8/2016</c:v>
                </c:pt>
                <c:pt idx="602">
                  <c:v>4/5/2015</c:v>
                </c:pt>
                <c:pt idx="603">
                  <c:v>8/8/2016</c:v>
                </c:pt>
                <c:pt idx="604">
                  <c:v>9/4/2016</c:v>
                </c:pt>
                <c:pt idx="605">
                  <c:v>12/20/2015</c:v>
                </c:pt>
                <c:pt idx="606">
                  <c:v>11/22/2014</c:v>
                </c:pt>
                <c:pt idx="607">
                  <c:v>3/5/2016</c:v>
                </c:pt>
                <c:pt idx="608">
                  <c:v>2/5/2016</c:v>
                </c:pt>
                <c:pt idx="609">
                  <c:v>1/26/2014</c:v>
                </c:pt>
                <c:pt idx="610">
                  <c:v>8/12/2014</c:v>
                </c:pt>
                <c:pt idx="611">
                  <c:v>7/5/2014</c:v>
                </c:pt>
                <c:pt idx="612">
                  <c:v>10/27/2017</c:v>
                </c:pt>
                <c:pt idx="613">
                  <c:v>8/6/2015</c:v>
                </c:pt>
                <c:pt idx="614">
                  <c:v>2/14/2015</c:v>
                </c:pt>
                <c:pt idx="615">
                  <c:v>9/5/2017</c:v>
                </c:pt>
                <c:pt idx="616">
                  <c:v>4/9/2015</c:v>
                </c:pt>
                <c:pt idx="617">
                  <c:v>4/1/2016</c:v>
                </c:pt>
                <c:pt idx="618">
                  <c:v>5/29/2016</c:v>
                </c:pt>
                <c:pt idx="619">
                  <c:v>3/18/2016</c:v>
                </c:pt>
                <c:pt idx="620">
                  <c:v>12/5/2015</c:v>
                </c:pt>
                <c:pt idx="621">
                  <c:v>2/13/2017</c:v>
                </c:pt>
                <c:pt idx="622">
                  <c:v>9/28/2015</c:v>
                </c:pt>
                <c:pt idx="623">
                  <c:v>1/14/2017</c:v>
                </c:pt>
                <c:pt idx="624">
                  <c:v>12/11/2014</c:v>
                </c:pt>
                <c:pt idx="625">
                  <c:v>4/29/2017</c:v>
                </c:pt>
                <c:pt idx="626">
                  <c:v>4/30/2014</c:v>
                </c:pt>
                <c:pt idx="627">
                  <c:v>5/4/2016</c:v>
                </c:pt>
                <c:pt idx="628">
                  <c:v>12/22/2016</c:v>
                </c:pt>
                <c:pt idx="629">
                  <c:v>11/19/2015</c:v>
                </c:pt>
                <c:pt idx="630">
                  <c:v>1/17/2016</c:v>
                </c:pt>
                <c:pt idx="631">
                  <c:v>6/7/2014</c:v>
                </c:pt>
                <c:pt idx="632">
                  <c:v>11/14/2014</c:v>
                </c:pt>
                <c:pt idx="633">
                  <c:v>6/18/2017</c:v>
                </c:pt>
                <c:pt idx="634">
                  <c:v>6/20/2017</c:v>
                </c:pt>
                <c:pt idx="635">
                  <c:v>3/18/2017</c:v>
                </c:pt>
                <c:pt idx="636">
                  <c:v>12/13/2015</c:v>
                </c:pt>
                <c:pt idx="637">
                  <c:v>7/4/2014</c:v>
                </c:pt>
                <c:pt idx="638">
                  <c:v>4/18/2014</c:v>
                </c:pt>
                <c:pt idx="639">
                  <c:v>10/1/2015</c:v>
                </c:pt>
                <c:pt idx="640">
                  <c:v>10/15/2017</c:v>
                </c:pt>
                <c:pt idx="641">
                  <c:v>11/10/2015</c:v>
                </c:pt>
                <c:pt idx="642">
                  <c:v>1/8/2015</c:v>
                </c:pt>
                <c:pt idx="643">
                  <c:v>1/28/2017</c:v>
                </c:pt>
                <c:pt idx="644">
                  <c:v>6/9/2015</c:v>
                </c:pt>
                <c:pt idx="645">
                  <c:v>10/26/2017</c:v>
                </c:pt>
                <c:pt idx="646">
                  <c:v>7/21/2016</c:v>
                </c:pt>
                <c:pt idx="647">
                  <c:v>9/30/2014</c:v>
                </c:pt>
                <c:pt idx="648">
                  <c:v>2/22/2016</c:v>
                </c:pt>
                <c:pt idx="649">
                  <c:v>5/26/2015</c:v>
                </c:pt>
                <c:pt idx="650">
                  <c:v>10/27/2016</c:v>
                </c:pt>
                <c:pt idx="651">
                  <c:v>7/10/2016</c:v>
                </c:pt>
                <c:pt idx="652">
                  <c:v>12/5/2017</c:v>
                </c:pt>
                <c:pt idx="653">
                  <c:v>4/4/2016</c:v>
                </c:pt>
                <c:pt idx="654">
                  <c:v>11/30/2016</c:v>
                </c:pt>
                <c:pt idx="655">
                  <c:v>7/26/2015</c:v>
                </c:pt>
                <c:pt idx="656">
                  <c:v>7/8/2015</c:v>
                </c:pt>
                <c:pt idx="657">
                  <c:v>12/27/2016</c:v>
                </c:pt>
                <c:pt idx="658">
                  <c:v>10/4/2016</c:v>
                </c:pt>
                <c:pt idx="659">
                  <c:v>5/18/2014</c:v>
                </c:pt>
                <c:pt idx="660">
                  <c:v>4/22/2017</c:v>
                </c:pt>
                <c:pt idx="661">
                  <c:v>10/20/2016</c:v>
                </c:pt>
                <c:pt idx="662">
                  <c:v>3/23/2014</c:v>
                </c:pt>
                <c:pt idx="663">
                  <c:v>4/16/2017</c:v>
                </c:pt>
                <c:pt idx="664">
                  <c:v>4/12/2016</c:v>
                </c:pt>
                <c:pt idx="665">
                  <c:v>6/15/2014</c:v>
                </c:pt>
                <c:pt idx="666">
                  <c:v>12/23/2014</c:v>
                </c:pt>
                <c:pt idx="667">
                  <c:v>9/6/2017</c:v>
                </c:pt>
                <c:pt idx="668">
                  <c:v>12/18/2015</c:v>
                </c:pt>
                <c:pt idx="669">
                  <c:v>5/9/2015</c:v>
                </c:pt>
                <c:pt idx="670">
                  <c:v>8/11/2016</c:v>
                </c:pt>
                <c:pt idx="671">
                  <c:v>4/24/2017</c:v>
                </c:pt>
                <c:pt idx="672">
                  <c:v>3/20/2016</c:v>
                </c:pt>
                <c:pt idx="673">
                  <c:v>8/14/2016</c:v>
                </c:pt>
                <c:pt idx="674">
                  <c:v>3/2/2017</c:v>
                </c:pt>
                <c:pt idx="675">
                  <c:v>4/25/2015</c:v>
                </c:pt>
                <c:pt idx="676">
                  <c:v>12/5/2016</c:v>
                </c:pt>
                <c:pt idx="677">
                  <c:v>11/3/2014</c:v>
                </c:pt>
                <c:pt idx="678">
                  <c:v>1/22/2016</c:v>
                </c:pt>
                <c:pt idx="679">
                  <c:v>2/2/2017</c:v>
                </c:pt>
                <c:pt idx="680">
                  <c:v>7/16/2016</c:v>
                </c:pt>
                <c:pt idx="681">
                  <c:v>11/20/2014</c:v>
                </c:pt>
                <c:pt idx="682">
                  <c:v>7/4/2015</c:v>
                </c:pt>
                <c:pt idx="683">
                  <c:v>6/2/2017</c:v>
                </c:pt>
                <c:pt idx="684">
                  <c:v>2/3/2015</c:v>
                </c:pt>
                <c:pt idx="685">
                  <c:v>3/20/2017</c:v>
                </c:pt>
                <c:pt idx="686">
                  <c:v>5/13/2014</c:v>
                </c:pt>
                <c:pt idx="687">
                  <c:v>7/23/2017</c:v>
                </c:pt>
                <c:pt idx="688">
                  <c:v>5/12/2015</c:v>
                </c:pt>
                <c:pt idx="689">
                  <c:v>11/3/2016</c:v>
                </c:pt>
                <c:pt idx="690">
                  <c:v>10/7/2016</c:v>
                </c:pt>
                <c:pt idx="691">
                  <c:v>6/25/2016</c:v>
                </c:pt>
                <c:pt idx="692">
                  <c:v>4/21/2015</c:v>
                </c:pt>
                <c:pt idx="693">
                  <c:v>8/1/2017</c:v>
                </c:pt>
                <c:pt idx="694">
                  <c:v>3/29/2014</c:v>
                </c:pt>
                <c:pt idx="695">
                  <c:v>2/8/2014</c:v>
                </c:pt>
                <c:pt idx="696">
                  <c:v>5/25/2017</c:v>
                </c:pt>
                <c:pt idx="697">
                  <c:v>5/16/2016</c:v>
                </c:pt>
                <c:pt idx="698">
                  <c:v>6/28/2016</c:v>
                </c:pt>
                <c:pt idx="699">
                  <c:v>3/2/2016</c:v>
                </c:pt>
                <c:pt idx="700">
                  <c:v>3/10/2014</c:v>
                </c:pt>
                <c:pt idx="701">
                  <c:v>7/14/2015</c:v>
                </c:pt>
                <c:pt idx="702">
                  <c:v>1/25/2016</c:v>
                </c:pt>
                <c:pt idx="703">
                  <c:v>12/16/2017</c:v>
                </c:pt>
                <c:pt idx="704">
                  <c:v>12/14/2015</c:v>
                </c:pt>
                <c:pt idx="705">
                  <c:v>6/25/2015</c:v>
                </c:pt>
                <c:pt idx="706">
                  <c:v>12/1/2015</c:v>
                </c:pt>
                <c:pt idx="707">
                  <c:v>8/16/2014</c:v>
                </c:pt>
                <c:pt idx="708">
                  <c:v>10/8/2015</c:v>
                </c:pt>
                <c:pt idx="709">
                  <c:v>5/10/2015</c:v>
                </c:pt>
                <c:pt idx="710">
                  <c:v>9/16/2017</c:v>
                </c:pt>
                <c:pt idx="711">
                  <c:v>12/1/2017</c:v>
                </c:pt>
                <c:pt idx="712">
                  <c:v>3/7/2016</c:v>
                </c:pt>
                <c:pt idx="713">
                  <c:v>4/21/2014</c:v>
                </c:pt>
                <c:pt idx="714">
                  <c:v>8/3/2017</c:v>
                </c:pt>
                <c:pt idx="715">
                  <c:v>8/15/2014</c:v>
                </c:pt>
                <c:pt idx="716">
                  <c:v>8/8/2015</c:v>
                </c:pt>
                <c:pt idx="717">
                  <c:v>2/14/2016</c:v>
                </c:pt>
                <c:pt idx="718">
                  <c:v>6/23/2015</c:v>
                </c:pt>
                <c:pt idx="719">
                  <c:v>5/11/2015</c:v>
                </c:pt>
                <c:pt idx="720">
                  <c:v>11/14/2017</c:v>
                </c:pt>
                <c:pt idx="721">
                  <c:v>1/6/2015</c:v>
                </c:pt>
                <c:pt idx="722">
                  <c:v>8/29/2014</c:v>
                </c:pt>
                <c:pt idx="723">
                  <c:v>10/24/2015</c:v>
                </c:pt>
                <c:pt idx="724">
                  <c:v>6/10/2016</c:v>
                </c:pt>
                <c:pt idx="725">
                  <c:v>6/20/2015</c:v>
                </c:pt>
                <c:pt idx="726">
                  <c:v>12/14/2016</c:v>
                </c:pt>
                <c:pt idx="727">
                  <c:v>10/16/2015</c:v>
                </c:pt>
                <c:pt idx="728">
                  <c:v>3/7/2015</c:v>
                </c:pt>
                <c:pt idx="729">
                  <c:v>2/4/2017</c:v>
                </c:pt>
                <c:pt idx="730">
                  <c:v>9/17/2014</c:v>
                </c:pt>
                <c:pt idx="731">
                  <c:v>7/29/2016</c:v>
                </c:pt>
                <c:pt idx="732">
                  <c:v>12/19/2016</c:v>
                </c:pt>
                <c:pt idx="733">
                  <c:v>12/26/2017</c:v>
                </c:pt>
                <c:pt idx="734">
                  <c:v>6/3/2016</c:v>
                </c:pt>
                <c:pt idx="735">
                  <c:v>4/4/2017</c:v>
                </c:pt>
                <c:pt idx="736">
                  <c:v>7/3/2015</c:v>
                </c:pt>
                <c:pt idx="737">
                  <c:v>12/22/2014</c:v>
                </c:pt>
                <c:pt idx="738">
                  <c:v>7/25/2017</c:v>
                </c:pt>
                <c:pt idx="739">
                  <c:v>9/6/2015</c:v>
                </c:pt>
                <c:pt idx="740">
                  <c:v>4/28/2017</c:v>
                </c:pt>
                <c:pt idx="741">
                  <c:v>5/28/2015</c:v>
                </c:pt>
                <c:pt idx="742">
                  <c:v>6/25/2014</c:v>
                </c:pt>
                <c:pt idx="743">
                  <c:v>9/2/2015</c:v>
                </c:pt>
                <c:pt idx="744">
                  <c:v>10/25/2016</c:v>
                </c:pt>
                <c:pt idx="745">
                  <c:v>1/10/2016</c:v>
                </c:pt>
                <c:pt idx="746">
                  <c:v>6/27/2016</c:v>
                </c:pt>
                <c:pt idx="747">
                  <c:v>6/3/2017</c:v>
                </c:pt>
                <c:pt idx="748">
                  <c:v>12/30/2016</c:v>
                </c:pt>
                <c:pt idx="749">
                  <c:v>9/2/2017</c:v>
                </c:pt>
                <c:pt idx="750">
                  <c:v>5/31/2014</c:v>
                </c:pt>
                <c:pt idx="751">
                  <c:v>9/27/2014</c:v>
                </c:pt>
                <c:pt idx="752">
                  <c:v>6/11/2016</c:v>
                </c:pt>
                <c:pt idx="753">
                  <c:v>2/7/2016</c:v>
                </c:pt>
                <c:pt idx="754">
                  <c:v>4/29/2014</c:v>
                </c:pt>
                <c:pt idx="755">
                  <c:v>8/27/2016</c:v>
                </c:pt>
                <c:pt idx="756">
                  <c:v>1/20/2017</c:v>
                </c:pt>
                <c:pt idx="757">
                  <c:v>6/16/2014</c:v>
                </c:pt>
                <c:pt idx="758">
                  <c:v>8/7/2014</c:v>
                </c:pt>
                <c:pt idx="759">
                  <c:v>10/5/2016</c:v>
                </c:pt>
                <c:pt idx="760">
                  <c:v>7/2/2016</c:v>
                </c:pt>
                <c:pt idx="761">
                  <c:v>9/4/2015</c:v>
                </c:pt>
                <c:pt idx="762">
                  <c:v>10/4/2017</c:v>
                </c:pt>
                <c:pt idx="763">
                  <c:v>3/24/2016</c:v>
                </c:pt>
                <c:pt idx="764">
                  <c:v>9/1/2016</c:v>
                </c:pt>
                <c:pt idx="765">
                  <c:v>10/3/2014</c:v>
                </c:pt>
                <c:pt idx="766">
                  <c:v>3/6/2014</c:v>
                </c:pt>
                <c:pt idx="767">
                  <c:v>6/30/2014</c:v>
                </c:pt>
                <c:pt idx="768">
                  <c:v>2/6/2014</c:v>
                </c:pt>
                <c:pt idx="769">
                  <c:v>5/30/2017</c:v>
                </c:pt>
                <c:pt idx="770">
                  <c:v>12/5/2014</c:v>
                </c:pt>
                <c:pt idx="771">
                  <c:v>6/15/2015</c:v>
                </c:pt>
                <c:pt idx="772">
                  <c:v>12/31/2016</c:v>
                </c:pt>
                <c:pt idx="773">
                  <c:v>8/13/2016</c:v>
                </c:pt>
                <c:pt idx="774">
                  <c:v>4/10/2014</c:v>
                </c:pt>
                <c:pt idx="775">
                  <c:v>4/23/2016</c:v>
                </c:pt>
                <c:pt idx="776">
                  <c:v>10/20/2015</c:v>
                </c:pt>
                <c:pt idx="777">
                  <c:v>12/30/2017</c:v>
                </c:pt>
                <c:pt idx="778">
                  <c:v>9/3/2017</c:v>
                </c:pt>
                <c:pt idx="779">
                  <c:v>11/8/2017</c:v>
                </c:pt>
                <c:pt idx="780">
                  <c:v>3/14/2015</c:v>
                </c:pt>
                <c:pt idx="781">
                  <c:v>12/9/2015</c:v>
                </c:pt>
                <c:pt idx="782">
                  <c:v>5/3/2014</c:v>
                </c:pt>
                <c:pt idx="783">
                  <c:v>11/15/2015</c:v>
                </c:pt>
                <c:pt idx="784">
                  <c:v>1/15/2016</c:v>
                </c:pt>
                <c:pt idx="785">
                  <c:v>8/20/2017</c:v>
                </c:pt>
                <c:pt idx="786">
                  <c:v>5/29/2017</c:v>
                </c:pt>
                <c:pt idx="787">
                  <c:v>8/24/2017</c:v>
                </c:pt>
                <c:pt idx="788">
                  <c:v>3/26/2016</c:v>
                </c:pt>
                <c:pt idx="789">
                  <c:v>5/30/2015</c:v>
                </c:pt>
                <c:pt idx="790">
                  <c:v>4/25/2017</c:v>
                </c:pt>
                <c:pt idx="791">
                  <c:v>7/18/2015</c:v>
                </c:pt>
                <c:pt idx="792">
                  <c:v>3/14/2016</c:v>
                </c:pt>
                <c:pt idx="793">
                  <c:v>9/8/2016</c:v>
                </c:pt>
                <c:pt idx="794">
                  <c:v>5/6/2016</c:v>
                </c:pt>
                <c:pt idx="795">
                  <c:v>3/30/2017</c:v>
                </c:pt>
                <c:pt idx="796">
                  <c:v>7/23/2016</c:v>
                </c:pt>
                <c:pt idx="797">
                  <c:v>4/14/2017</c:v>
                </c:pt>
                <c:pt idx="798">
                  <c:v>11/29/2014</c:v>
                </c:pt>
                <c:pt idx="799">
                  <c:v>5/15/2016</c:v>
                </c:pt>
                <c:pt idx="800">
                  <c:v>3/21/2016</c:v>
                </c:pt>
                <c:pt idx="801">
                  <c:v>4/23/2014</c:v>
                </c:pt>
                <c:pt idx="802">
                  <c:v>10/19/2014</c:v>
                </c:pt>
                <c:pt idx="803">
                  <c:v>3/31/2016</c:v>
                </c:pt>
                <c:pt idx="804">
                  <c:v>8/27/2015</c:v>
                </c:pt>
                <c:pt idx="805">
                  <c:v>1/7/2017</c:v>
                </c:pt>
                <c:pt idx="806">
                  <c:v>4/13/2014</c:v>
                </c:pt>
                <c:pt idx="807">
                  <c:v>11/19/2016</c:v>
                </c:pt>
                <c:pt idx="808">
                  <c:v>9/3/2016</c:v>
                </c:pt>
                <c:pt idx="809">
                  <c:v>3/23/2015</c:v>
                </c:pt>
                <c:pt idx="810">
                  <c:v>8/29/2016</c:v>
                </c:pt>
                <c:pt idx="811">
                  <c:v>12/16/2016</c:v>
                </c:pt>
                <c:pt idx="812">
                  <c:v>1/13/2015</c:v>
                </c:pt>
                <c:pt idx="813">
                  <c:v>6/27/2014</c:v>
                </c:pt>
                <c:pt idx="814">
                  <c:v>9/22/2016</c:v>
                </c:pt>
                <c:pt idx="815">
                  <c:v>11/22/2015</c:v>
                </c:pt>
                <c:pt idx="816">
                  <c:v>5/24/2015</c:v>
                </c:pt>
                <c:pt idx="817">
                  <c:v>8/10/2017</c:v>
                </c:pt>
                <c:pt idx="818">
                  <c:v>1/7/2014</c:v>
                </c:pt>
                <c:pt idx="819">
                  <c:v>2/10/2014</c:v>
                </c:pt>
                <c:pt idx="820">
                  <c:v>6/21/2017</c:v>
                </c:pt>
                <c:pt idx="821">
                  <c:v>3/19/2014</c:v>
                </c:pt>
                <c:pt idx="822">
                  <c:v>8/13/2015</c:v>
                </c:pt>
                <c:pt idx="823">
                  <c:v>12/13/2017</c:v>
                </c:pt>
                <c:pt idx="824">
                  <c:v>7/27/2014</c:v>
                </c:pt>
                <c:pt idx="825">
                  <c:v>6/22/2017</c:v>
                </c:pt>
                <c:pt idx="826">
                  <c:v>6/21/2016</c:v>
                </c:pt>
                <c:pt idx="827">
                  <c:v>2/14/2014</c:v>
                </c:pt>
                <c:pt idx="828">
                  <c:v>4/27/2017</c:v>
                </c:pt>
                <c:pt idx="829">
                  <c:v>10/12/2014</c:v>
                </c:pt>
                <c:pt idx="830">
                  <c:v>9/7/2016</c:v>
                </c:pt>
                <c:pt idx="831">
                  <c:v>3/30/2015</c:v>
                </c:pt>
                <c:pt idx="832">
                  <c:v>8/23/2014</c:v>
                </c:pt>
                <c:pt idx="833">
                  <c:v>8/10/2016</c:v>
                </c:pt>
                <c:pt idx="834">
                  <c:v>12/26/2015</c:v>
                </c:pt>
                <c:pt idx="835">
                  <c:v>9/28/2017</c:v>
                </c:pt>
                <c:pt idx="836">
                  <c:v>11/15/2017</c:v>
                </c:pt>
                <c:pt idx="837">
                  <c:v>7/22/2017</c:v>
                </c:pt>
                <c:pt idx="838">
                  <c:v>2/28/2015</c:v>
                </c:pt>
                <c:pt idx="839">
                  <c:v>7/12/2014</c:v>
                </c:pt>
                <c:pt idx="840">
                  <c:v>9/10/2016</c:v>
                </c:pt>
                <c:pt idx="841">
                  <c:v>3/17/2017</c:v>
                </c:pt>
                <c:pt idx="842">
                  <c:v>11/11/2015</c:v>
                </c:pt>
                <c:pt idx="843">
                  <c:v>6/18/2016</c:v>
                </c:pt>
                <c:pt idx="844">
                  <c:v>9/30/2017</c:v>
                </c:pt>
                <c:pt idx="845">
                  <c:v>5/21/2017</c:v>
                </c:pt>
                <c:pt idx="846">
                  <c:v>3/8/2017</c:v>
                </c:pt>
                <c:pt idx="847">
                  <c:v>10/24/2017</c:v>
                </c:pt>
                <c:pt idx="848">
                  <c:v>7/24/2015</c:v>
                </c:pt>
                <c:pt idx="849">
                  <c:v>9/30/2016</c:v>
                </c:pt>
                <c:pt idx="850">
                  <c:v>8/22/2017</c:v>
                </c:pt>
                <c:pt idx="851">
                  <c:v>10/31/2017</c:v>
                </c:pt>
                <c:pt idx="852">
                  <c:v>7/30/2017</c:v>
                </c:pt>
                <c:pt idx="853">
                  <c:v>1/5/2016</c:v>
                </c:pt>
                <c:pt idx="854">
                  <c:v>8/19/2017</c:v>
                </c:pt>
                <c:pt idx="855">
                  <c:v>2/5/2014</c:v>
                </c:pt>
                <c:pt idx="856">
                  <c:v>3/12/2014</c:v>
                </c:pt>
                <c:pt idx="857">
                  <c:v>4/10/2015</c:v>
                </c:pt>
                <c:pt idx="858">
                  <c:v>7/13/2017</c:v>
                </c:pt>
                <c:pt idx="859">
                  <c:v>5/8/2017</c:v>
                </c:pt>
                <c:pt idx="860">
                  <c:v>9/19/2015</c:v>
                </c:pt>
                <c:pt idx="861">
                  <c:v>8/17/2014</c:v>
                </c:pt>
                <c:pt idx="862">
                  <c:v>4/8/2016</c:v>
                </c:pt>
                <c:pt idx="863">
                  <c:v>8/15/2015</c:v>
                </c:pt>
                <c:pt idx="864">
                  <c:v>8/18/2016</c:v>
                </c:pt>
                <c:pt idx="865">
                  <c:v>6/8/2015</c:v>
                </c:pt>
                <c:pt idx="866">
                  <c:v>6/10/2014</c:v>
                </c:pt>
                <c:pt idx="867">
                  <c:v>3/2/2015</c:v>
                </c:pt>
                <c:pt idx="868">
                  <c:v>11/29/2017</c:v>
                </c:pt>
                <c:pt idx="869">
                  <c:v>12/9/2017</c:v>
                </c:pt>
                <c:pt idx="870">
                  <c:v>10/6/2014</c:v>
                </c:pt>
                <c:pt idx="871">
                  <c:v>5/6/2017</c:v>
                </c:pt>
                <c:pt idx="872">
                  <c:v>9/28/2014</c:v>
                </c:pt>
                <c:pt idx="873">
                  <c:v>4/28/2016</c:v>
                </c:pt>
                <c:pt idx="874">
                  <c:v>2/8/2016</c:v>
                </c:pt>
                <c:pt idx="875">
                  <c:v>9/11/2016</c:v>
                </c:pt>
                <c:pt idx="876">
                  <c:v>9/3/2015</c:v>
                </c:pt>
                <c:pt idx="877">
                  <c:v>3/8/2014</c:v>
                </c:pt>
                <c:pt idx="878">
                  <c:v>5/7/2017</c:v>
                </c:pt>
                <c:pt idx="879">
                  <c:v>4/4/2014</c:v>
                </c:pt>
                <c:pt idx="880">
                  <c:v>12/22/2015</c:v>
                </c:pt>
                <c:pt idx="881">
                  <c:v>3/16/2014</c:v>
                </c:pt>
                <c:pt idx="882">
                  <c:v>1/9/2014</c:v>
                </c:pt>
                <c:pt idx="883">
                  <c:v>1/2/2014</c:v>
                </c:pt>
                <c:pt idx="884">
                  <c:v>10/23/2016</c:v>
                </c:pt>
                <c:pt idx="885">
                  <c:v>3/22/2014</c:v>
                </c:pt>
                <c:pt idx="886">
                  <c:v>7/19/2014</c:v>
                </c:pt>
                <c:pt idx="887">
                  <c:v>3/25/2014</c:v>
                </c:pt>
                <c:pt idx="888">
                  <c:v>4/6/2014</c:v>
                </c:pt>
                <c:pt idx="889">
                  <c:v>5/14/2016</c:v>
                </c:pt>
                <c:pt idx="890">
                  <c:v>1/11/2016</c:v>
                </c:pt>
                <c:pt idx="891">
                  <c:v>11/8/2014</c:v>
                </c:pt>
                <c:pt idx="892">
                  <c:v>1/5/2015</c:v>
                </c:pt>
                <c:pt idx="893">
                  <c:v>1/23/2017</c:v>
                </c:pt>
                <c:pt idx="894">
                  <c:v>11/5/2017</c:v>
                </c:pt>
                <c:pt idx="895">
                  <c:v>8/19/2016</c:v>
                </c:pt>
                <c:pt idx="896">
                  <c:v>7/17/2015</c:v>
                </c:pt>
                <c:pt idx="897">
                  <c:v>10/26/2014</c:v>
                </c:pt>
                <c:pt idx="898">
                  <c:v>6/19/2015</c:v>
                </c:pt>
                <c:pt idx="899">
                  <c:v>7/30/2015</c:v>
                </c:pt>
                <c:pt idx="900">
                  <c:v>3/4/2016</c:v>
                </c:pt>
                <c:pt idx="901">
                  <c:v>8/14/2017</c:v>
                </c:pt>
                <c:pt idx="902">
                  <c:v>5/31/2016</c:v>
                </c:pt>
                <c:pt idx="903">
                  <c:v>4/26/2016</c:v>
                </c:pt>
                <c:pt idx="904">
                  <c:v>6/29/2015</c:v>
                </c:pt>
                <c:pt idx="905">
                  <c:v>2/25/2017</c:v>
                </c:pt>
                <c:pt idx="906">
                  <c:v>6/13/2016</c:v>
                </c:pt>
                <c:pt idx="907">
                  <c:v>1/27/2014</c:v>
                </c:pt>
                <c:pt idx="908">
                  <c:v>9/16/2016</c:v>
                </c:pt>
                <c:pt idx="909">
                  <c:v>5/15/2017</c:v>
                </c:pt>
                <c:pt idx="910">
                  <c:v>4/17/2016</c:v>
                </c:pt>
                <c:pt idx="911">
                  <c:v>1/24/2017</c:v>
                </c:pt>
                <c:pt idx="912">
                  <c:v>3/24/2015</c:v>
                </c:pt>
                <c:pt idx="913">
                  <c:v>10/28/2017</c:v>
                </c:pt>
                <c:pt idx="914">
                  <c:v>2/15/2016</c:v>
                </c:pt>
                <c:pt idx="915">
                  <c:v>2/1/2016</c:v>
                </c:pt>
                <c:pt idx="916">
                  <c:v>8/22/2016</c:v>
                </c:pt>
                <c:pt idx="917">
                  <c:v>1/14/2016</c:v>
                </c:pt>
                <c:pt idx="918">
                  <c:v>2/5/2017</c:v>
                </c:pt>
                <c:pt idx="919">
                  <c:v>9/5/2014</c:v>
                </c:pt>
                <c:pt idx="920">
                  <c:v>2/19/2016</c:v>
                </c:pt>
                <c:pt idx="921">
                  <c:v>8/11/2017</c:v>
                </c:pt>
                <c:pt idx="922">
                  <c:v>8/17/2015</c:v>
                </c:pt>
                <c:pt idx="923">
                  <c:v>6/7/2017</c:v>
                </c:pt>
                <c:pt idx="924">
                  <c:v>7/15/2016</c:v>
                </c:pt>
                <c:pt idx="925">
                  <c:v>1/19/2014</c:v>
                </c:pt>
                <c:pt idx="926">
                  <c:v>10/18/2015</c:v>
                </c:pt>
                <c:pt idx="927">
                  <c:v>12/20/2017</c:v>
                </c:pt>
                <c:pt idx="928">
                  <c:v>10/13/2015</c:v>
                </c:pt>
                <c:pt idx="929">
                  <c:v>3/15/2014</c:v>
                </c:pt>
                <c:pt idx="930">
                  <c:v>4/3/2014</c:v>
                </c:pt>
                <c:pt idx="931">
                  <c:v>8/26/2014</c:v>
                </c:pt>
                <c:pt idx="932">
                  <c:v>9/1/2015</c:v>
                </c:pt>
                <c:pt idx="933">
                  <c:v>8/25/2017</c:v>
                </c:pt>
                <c:pt idx="934">
                  <c:v>10/7/2017</c:v>
                </c:pt>
                <c:pt idx="935">
                  <c:v>9/25/2014</c:v>
                </c:pt>
                <c:pt idx="936">
                  <c:v>12/3/2017</c:v>
                </c:pt>
                <c:pt idx="937">
                  <c:v>7/13/2014</c:v>
                </c:pt>
                <c:pt idx="938">
                  <c:v>1/17/2015</c:v>
                </c:pt>
                <c:pt idx="939">
                  <c:v>5/17/2016</c:v>
                </c:pt>
                <c:pt idx="940">
                  <c:v>9/21/2017</c:v>
                </c:pt>
                <c:pt idx="941">
                  <c:v>5/22/2017</c:v>
                </c:pt>
                <c:pt idx="942">
                  <c:v>8/11/2014</c:v>
                </c:pt>
                <c:pt idx="943">
                  <c:v>4/15/2017</c:v>
                </c:pt>
                <c:pt idx="944">
                  <c:v>1/27/2017</c:v>
                </c:pt>
                <c:pt idx="945">
                  <c:v>6/2/2014</c:v>
                </c:pt>
                <c:pt idx="946">
                  <c:v>4/19/2015</c:v>
                </c:pt>
                <c:pt idx="947">
                  <c:v>5/9/2017</c:v>
                </c:pt>
                <c:pt idx="948">
                  <c:v>7/24/2016</c:v>
                </c:pt>
                <c:pt idx="949">
                  <c:v>7/2/2015</c:v>
                </c:pt>
                <c:pt idx="950">
                  <c:v>5/23/2014</c:v>
                </c:pt>
                <c:pt idx="951">
                  <c:v>8/28/2016</c:v>
                </c:pt>
                <c:pt idx="952">
                  <c:v>6/8/2016</c:v>
                </c:pt>
                <c:pt idx="953">
                  <c:v>5/20/2014</c:v>
                </c:pt>
                <c:pt idx="954">
                  <c:v>11/4/2017</c:v>
                </c:pt>
                <c:pt idx="955">
                  <c:v>11/22/2016</c:v>
                </c:pt>
                <c:pt idx="956">
                  <c:v>2/20/2015</c:v>
                </c:pt>
                <c:pt idx="957">
                  <c:v>7/16/2017</c:v>
                </c:pt>
                <c:pt idx="958">
                  <c:v>4/3/2016</c:v>
                </c:pt>
                <c:pt idx="959">
                  <c:v>5/14/2014</c:v>
                </c:pt>
                <c:pt idx="960">
                  <c:v>10/18/2016</c:v>
                </c:pt>
                <c:pt idx="961">
                  <c:v>12/15/2017</c:v>
                </c:pt>
                <c:pt idx="962">
                  <c:v>7/5/2015</c:v>
                </c:pt>
                <c:pt idx="963">
                  <c:v>1/19/2015</c:v>
                </c:pt>
                <c:pt idx="964">
                  <c:v>11/29/2016</c:v>
                </c:pt>
                <c:pt idx="965">
                  <c:v>1/16/2014</c:v>
                </c:pt>
                <c:pt idx="966">
                  <c:v>2/4/2015</c:v>
                </c:pt>
                <c:pt idx="967">
                  <c:v>5/9/2014</c:v>
                </c:pt>
                <c:pt idx="968">
                  <c:v>5/1/2015</c:v>
                </c:pt>
                <c:pt idx="969">
                  <c:v>1/29/2017</c:v>
                </c:pt>
                <c:pt idx="970">
                  <c:v>4/15/2014</c:v>
                </c:pt>
                <c:pt idx="971">
                  <c:v>12/13/2014</c:v>
                </c:pt>
                <c:pt idx="972">
                  <c:v>7/14/2014</c:v>
                </c:pt>
                <c:pt idx="973">
                  <c:v>1/31/2014</c:v>
                </c:pt>
                <c:pt idx="974">
                  <c:v>5/16/2014</c:v>
                </c:pt>
                <c:pt idx="975">
                  <c:v>4/1/2014</c:v>
                </c:pt>
                <c:pt idx="976">
                  <c:v>2/18/2017</c:v>
                </c:pt>
                <c:pt idx="977">
                  <c:v>10/10/2016</c:v>
                </c:pt>
                <c:pt idx="978">
                  <c:v>4/26/2014</c:v>
                </c:pt>
                <c:pt idx="979">
                  <c:v>7/6/2014</c:v>
                </c:pt>
                <c:pt idx="980">
                  <c:v>4/6/2017</c:v>
                </c:pt>
                <c:pt idx="981">
                  <c:v>5/24/2016</c:v>
                </c:pt>
                <c:pt idx="982">
                  <c:v>3/10/2015</c:v>
                </c:pt>
                <c:pt idx="983">
                  <c:v>9/1/2017</c:v>
                </c:pt>
                <c:pt idx="984">
                  <c:v>7/18/2014</c:v>
                </c:pt>
                <c:pt idx="985">
                  <c:v>4/21/2016</c:v>
                </c:pt>
                <c:pt idx="986">
                  <c:v>5/26/2017</c:v>
                </c:pt>
                <c:pt idx="987">
                  <c:v>9/7/2014</c:v>
                </c:pt>
                <c:pt idx="988">
                  <c:v>4/1/2015</c:v>
                </c:pt>
                <c:pt idx="989">
                  <c:v>6/8/2014</c:v>
                </c:pt>
                <c:pt idx="990">
                  <c:v>5/5/2014</c:v>
                </c:pt>
                <c:pt idx="991">
                  <c:v>4/22/2014</c:v>
                </c:pt>
                <c:pt idx="992">
                  <c:v>5/16/2015</c:v>
                </c:pt>
                <c:pt idx="993">
                  <c:v>5/1/2016</c:v>
                </c:pt>
                <c:pt idx="994">
                  <c:v>6/5/2014</c:v>
                </c:pt>
                <c:pt idx="995">
                  <c:v>9/10/2014</c:v>
                </c:pt>
                <c:pt idx="996">
                  <c:v>3/8/2016</c:v>
                </c:pt>
                <c:pt idx="997">
                  <c:v>4/7/2014</c:v>
                </c:pt>
                <c:pt idx="998">
                  <c:v>8/29/2015</c:v>
                </c:pt>
                <c:pt idx="999">
                  <c:v>10/29/2015</c:v>
                </c:pt>
                <c:pt idx="1000">
                  <c:v>2/27/2016</c:v>
                </c:pt>
                <c:pt idx="1001">
                  <c:v>3/28/2015</c:v>
                </c:pt>
                <c:pt idx="1002">
                  <c:v>5/23/2017</c:v>
                </c:pt>
                <c:pt idx="1003">
                  <c:v>7/7/2014</c:v>
                </c:pt>
                <c:pt idx="1004">
                  <c:v>1/30/2014</c:v>
                </c:pt>
                <c:pt idx="1005">
                  <c:v>10/10/2017</c:v>
                </c:pt>
                <c:pt idx="1006">
                  <c:v>5/13/2015</c:v>
                </c:pt>
                <c:pt idx="1007">
                  <c:v>7/10/2014</c:v>
                </c:pt>
                <c:pt idx="1008">
                  <c:v>6/5/2016</c:v>
                </c:pt>
                <c:pt idx="1009">
                  <c:v>8/29/2017</c:v>
                </c:pt>
                <c:pt idx="1010">
                  <c:v>3/4/2014</c:v>
                </c:pt>
                <c:pt idx="1011">
                  <c:v>4/3/2017</c:v>
                </c:pt>
                <c:pt idx="1012">
                  <c:v>1/8/2014</c:v>
                </c:pt>
                <c:pt idx="1013">
                  <c:v>10/2/2017</c:v>
                </c:pt>
                <c:pt idx="1014">
                  <c:v>3/22/2016</c:v>
                </c:pt>
                <c:pt idx="1015">
                  <c:v>10/22/2014</c:v>
                </c:pt>
                <c:pt idx="1016">
                  <c:v>8/10/2015</c:v>
                </c:pt>
                <c:pt idx="1017">
                  <c:v>5/28/2014</c:v>
                </c:pt>
                <c:pt idx="1018">
                  <c:v>5/16/2017</c:v>
                </c:pt>
                <c:pt idx="1019">
                  <c:v>11/30/2014</c:v>
                </c:pt>
                <c:pt idx="1020">
                  <c:v>6/14/2014</c:v>
                </c:pt>
                <c:pt idx="1021">
                  <c:v>9/24/2014</c:v>
                </c:pt>
                <c:pt idx="1022">
                  <c:v>2/2/2014</c:v>
                </c:pt>
                <c:pt idx="1023">
                  <c:v>7/23/2015</c:v>
                </c:pt>
                <c:pt idx="1024">
                  <c:v>10/15/2014</c:v>
                </c:pt>
                <c:pt idx="1025">
                  <c:v>4/19/2014</c:v>
                </c:pt>
                <c:pt idx="1026">
                  <c:v>8/16/2016</c:v>
                </c:pt>
                <c:pt idx="1027">
                  <c:v>11/27/2014</c:v>
                </c:pt>
                <c:pt idx="1028">
                  <c:v>2/3/2014</c:v>
                </c:pt>
                <c:pt idx="1029">
                  <c:v>3/31/2015</c:v>
                </c:pt>
                <c:pt idx="1030">
                  <c:v>4/2/2016</c:v>
                </c:pt>
                <c:pt idx="1031">
                  <c:v>5/8/2016</c:v>
                </c:pt>
                <c:pt idx="1032">
                  <c:v>11/8/2015</c:v>
                </c:pt>
                <c:pt idx="1033">
                  <c:v>10/16/2014</c:v>
                </c:pt>
                <c:pt idx="1034">
                  <c:v>12/23/2015</c:v>
                </c:pt>
                <c:pt idx="1035">
                  <c:v>7/28/2014</c:v>
                </c:pt>
                <c:pt idx="1036">
                  <c:v>11/5/2015</c:v>
                </c:pt>
                <c:pt idx="1037">
                  <c:v>5/10/2014</c:v>
                </c:pt>
                <c:pt idx="1038">
                  <c:v>6/29/2016</c:v>
                </c:pt>
                <c:pt idx="1039">
                  <c:v>8/26/2017</c:v>
                </c:pt>
                <c:pt idx="1040">
                  <c:v>10/22/2016</c:v>
                </c:pt>
                <c:pt idx="1041">
                  <c:v>4/5/2014</c:v>
                </c:pt>
                <c:pt idx="1042">
                  <c:v>5/5/2017</c:v>
                </c:pt>
                <c:pt idx="1043">
                  <c:v>1/26/2015</c:v>
                </c:pt>
                <c:pt idx="1044">
                  <c:v>5/22/2014</c:v>
                </c:pt>
                <c:pt idx="1045">
                  <c:v>7/2/2014</c:v>
                </c:pt>
                <c:pt idx="1046">
                  <c:v>7/8/2016</c:v>
                </c:pt>
                <c:pt idx="1047">
                  <c:v>8/25/2015</c:v>
                </c:pt>
                <c:pt idx="1048">
                  <c:v>12/27/2017</c:v>
                </c:pt>
                <c:pt idx="1049">
                  <c:v>10/1/2016</c:v>
                </c:pt>
                <c:pt idx="1050">
                  <c:v>12/6/2015</c:v>
                </c:pt>
                <c:pt idx="1051">
                  <c:v>6/15/2016</c:v>
                </c:pt>
                <c:pt idx="1052">
                  <c:v>5/20/2015</c:v>
                </c:pt>
                <c:pt idx="1053">
                  <c:v>10/4/2015</c:v>
                </c:pt>
                <c:pt idx="1054">
                  <c:v>2/7/2017</c:v>
                </c:pt>
                <c:pt idx="1055">
                  <c:v>2/5/2015</c:v>
                </c:pt>
                <c:pt idx="1056">
                  <c:v>7/3/2017</c:v>
                </c:pt>
                <c:pt idx="1057">
                  <c:v>5/3/2016</c:v>
                </c:pt>
                <c:pt idx="1058">
                  <c:v>1/2/2016</c:v>
                </c:pt>
                <c:pt idx="1059">
                  <c:v>2/16/2015</c:v>
                </c:pt>
                <c:pt idx="1060">
                  <c:v>10/30/2016</c:v>
                </c:pt>
                <c:pt idx="1061">
                  <c:v>2/6/2016</c:v>
                </c:pt>
                <c:pt idx="1062">
                  <c:v>10/5/2015</c:v>
                </c:pt>
                <c:pt idx="1063">
                  <c:v>4/22/2015</c:v>
                </c:pt>
                <c:pt idx="1064">
                  <c:v>11/8/2016</c:v>
                </c:pt>
                <c:pt idx="1065">
                  <c:v>1/15/2014</c:v>
                </c:pt>
                <c:pt idx="1066">
                  <c:v>11/1/2016</c:v>
                </c:pt>
                <c:pt idx="1067">
                  <c:v>8/10/2014</c:v>
                </c:pt>
                <c:pt idx="1068">
                  <c:v>6/16/2016</c:v>
                </c:pt>
                <c:pt idx="1069">
                  <c:v>2/13/2016</c:v>
                </c:pt>
                <c:pt idx="1070">
                  <c:v>3/26/2014</c:v>
                </c:pt>
                <c:pt idx="1071">
                  <c:v>11/17/2016</c:v>
                </c:pt>
                <c:pt idx="1072">
                  <c:v>4/30/2016</c:v>
                </c:pt>
                <c:pt idx="1073">
                  <c:v>10/16/2016</c:v>
                </c:pt>
                <c:pt idx="1074">
                  <c:v>6/4/2015</c:v>
                </c:pt>
                <c:pt idx="1075">
                  <c:v>6/18/2014</c:v>
                </c:pt>
                <c:pt idx="1076">
                  <c:v>3/19/2016</c:v>
                </c:pt>
                <c:pt idx="1077">
                  <c:v>10/17/2014</c:v>
                </c:pt>
                <c:pt idx="1078">
                  <c:v>2/6/2017</c:v>
                </c:pt>
                <c:pt idx="1079">
                  <c:v>12/20/2016</c:v>
                </c:pt>
                <c:pt idx="1080">
                  <c:v>5/17/2015</c:v>
                </c:pt>
                <c:pt idx="1081">
                  <c:v>4/2/2014</c:v>
                </c:pt>
                <c:pt idx="1082">
                  <c:v>10/14/2017</c:v>
                </c:pt>
                <c:pt idx="1083">
                  <c:v>9/15/2014</c:v>
                </c:pt>
                <c:pt idx="1084">
                  <c:v>6/2/2016</c:v>
                </c:pt>
                <c:pt idx="1085">
                  <c:v>10/29/2016</c:v>
                </c:pt>
                <c:pt idx="1086">
                  <c:v>4/12/2014</c:v>
                </c:pt>
                <c:pt idx="1087">
                  <c:v>12/2/2014</c:v>
                </c:pt>
                <c:pt idx="1088">
                  <c:v>8/2/2015</c:v>
                </c:pt>
                <c:pt idx="1089">
                  <c:v>11/9/2014</c:v>
                </c:pt>
                <c:pt idx="1090">
                  <c:v>10/17/2017</c:v>
                </c:pt>
                <c:pt idx="1091">
                  <c:v>3/28/2016</c:v>
                </c:pt>
                <c:pt idx="1092">
                  <c:v>5/18/2016</c:v>
                </c:pt>
                <c:pt idx="1093">
                  <c:v>9/2/2016</c:v>
                </c:pt>
                <c:pt idx="1094">
                  <c:v>5/7/2015</c:v>
                </c:pt>
                <c:pt idx="1095">
                  <c:v>8/30/2014</c:v>
                </c:pt>
                <c:pt idx="1096">
                  <c:v>1/4/2014</c:v>
                </c:pt>
                <c:pt idx="1097">
                  <c:v>5/25/2014</c:v>
                </c:pt>
                <c:pt idx="1098">
                  <c:v>2/23/2017</c:v>
                </c:pt>
                <c:pt idx="1099">
                  <c:v>5/24/2014</c:v>
                </c:pt>
                <c:pt idx="1100">
                  <c:v>6/4/2017</c:v>
                </c:pt>
                <c:pt idx="1101">
                  <c:v>2/29/2016</c:v>
                </c:pt>
                <c:pt idx="1102">
                  <c:v>6/23/2014</c:v>
                </c:pt>
                <c:pt idx="1103">
                  <c:v>4/25/2016</c:v>
                </c:pt>
                <c:pt idx="1104">
                  <c:v>6/21/2015</c:v>
                </c:pt>
                <c:pt idx="1105">
                  <c:v>2/18/2015</c:v>
                </c:pt>
                <c:pt idx="1106">
                  <c:v>10/28/2015</c:v>
                </c:pt>
                <c:pt idx="1107">
                  <c:v>10/25/2014</c:v>
                </c:pt>
                <c:pt idx="1108">
                  <c:v>1/16/2016</c:v>
                </c:pt>
                <c:pt idx="1109">
                  <c:v>11/23/2016</c:v>
                </c:pt>
                <c:pt idx="1110">
                  <c:v>6/9/2014</c:v>
                </c:pt>
                <c:pt idx="1111">
                  <c:v>1/31/2015</c:v>
                </c:pt>
                <c:pt idx="1112">
                  <c:v>9/28/2016</c:v>
                </c:pt>
                <c:pt idx="1113">
                  <c:v>3/2/2014</c:v>
                </c:pt>
                <c:pt idx="1114">
                  <c:v>12/7/2016</c:v>
                </c:pt>
                <c:pt idx="1115">
                  <c:v>2/20/2014</c:v>
                </c:pt>
                <c:pt idx="1116">
                  <c:v>3/27/2016</c:v>
                </c:pt>
                <c:pt idx="1117">
                  <c:v>8/31/2014</c:v>
                </c:pt>
                <c:pt idx="1118">
                  <c:v>5/17/2014</c:v>
                </c:pt>
                <c:pt idx="1119">
                  <c:v>5/19/2014</c:v>
                </c:pt>
                <c:pt idx="1120">
                  <c:v>10/3/2015</c:v>
                </c:pt>
                <c:pt idx="1121">
                  <c:v>7/20/2016</c:v>
                </c:pt>
                <c:pt idx="1122">
                  <c:v>8/9/2015</c:v>
                </c:pt>
                <c:pt idx="1123">
                  <c:v>7/1/2014</c:v>
                </c:pt>
                <c:pt idx="1124">
                  <c:v>9/9/2016</c:v>
                </c:pt>
                <c:pt idx="1125">
                  <c:v>3/27/2015</c:v>
                </c:pt>
                <c:pt idx="1126">
                  <c:v>7/1/2016</c:v>
                </c:pt>
                <c:pt idx="1127">
                  <c:v>3/29/2017</c:v>
                </c:pt>
                <c:pt idx="1128">
                  <c:v>8/16/2017</c:v>
                </c:pt>
                <c:pt idx="1129">
                  <c:v>2/7/2014</c:v>
                </c:pt>
                <c:pt idx="1130">
                  <c:v>2/22/2015</c:v>
                </c:pt>
                <c:pt idx="1131">
                  <c:v>12/28/2015</c:v>
                </c:pt>
                <c:pt idx="1132">
                  <c:v>10/17/2015</c:v>
                </c:pt>
                <c:pt idx="1133">
                  <c:v>10/2/2015</c:v>
                </c:pt>
                <c:pt idx="1134">
                  <c:v>5/8/2015</c:v>
                </c:pt>
                <c:pt idx="1135">
                  <c:v>3/5/2014</c:v>
                </c:pt>
                <c:pt idx="1136">
                  <c:v>5/21/2015</c:v>
                </c:pt>
                <c:pt idx="1137">
                  <c:v>3/6/2016</c:v>
                </c:pt>
                <c:pt idx="1138">
                  <c:v>11/2/2016</c:v>
                </c:pt>
                <c:pt idx="1139">
                  <c:v>5/15/2015</c:v>
                </c:pt>
                <c:pt idx="1140">
                  <c:v>12/4/2017</c:v>
                </c:pt>
                <c:pt idx="1141">
                  <c:v>8/22/2015</c:v>
                </c:pt>
                <c:pt idx="1142">
                  <c:v>3/24/2014</c:v>
                </c:pt>
                <c:pt idx="1143">
                  <c:v>1/18/2014</c:v>
                </c:pt>
                <c:pt idx="1144">
                  <c:v>1/14/2014</c:v>
                </c:pt>
                <c:pt idx="1145">
                  <c:v>4/26/2017</c:v>
                </c:pt>
                <c:pt idx="1146">
                  <c:v>7/6/2015</c:v>
                </c:pt>
                <c:pt idx="1147">
                  <c:v>8/24/2014</c:v>
                </c:pt>
                <c:pt idx="1148">
                  <c:v>12/10/2014</c:v>
                </c:pt>
                <c:pt idx="1149">
                  <c:v>2/23/2016</c:v>
                </c:pt>
                <c:pt idx="1150">
                  <c:v>10/24/2014</c:v>
                </c:pt>
                <c:pt idx="1151">
                  <c:v>2/24/2014</c:v>
                </c:pt>
                <c:pt idx="1152">
                  <c:v>10/1/2014</c:v>
                </c:pt>
                <c:pt idx="1153">
                  <c:v>2/17/2014</c:v>
                </c:pt>
                <c:pt idx="1154">
                  <c:v>7/6/2016</c:v>
                </c:pt>
                <c:pt idx="1155">
                  <c:v>6/14/2015</c:v>
                </c:pt>
                <c:pt idx="1156">
                  <c:v>12/3/2015</c:v>
                </c:pt>
                <c:pt idx="1157">
                  <c:v>3/14/2017</c:v>
                </c:pt>
                <c:pt idx="1158">
                  <c:v>3/17/2015</c:v>
                </c:pt>
                <c:pt idx="1159">
                  <c:v>9/5/2015</c:v>
                </c:pt>
                <c:pt idx="1160">
                  <c:v>2/21/2017</c:v>
                </c:pt>
                <c:pt idx="1161">
                  <c:v>10/29/2017</c:v>
                </c:pt>
                <c:pt idx="1162">
                  <c:v>2/25/2016</c:v>
                </c:pt>
                <c:pt idx="1163">
                  <c:v>6/29/2014</c:v>
                </c:pt>
                <c:pt idx="1164">
                  <c:v>1/23/2014</c:v>
                </c:pt>
                <c:pt idx="1165">
                  <c:v>12/17/2014</c:v>
                </c:pt>
                <c:pt idx="1166">
                  <c:v>6/11/2014</c:v>
                </c:pt>
                <c:pt idx="1167">
                  <c:v>1/23/2015</c:v>
                </c:pt>
                <c:pt idx="1168">
                  <c:v>10/7/2015</c:v>
                </c:pt>
                <c:pt idx="1169">
                  <c:v>12/4/2015</c:v>
                </c:pt>
                <c:pt idx="1170">
                  <c:v>9/1/2014</c:v>
                </c:pt>
                <c:pt idx="1171">
                  <c:v>1/28/2016</c:v>
                </c:pt>
                <c:pt idx="1172">
                  <c:v>4/16/2014</c:v>
                </c:pt>
                <c:pt idx="1173">
                  <c:v>2/18/2014</c:v>
                </c:pt>
                <c:pt idx="1174">
                  <c:v>2/23/2015</c:v>
                </c:pt>
                <c:pt idx="1175">
                  <c:v>11/16/2016</c:v>
                </c:pt>
                <c:pt idx="1176">
                  <c:v>2/28/2016</c:v>
                </c:pt>
                <c:pt idx="1177">
                  <c:v>11/22/2017</c:v>
                </c:pt>
                <c:pt idx="1178">
                  <c:v>4/14/2015</c:v>
                </c:pt>
                <c:pt idx="1179">
                  <c:v>9/12/2015</c:v>
                </c:pt>
                <c:pt idx="1180">
                  <c:v>6/1/2017</c:v>
                </c:pt>
                <c:pt idx="1181">
                  <c:v>9/16/2014</c:v>
                </c:pt>
                <c:pt idx="1182">
                  <c:v>11/10/2016</c:v>
                </c:pt>
                <c:pt idx="1183">
                  <c:v>4/2/2017</c:v>
                </c:pt>
                <c:pt idx="1184">
                  <c:v>3/4/2017</c:v>
                </c:pt>
                <c:pt idx="1185">
                  <c:v>6/1/2015</c:v>
                </c:pt>
                <c:pt idx="1186">
                  <c:v>1/24/2016</c:v>
                </c:pt>
                <c:pt idx="1187">
                  <c:v>6/6/2017</c:v>
                </c:pt>
                <c:pt idx="1188">
                  <c:v>9/16/2015</c:v>
                </c:pt>
                <c:pt idx="1189">
                  <c:v>7/27/2015</c:v>
                </c:pt>
                <c:pt idx="1190">
                  <c:v>4/24/2015</c:v>
                </c:pt>
                <c:pt idx="1191">
                  <c:v>2/25/2015</c:v>
                </c:pt>
                <c:pt idx="1192">
                  <c:v>1/21/2014</c:v>
                </c:pt>
                <c:pt idx="1193">
                  <c:v>8/31/2016</c:v>
                </c:pt>
                <c:pt idx="1194">
                  <c:v>8/22/2014</c:v>
                </c:pt>
                <c:pt idx="1195">
                  <c:v>10/27/2014</c:v>
                </c:pt>
                <c:pt idx="1196">
                  <c:v>3/9/2014</c:v>
                </c:pt>
                <c:pt idx="1197">
                  <c:v>2/15/2014</c:v>
                </c:pt>
                <c:pt idx="1198">
                  <c:v>8/7/2015</c:v>
                </c:pt>
                <c:pt idx="1199">
                  <c:v>7/3/2016</c:v>
                </c:pt>
                <c:pt idx="1200">
                  <c:v>4/8/2017</c:v>
                </c:pt>
                <c:pt idx="1201">
                  <c:v>4/10/2017</c:v>
                </c:pt>
                <c:pt idx="1202">
                  <c:v>5/1/2014</c:v>
                </c:pt>
                <c:pt idx="1203">
                  <c:v>2/27/2014</c:v>
                </c:pt>
                <c:pt idx="1204">
                  <c:v>2/22/2014</c:v>
                </c:pt>
                <c:pt idx="1205">
                  <c:v>2/28/2017</c:v>
                </c:pt>
                <c:pt idx="1206">
                  <c:v>6/19/2016</c:v>
                </c:pt>
                <c:pt idx="1207">
                  <c:v>3/15/2015</c:v>
                </c:pt>
                <c:pt idx="1208">
                  <c:v>2/20/2016</c:v>
                </c:pt>
                <c:pt idx="1209">
                  <c:v>3/1/2014</c:v>
                </c:pt>
                <c:pt idx="1210">
                  <c:v>9/13/2017</c:v>
                </c:pt>
                <c:pt idx="1211">
                  <c:v>8/17/2016</c:v>
                </c:pt>
                <c:pt idx="1212">
                  <c:v>10/22/2015</c:v>
                </c:pt>
                <c:pt idx="1213">
                  <c:v>8/20/2016</c:v>
                </c:pt>
                <c:pt idx="1214">
                  <c:v>8/2/2014</c:v>
                </c:pt>
                <c:pt idx="1215">
                  <c:v>6/13/2014</c:v>
                </c:pt>
                <c:pt idx="1216">
                  <c:v>11/25/2015</c:v>
                </c:pt>
                <c:pt idx="1217">
                  <c:v>1/24/2015</c:v>
                </c:pt>
                <c:pt idx="1218">
                  <c:v>6/11/2015</c:v>
                </c:pt>
                <c:pt idx="1219">
                  <c:v>2/23/2014</c:v>
                </c:pt>
                <c:pt idx="1220">
                  <c:v>3/30/2016</c:v>
                </c:pt>
                <c:pt idx="1221">
                  <c:v>5/18/2015</c:v>
                </c:pt>
                <c:pt idx="1222">
                  <c:v>6/12/2017</c:v>
                </c:pt>
                <c:pt idx="1223">
                  <c:v>11/1/2014</c:v>
                </c:pt>
                <c:pt idx="1224">
                  <c:v>7/15/2014</c:v>
                </c:pt>
                <c:pt idx="1225">
                  <c:v>2/16/2014</c:v>
                </c:pt>
                <c:pt idx="1226">
                  <c:v>2/21/2014</c:v>
                </c:pt>
                <c:pt idx="1227">
                  <c:v>4/29/2015</c:v>
                </c:pt>
                <c:pt idx="1228">
                  <c:v>12/29/2015</c:v>
                </c:pt>
                <c:pt idx="1229">
                  <c:v>4/13/2016</c:v>
                </c:pt>
                <c:pt idx="1230">
                  <c:v>11/5/2016</c:v>
                </c:pt>
                <c:pt idx="1231">
                  <c:v>12/16/2015</c:v>
                </c:pt>
                <c:pt idx="1232">
                  <c:v>1/10/2014</c:v>
                </c:pt>
                <c:pt idx="1233">
                  <c:v>6/24/2014</c:v>
                </c:pt>
                <c:pt idx="1234">
                  <c:v>1/28/2014</c:v>
                </c:pt>
                <c:pt idx="1235">
                  <c:v>12/7/2017</c:v>
                </c:pt>
                <c:pt idx="1236">
                  <c:v>7/19/2015</c:v>
                </c:pt>
              </c:strCache>
            </c:strRef>
          </c:cat>
          <c:val>
            <c:numRef>
              <c:f>'PVT Tables'!$P$40:$P$1277</c:f>
              <c:numCache>
                <c:formatCode>0.00</c:formatCode>
                <c:ptCount val="1237"/>
                <c:pt idx="0">
                  <c:v>28106.715999999997</c:v>
                </c:pt>
                <c:pt idx="1">
                  <c:v>18452.971999999998</c:v>
                </c:pt>
                <c:pt idx="2">
                  <c:v>15158.877000000002</c:v>
                </c:pt>
                <c:pt idx="3">
                  <c:v>14816.067999999999</c:v>
                </c:pt>
                <c:pt idx="4">
                  <c:v>14228.427999999996</c:v>
                </c:pt>
                <c:pt idx="5">
                  <c:v>13694.882799999996</c:v>
                </c:pt>
                <c:pt idx="6">
                  <c:v>12196.996999999999</c:v>
                </c:pt>
                <c:pt idx="7">
                  <c:v>12185.134</c:v>
                </c:pt>
                <c:pt idx="8">
                  <c:v>11544.273999999999</c:v>
                </c:pt>
                <c:pt idx="9">
                  <c:v>11525.005999999999</c:v>
                </c:pt>
                <c:pt idx="10">
                  <c:v>10668.095999999998</c:v>
                </c:pt>
                <c:pt idx="11">
                  <c:v>10662.337000000001</c:v>
                </c:pt>
                <c:pt idx="12">
                  <c:v>10560.978000000001</c:v>
                </c:pt>
                <c:pt idx="13">
                  <c:v>10488.055</c:v>
                </c:pt>
                <c:pt idx="14">
                  <c:v>9951.1820000000007</c:v>
                </c:pt>
                <c:pt idx="15">
                  <c:v>9517.2880000000005</c:v>
                </c:pt>
                <c:pt idx="16">
                  <c:v>9354.8539999999994</c:v>
                </c:pt>
                <c:pt idx="17">
                  <c:v>9338.6370000000006</c:v>
                </c:pt>
                <c:pt idx="18">
                  <c:v>9335.0859999999975</c:v>
                </c:pt>
                <c:pt idx="19">
                  <c:v>8996.7839999999997</c:v>
                </c:pt>
                <c:pt idx="20">
                  <c:v>8866.8819999999996</c:v>
                </c:pt>
                <c:pt idx="21">
                  <c:v>8551.0540000000001</c:v>
                </c:pt>
                <c:pt idx="22">
                  <c:v>8405.8019999999997</c:v>
                </c:pt>
                <c:pt idx="23">
                  <c:v>8341.2899999999991</c:v>
                </c:pt>
                <c:pt idx="24">
                  <c:v>8329.7430000000004</c:v>
                </c:pt>
                <c:pt idx="25">
                  <c:v>8114.5479999999998</c:v>
                </c:pt>
                <c:pt idx="26">
                  <c:v>8109.07</c:v>
                </c:pt>
                <c:pt idx="27">
                  <c:v>8090.5780000000004</c:v>
                </c:pt>
                <c:pt idx="28">
                  <c:v>7978.5509999999986</c:v>
                </c:pt>
                <c:pt idx="29">
                  <c:v>7951.5920000000006</c:v>
                </c:pt>
                <c:pt idx="30">
                  <c:v>7879.7340000000004</c:v>
                </c:pt>
                <c:pt idx="31">
                  <c:v>7871.2129999999997</c:v>
                </c:pt>
                <c:pt idx="32">
                  <c:v>7643.0409999999993</c:v>
                </c:pt>
                <c:pt idx="33">
                  <c:v>7641.6580000000004</c:v>
                </c:pt>
                <c:pt idx="34">
                  <c:v>7484.5660000000007</c:v>
                </c:pt>
                <c:pt idx="35">
                  <c:v>7442.0209999999997</c:v>
                </c:pt>
                <c:pt idx="36">
                  <c:v>7397.2719999999999</c:v>
                </c:pt>
                <c:pt idx="37">
                  <c:v>7365.4550000000008</c:v>
                </c:pt>
                <c:pt idx="38">
                  <c:v>7359.9180000000006</c:v>
                </c:pt>
                <c:pt idx="39">
                  <c:v>7285.025999999998</c:v>
                </c:pt>
                <c:pt idx="40">
                  <c:v>7264.4220000000005</c:v>
                </c:pt>
                <c:pt idx="41">
                  <c:v>7230.21</c:v>
                </c:pt>
                <c:pt idx="42">
                  <c:v>7226.0860000000002</c:v>
                </c:pt>
                <c:pt idx="43">
                  <c:v>7194.7750000000005</c:v>
                </c:pt>
                <c:pt idx="44">
                  <c:v>7130.5940000000001</c:v>
                </c:pt>
                <c:pt idx="45">
                  <c:v>7078.4840000000004</c:v>
                </c:pt>
                <c:pt idx="46">
                  <c:v>7051.3499999999995</c:v>
                </c:pt>
                <c:pt idx="47">
                  <c:v>6982.0580000000009</c:v>
                </c:pt>
                <c:pt idx="48">
                  <c:v>6965.8570000000009</c:v>
                </c:pt>
                <c:pt idx="49">
                  <c:v>6963.4040000000005</c:v>
                </c:pt>
                <c:pt idx="50">
                  <c:v>6962.44</c:v>
                </c:pt>
                <c:pt idx="51">
                  <c:v>6912.9439999999995</c:v>
                </c:pt>
                <c:pt idx="52">
                  <c:v>6792.1929999999984</c:v>
                </c:pt>
                <c:pt idx="53">
                  <c:v>6693.7479999999987</c:v>
                </c:pt>
                <c:pt idx="54">
                  <c:v>6684.6159999999991</c:v>
                </c:pt>
                <c:pt idx="55">
                  <c:v>6645.2819999999992</c:v>
                </c:pt>
                <c:pt idx="56">
                  <c:v>6633.4202000000014</c:v>
                </c:pt>
                <c:pt idx="57">
                  <c:v>6501.5860000000011</c:v>
                </c:pt>
                <c:pt idx="58">
                  <c:v>6491.2929999999997</c:v>
                </c:pt>
                <c:pt idx="59">
                  <c:v>6450.4619999999995</c:v>
                </c:pt>
                <c:pt idx="60">
                  <c:v>6401.9299999999994</c:v>
                </c:pt>
                <c:pt idx="61">
                  <c:v>6394.5380000000014</c:v>
                </c:pt>
                <c:pt idx="62">
                  <c:v>6294.3860000000004</c:v>
                </c:pt>
                <c:pt idx="63">
                  <c:v>6285.8060000000005</c:v>
                </c:pt>
                <c:pt idx="64">
                  <c:v>6233.0539999999992</c:v>
                </c:pt>
                <c:pt idx="65">
                  <c:v>6230.2919999999995</c:v>
                </c:pt>
                <c:pt idx="66">
                  <c:v>6190.5379999999996</c:v>
                </c:pt>
                <c:pt idx="67">
                  <c:v>6120.6560000000009</c:v>
                </c:pt>
                <c:pt idx="68">
                  <c:v>6102.25</c:v>
                </c:pt>
                <c:pt idx="69">
                  <c:v>6061.5019999999986</c:v>
                </c:pt>
                <c:pt idx="70">
                  <c:v>6026.3119999999999</c:v>
                </c:pt>
                <c:pt idx="71">
                  <c:v>5972.9880000000003</c:v>
                </c:pt>
                <c:pt idx="72">
                  <c:v>5920.4880000000003</c:v>
                </c:pt>
                <c:pt idx="73">
                  <c:v>5912.7820000000011</c:v>
                </c:pt>
                <c:pt idx="74">
                  <c:v>5766.1519999999982</c:v>
                </c:pt>
                <c:pt idx="75">
                  <c:v>5652.9395999999997</c:v>
                </c:pt>
                <c:pt idx="76">
                  <c:v>5635.3540000000003</c:v>
                </c:pt>
                <c:pt idx="77">
                  <c:v>5624.3899999999994</c:v>
                </c:pt>
                <c:pt idx="78">
                  <c:v>5578.6059999999998</c:v>
                </c:pt>
                <c:pt idx="79">
                  <c:v>5564.0059999999994</c:v>
                </c:pt>
                <c:pt idx="80">
                  <c:v>5528.5510000000004</c:v>
                </c:pt>
                <c:pt idx="81">
                  <c:v>5494.7959999999994</c:v>
                </c:pt>
                <c:pt idx="82">
                  <c:v>5470.39</c:v>
                </c:pt>
                <c:pt idx="83">
                  <c:v>5463.0080000000007</c:v>
                </c:pt>
                <c:pt idx="84">
                  <c:v>5418.0220000000008</c:v>
                </c:pt>
                <c:pt idx="85">
                  <c:v>5362.0259999999998</c:v>
                </c:pt>
                <c:pt idx="86">
                  <c:v>5360.2020000000002</c:v>
                </c:pt>
                <c:pt idx="87">
                  <c:v>5335.9679999999998</c:v>
                </c:pt>
                <c:pt idx="88">
                  <c:v>5331.1779999999999</c:v>
                </c:pt>
                <c:pt idx="89">
                  <c:v>5310.9520000000002</c:v>
                </c:pt>
                <c:pt idx="90">
                  <c:v>5305.0780000000004</c:v>
                </c:pt>
                <c:pt idx="91">
                  <c:v>5295.097999999999</c:v>
                </c:pt>
                <c:pt idx="92">
                  <c:v>5269.8160000000007</c:v>
                </c:pt>
                <c:pt idx="93">
                  <c:v>5267.003999999999</c:v>
                </c:pt>
                <c:pt idx="94">
                  <c:v>5253.27</c:v>
                </c:pt>
                <c:pt idx="95">
                  <c:v>5226.348</c:v>
                </c:pt>
                <c:pt idx="96">
                  <c:v>5188.5200000000013</c:v>
                </c:pt>
                <c:pt idx="97">
                  <c:v>5185.8139999999985</c:v>
                </c:pt>
                <c:pt idx="98">
                  <c:v>5178.1380000000026</c:v>
                </c:pt>
                <c:pt idx="99">
                  <c:v>5148.4472000000005</c:v>
                </c:pt>
                <c:pt idx="100">
                  <c:v>5058.3620000000001</c:v>
                </c:pt>
                <c:pt idx="101">
                  <c:v>5048.1720000000005</c:v>
                </c:pt>
                <c:pt idx="102">
                  <c:v>5039.9939999999997</c:v>
                </c:pt>
                <c:pt idx="103">
                  <c:v>5023.7159999999994</c:v>
                </c:pt>
                <c:pt idx="104">
                  <c:v>4981.0107999999991</c:v>
                </c:pt>
                <c:pt idx="105">
                  <c:v>4979.2259999999997</c:v>
                </c:pt>
                <c:pt idx="106">
                  <c:v>4959.6409999999987</c:v>
                </c:pt>
                <c:pt idx="107">
                  <c:v>4944.2960000000003</c:v>
                </c:pt>
                <c:pt idx="108">
                  <c:v>4938.4044999999996</c:v>
                </c:pt>
                <c:pt idx="109">
                  <c:v>4919.1819999999998</c:v>
                </c:pt>
                <c:pt idx="110">
                  <c:v>4914.9380000000001</c:v>
                </c:pt>
                <c:pt idx="111">
                  <c:v>4904.66</c:v>
                </c:pt>
                <c:pt idx="112">
                  <c:v>4878.3920000000007</c:v>
                </c:pt>
                <c:pt idx="113">
                  <c:v>4874.2979999999998</c:v>
                </c:pt>
                <c:pt idx="114">
                  <c:v>4835.9759999999997</c:v>
                </c:pt>
                <c:pt idx="115">
                  <c:v>4798.2920000000004</c:v>
                </c:pt>
                <c:pt idx="116">
                  <c:v>4791.3500000000004</c:v>
                </c:pt>
                <c:pt idx="117">
                  <c:v>4755.2339999999995</c:v>
                </c:pt>
                <c:pt idx="118">
                  <c:v>4751.4919999999993</c:v>
                </c:pt>
                <c:pt idx="119">
                  <c:v>4751.0820000000003</c:v>
                </c:pt>
                <c:pt idx="120">
                  <c:v>4732.079999999999</c:v>
                </c:pt>
                <c:pt idx="121">
                  <c:v>4723.4780000000001</c:v>
                </c:pt>
                <c:pt idx="122">
                  <c:v>4721.9769999999999</c:v>
                </c:pt>
                <c:pt idx="123">
                  <c:v>4709.0950000000003</c:v>
                </c:pt>
                <c:pt idx="124">
                  <c:v>4684.6160000000009</c:v>
                </c:pt>
                <c:pt idx="125">
                  <c:v>4623.37</c:v>
                </c:pt>
                <c:pt idx="126">
                  <c:v>4620.2919999999995</c:v>
                </c:pt>
                <c:pt idx="127">
                  <c:v>4619.33</c:v>
                </c:pt>
                <c:pt idx="128">
                  <c:v>4590.3440000000001</c:v>
                </c:pt>
                <c:pt idx="129">
                  <c:v>4537.2010000000009</c:v>
                </c:pt>
                <c:pt idx="130">
                  <c:v>4536.9370000000008</c:v>
                </c:pt>
                <c:pt idx="131">
                  <c:v>4532.0420000000004</c:v>
                </c:pt>
                <c:pt idx="132">
                  <c:v>4525.4839999999995</c:v>
                </c:pt>
                <c:pt idx="133">
                  <c:v>4521.9911999999995</c:v>
                </c:pt>
                <c:pt idx="134">
                  <c:v>4493.9835999999996</c:v>
                </c:pt>
                <c:pt idx="135">
                  <c:v>4415.6950000000006</c:v>
                </c:pt>
                <c:pt idx="136">
                  <c:v>4407.1000000000004</c:v>
                </c:pt>
                <c:pt idx="137">
                  <c:v>4394.1869999999999</c:v>
                </c:pt>
                <c:pt idx="138">
                  <c:v>4367.3469999999998</c:v>
                </c:pt>
                <c:pt idx="139">
                  <c:v>4356.0610000000006</c:v>
                </c:pt>
                <c:pt idx="140">
                  <c:v>4297.6440000000002</c:v>
                </c:pt>
                <c:pt idx="141">
                  <c:v>4288.75</c:v>
                </c:pt>
                <c:pt idx="142">
                  <c:v>4266.8987999999999</c:v>
                </c:pt>
                <c:pt idx="143">
                  <c:v>4264.3280000000004</c:v>
                </c:pt>
                <c:pt idx="144">
                  <c:v>4224.1360000000004</c:v>
                </c:pt>
                <c:pt idx="145">
                  <c:v>4220.5939999999991</c:v>
                </c:pt>
                <c:pt idx="146">
                  <c:v>4212.3719999999994</c:v>
                </c:pt>
                <c:pt idx="147">
                  <c:v>4204.9680000000008</c:v>
                </c:pt>
                <c:pt idx="148">
                  <c:v>4187.348</c:v>
                </c:pt>
                <c:pt idx="149">
                  <c:v>4182.061999999999</c:v>
                </c:pt>
                <c:pt idx="150">
                  <c:v>4161.9719999999998</c:v>
                </c:pt>
                <c:pt idx="151">
                  <c:v>4109.8159999999998</c:v>
                </c:pt>
                <c:pt idx="152">
                  <c:v>4108.37</c:v>
                </c:pt>
                <c:pt idx="153">
                  <c:v>4107.4429999999993</c:v>
                </c:pt>
                <c:pt idx="154">
                  <c:v>4072.3340000000003</c:v>
                </c:pt>
                <c:pt idx="155">
                  <c:v>4057.51</c:v>
                </c:pt>
                <c:pt idx="156">
                  <c:v>4044.3619999999996</c:v>
                </c:pt>
                <c:pt idx="157">
                  <c:v>4043.5880000000006</c:v>
                </c:pt>
                <c:pt idx="158">
                  <c:v>4025.73</c:v>
                </c:pt>
                <c:pt idx="159">
                  <c:v>4007.5480000000002</c:v>
                </c:pt>
                <c:pt idx="160">
                  <c:v>3981.9680000000003</c:v>
                </c:pt>
                <c:pt idx="161">
                  <c:v>3960.3580000000002</c:v>
                </c:pt>
                <c:pt idx="162">
                  <c:v>3958.9319999999998</c:v>
                </c:pt>
                <c:pt idx="163">
                  <c:v>3955.6290000000004</c:v>
                </c:pt>
                <c:pt idx="164">
                  <c:v>3951.9605000000001</c:v>
                </c:pt>
                <c:pt idx="165">
                  <c:v>3924.32</c:v>
                </c:pt>
                <c:pt idx="166">
                  <c:v>3897.7139999999999</c:v>
                </c:pt>
                <c:pt idx="167">
                  <c:v>3896.672</c:v>
                </c:pt>
                <c:pt idx="168">
                  <c:v>3888.8180000000007</c:v>
                </c:pt>
                <c:pt idx="169">
                  <c:v>3885.9860000000003</c:v>
                </c:pt>
                <c:pt idx="170">
                  <c:v>3882.2310000000002</c:v>
                </c:pt>
                <c:pt idx="171">
                  <c:v>3878.2759999999998</c:v>
                </c:pt>
                <c:pt idx="172">
                  <c:v>3873.5589999999997</c:v>
                </c:pt>
                <c:pt idx="173">
                  <c:v>3862.0980000000004</c:v>
                </c:pt>
                <c:pt idx="174">
                  <c:v>3848.565000000001</c:v>
                </c:pt>
                <c:pt idx="175">
                  <c:v>3839.3119999999999</c:v>
                </c:pt>
                <c:pt idx="176">
                  <c:v>3810.4639999999999</c:v>
                </c:pt>
                <c:pt idx="177">
                  <c:v>3802.7960000000003</c:v>
                </c:pt>
                <c:pt idx="178">
                  <c:v>3750.4990000000003</c:v>
                </c:pt>
                <c:pt idx="179">
                  <c:v>3749.335</c:v>
                </c:pt>
                <c:pt idx="180">
                  <c:v>3732.2960000000003</c:v>
                </c:pt>
                <c:pt idx="181">
                  <c:v>3722.2729999999997</c:v>
                </c:pt>
                <c:pt idx="182">
                  <c:v>3712.1619999999998</c:v>
                </c:pt>
                <c:pt idx="183">
                  <c:v>3693.0839999999994</c:v>
                </c:pt>
                <c:pt idx="184">
                  <c:v>3685.9440000000004</c:v>
                </c:pt>
                <c:pt idx="185">
                  <c:v>3666.1570000000002</c:v>
                </c:pt>
                <c:pt idx="186">
                  <c:v>3658.5540000000005</c:v>
                </c:pt>
                <c:pt idx="187">
                  <c:v>3645.9110000000005</c:v>
                </c:pt>
                <c:pt idx="188">
                  <c:v>3613.5748000000003</c:v>
                </c:pt>
                <c:pt idx="189">
                  <c:v>3605.6849999999999</c:v>
                </c:pt>
                <c:pt idx="190">
                  <c:v>3598.9340000000002</c:v>
                </c:pt>
                <c:pt idx="191">
                  <c:v>3591.0771999999997</c:v>
                </c:pt>
                <c:pt idx="192">
                  <c:v>3573.252</c:v>
                </c:pt>
                <c:pt idx="193">
                  <c:v>3567.0260000000003</c:v>
                </c:pt>
                <c:pt idx="194">
                  <c:v>3553.7950000000001</c:v>
                </c:pt>
                <c:pt idx="195">
                  <c:v>3536.904</c:v>
                </c:pt>
                <c:pt idx="196">
                  <c:v>3523.8750000000009</c:v>
                </c:pt>
                <c:pt idx="197">
                  <c:v>3479.6239999999998</c:v>
                </c:pt>
                <c:pt idx="198">
                  <c:v>3473.5970000000002</c:v>
                </c:pt>
                <c:pt idx="199">
                  <c:v>3459.7100000000005</c:v>
                </c:pt>
                <c:pt idx="200">
                  <c:v>3457.0990000000002</c:v>
                </c:pt>
                <c:pt idx="201">
                  <c:v>3450.1879999999996</c:v>
                </c:pt>
                <c:pt idx="202">
                  <c:v>3445.7720000000004</c:v>
                </c:pt>
                <c:pt idx="203">
                  <c:v>3443.904</c:v>
                </c:pt>
                <c:pt idx="204">
                  <c:v>3443.0910000000003</c:v>
                </c:pt>
                <c:pt idx="205">
                  <c:v>3436.76</c:v>
                </c:pt>
                <c:pt idx="206">
                  <c:v>3431.4589999999998</c:v>
                </c:pt>
                <c:pt idx="207">
                  <c:v>3428.3719999999994</c:v>
                </c:pt>
                <c:pt idx="208">
                  <c:v>3418.5020000000004</c:v>
                </c:pt>
                <c:pt idx="209">
                  <c:v>3406.8550000000005</c:v>
                </c:pt>
                <c:pt idx="210">
                  <c:v>3395.59</c:v>
                </c:pt>
                <c:pt idx="211">
                  <c:v>3378.9319999999998</c:v>
                </c:pt>
                <c:pt idx="212">
                  <c:v>3373.5640000000003</c:v>
                </c:pt>
                <c:pt idx="213">
                  <c:v>3352.3940000000002</c:v>
                </c:pt>
                <c:pt idx="214">
                  <c:v>3335.8879999999999</c:v>
                </c:pt>
                <c:pt idx="215">
                  <c:v>3332.6360000000004</c:v>
                </c:pt>
                <c:pt idx="216">
                  <c:v>3262.42</c:v>
                </c:pt>
                <c:pt idx="217">
                  <c:v>3257.7599999999998</c:v>
                </c:pt>
                <c:pt idx="218">
                  <c:v>3254.15</c:v>
                </c:pt>
                <c:pt idx="219">
                  <c:v>3252.88</c:v>
                </c:pt>
                <c:pt idx="220">
                  <c:v>3251.34</c:v>
                </c:pt>
                <c:pt idx="221">
                  <c:v>3219.5539999999996</c:v>
                </c:pt>
                <c:pt idx="222">
                  <c:v>3211.0090000000005</c:v>
                </c:pt>
                <c:pt idx="223">
                  <c:v>3192.6780000000003</c:v>
                </c:pt>
                <c:pt idx="224">
                  <c:v>3183.3697999999995</c:v>
                </c:pt>
                <c:pt idx="225">
                  <c:v>3162.83</c:v>
                </c:pt>
                <c:pt idx="226">
                  <c:v>3141.1994999999997</c:v>
                </c:pt>
                <c:pt idx="227">
                  <c:v>3134.9160000000002</c:v>
                </c:pt>
                <c:pt idx="228">
                  <c:v>3109.7834999999995</c:v>
                </c:pt>
                <c:pt idx="229">
                  <c:v>3107.3160000000003</c:v>
                </c:pt>
                <c:pt idx="230">
                  <c:v>3106.1059999999998</c:v>
                </c:pt>
                <c:pt idx="231">
                  <c:v>3080.380000000001</c:v>
                </c:pt>
                <c:pt idx="232">
                  <c:v>3073.0729999999999</c:v>
                </c:pt>
                <c:pt idx="233">
                  <c:v>3070.3330000000001</c:v>
                </c:pt>
                <c:pt idx="234">
                  <c:v>3066.3780000000002</c:v>
                </c:pt>
                <c:pt idx="235">
                  <c:v>3055.2799999999997</c:v>
                </c:pt>
                <c:pt idx="236">
                  <c:v>3033.7569999999996</c:v>
                </c:pt>
                <c:pt idx="237">
                  <c:v>3029.386</c:v>
                </c:pt>
                <c:pt idx="238">
                  <c:v>3000.92</c:v>
                </c:pt>
                <c:pt idx="239">
                  <c:v>2997.578</c:v>
                </c:pt>
                <c:pt idx="240">
                  <c:v>2994.4760000000001</c:v>
                </c:pt>
                <c:pt idx="241">
                  <c:v>2988.2739999999999</c:v>
                </c:pt>
                <c:pt idx="242">
                  <c:v>2978.4659999999999</c:v>
                </c:pt>
                <c:pt idx="243">
                  <c:v>2974.058</c:v>
                </c:pt>
                <c:pt idx="244">
                  <c:v>2966.3880000000004</c:v>
                </c:pt>
                <c:pt idx="245">
                  <c:v>2964.8173999999995</c:v>
                </c:pt>
                <c:pt idx="246">
                  <c:v>2963.6419999999998</c:v>
                </c:pt>
                <c:pt idx="247">
                  <c:v>2962.5630000000001</c:v>
                </c:pt>
                <c:pt idx="248">
                  <c:v>2953.346</c:v>
                </c:pt>
                <c:pt idx="249">
                  <c:v>2952.0360000000001</c:v>
                </c:pt>
                <c:pt idx="250">
                  <c:v>2945.1380000000004</c:v>
                </c:pt>
                <c:pt idx="251">
                  <c:v>2933.5160000000005</c:v>
                </c:pt>
                <c:pt idx="252">
                  <c:v>2922.6669999999999</c:v>
                </c:pt>
                <c:pt idx="253">
                  <c:v>2921.4299999999994</c:v>
                </c:pt>
                <c:pt idx="254">
                  <c:v>2916.5139999999997</c:v>
                </c:pt>
                <c:pt idx="255">
                  <c:v>2915.5340000000001</c:v>
                </c:pt>
                <c:pt idx="256">
                  <c:v>2911.3859999999995</c:v>
                </c:pt>
                <c:pt idx="257">
                  <c:v>2906.404</c:v>
                </c:pt>
                <c:pt idx="258">
                  <c:v>2899.0209999999997</c:v>
                </c:pt>
                <c:pt idx="259">
                  <c:v>2891.8580000000006</c:v>
                </c:pt>
                <c:pt idx="260">
                  <c:v>2861.15</c:v>
                </c:pt>
                <c:pt idx="261">
                  <c:v>2847.6459999999997</c:v>
                </c:pt>
                <c:pt idx="262">
                  <c:v>2827.5200000000004</c:v>
                </c:pt>
                <c:pt idx="263">
                  <c:v>2823.9650000000001</c:v>
                </c:pt>
                <c:pt idx="264">
                  <c:v>2813.8120000000004</c:v>
                </c:pt>
                <c:pt idx="265">
                  <c:v>2800.8459999999995</c:v>
                </c:pt>
                <c:pt idx="266">
                  <c:v>2784.1629999999996</c:v>
                </c:pt>
                <c:pt idx="267">
                  <c:v>2781.8701999999998</c:v>
                </c:pt>
                <c:pt idx="268">
                  <c:v>2774.0620000000004</c:v>
                </c:pt>
                <c:pt idx="269">
                  <c:v>2760.1680000000006</c:v>
                </c:pt>
                <c:pt idx="270">
                  <c:v>2749.2100000000005</c:v>
                </c:pt>
                <c:pt idx="271">
                  <c:v>2745.1059999999998</c:v>
                </c:pt>
                <c:pt idx="272">
                  <c:v>2743.1540000000005</c:v>
                </c:pt>
                <c:pt idx="273">
                  <c:v>2724.1940000000004</c:v>
                </c:pt>
                <c:pt idx="274">
                  <c:v>2719.59</c:v>
                </c:pt>
                <c:pt idx="275">
                  <c:v>2718.2139999999999</c:v>
                </c:pt>
                <c:pt idx="276">
                  <c:v>2701.28</c:v>
                </c:pt>
                <c:pt idx="277">
                  <c:v>2698.9270000000006</c:v>
                </c:pt>
                <c:pt idx="278">
                  <c:v>2698.1665000000003</c:v>
                </c:pt>
                <c:pt idx="279">
                  <c:v>2693.1680000000001</c:v>
                </c:pt>
                <c:pt idx="280">
                  <c:v>2679.6519999999996</c:v>
                </c:pt>
                <c:pt idx="281">
                  <c:v>2673.87</c:v>
                </c:pt>
                <c:pt idx="282">
                  <c:v>2672.7280000000001</c:v>
                </c:pt>
                <c:pt idx="283">
                  <c:v>2659.3389999999999</c:v>
                </c:pt>
                <c:pt idx="284">
                  <c:v>2643.1640000000007</c:v>
                </c:pt>
                <c:pt idx="285">
                  <c:v>2639.6379999999995</c:v>
                </c:pt>
                <c:pt idx="286">
                  <c:v>2637.087</c:v>
                </c:pt>
                <c:pt idx="287">
                  <c:v>2616.5120000000002</c:v>
                </c:pt>
                <c:pt idx="288">
                  <c:v>2613.1840000000002</c:v>
                </c:pt>
                <c:pt idx="289">
                  <c:v>2601.797</c:v>
                </c:pt>
                <c:pt idx="290">
                  <c:v>2591.1</c:v>
                </c:pt>
                <c:pt idx="291">
                  <c:v>2578.4760000000001</c:v>
                </c:pt>
                <c:pt idx="292">
                  <c:v>2563.2959999999998</c:v>
                </c:pt>
                <c:pt idx="293">
                  <c:v>2549.4679999999998</c:v>
                </c:pt>
                <c:pt idx="294">
                  <c:v>2546.643</c:v>
                </c:pt>
                <c:pt idx="295">
                  <c:v>2535.8500000000004</c:v>
                </c:pt>
                <c:pt idx="296">
                  <c:v>2514.538</c:v>
                </c:pt>
                <c:pt idx="297">
                  <c:v>2513.3429999999998</c:v>
                </c:pt>
                <c:pt idx="298">
                  <c:v>2512.71</c:v>
                </c:pt>
                <c:pt idx="299">
                  <c:v>2506.6460000000006</c:v>
                </c:pt>
                <c:pt idx="300">
                  <c:v>2504.48</c:v>
                </c:pt>
                <c:pt idx="301">
                  <c:v>2501.2640000000001</c:v>
                </c:pt>
                <c:pt idx="302">
                  <c:v>2481.424</c:v>
                </c:pt>
                <c:pt idx="303">
                  <c:v>2475.0940000000001</c:v>
                </c:pt>
                <c:pt idx="304">
                  <c:v>2471.913</c:v>
                </c:pt>
                <c:pt idx="305">
                  <c:v>2432.5439999999999</c:v>
                </c:pt>
                <c:pt idx="306">
                  <c:v>2413.3779999999997</c:v>
                </c:pt>
                <c:pt idx="307">
                  <c:v>2408.7240000000002</c:v>
                </c:pt>
                <c:pt idx="308">
                  <c:v>2399.96</c:v>
                </c:pt>
                <c:pt idx="309">
                  <c:v>2395.7860000000001</c:v>
                </c:pt>
                <c:pt idx="310">
                  <c:v>2395.0239999999999</c:v>
                </c:pt>
                <c:pt idx="311">
                  <c:v>2390.7580000000003</c:v>
                </c:pt>
                <c:pt idx="312">
                  <c:v>2382.9580000000001</c:v>
                </c:pt>
                <c:pt idx="313">
                  <c:v>2379.9939999999997</c:v>
                </c:pt>
                <c:pt idx="314">
                  <c:v>2374.73</c:v>
                </c:pt>
                <c:pt idx="315">
                  <c:v>2367.5639999999999</c:v>
                </c:pt>
                <c:pt idx="316">
                  <c:v>2365.5960000000005</c:v>
                </c:pt>
                <c:pt idx="317">
                  <c:v>2360.3340000000003</c:v>
                </c:pt>
                <c:pt idx="318">
                  <c:v>2356.808</c:v>
                </c:pt>
                <c:pt idx="319">
                  <c:v>2355.0639999999999</c:v>
                </c:pt>
                <c:pt idx="320">
                  <c:v>2343.799</c:v>
                </c:pt>
                <c:pt idx="321">
                  <c:v>2316.5230000000001</c:v>
                </c:pt>
                <c:pt idx="322">
                  <c:v>2286.0500000000002</c:v>
                </c:pt>
                <c:pt idx="323">
                  <c:v>2285.7859999999996</c:v>
                </c:pt>
                <c:pt idx="324">
                  <c:v>2283.2080000000001</c:v>
                </c:pt>
                <c:pt idx="325">
                  <c:v>2280.83</c:v>
                </c:pt>
                <c:pt idx="326">
                  <c:v>2263.0120000000002</c:v>
                </c:pt>
                <c:pt idx="327">
                  <c:v>2262.2960000000003</c:v>
                </c:pt>
                <c:pt idx="328">
                  <c:v>2248.1940000000004</c:v>
                </c:pt>
                <c:pt idx="329">
                  <c:v>2236.1839999999997</c:v>
                </c:pt>
                <c:pt idx="330">
                  <c:v>2227.038</c:v>
                </c:pt>
                <c:pt idx="331">
                  <c:v>2212.1819999999998</c:v>
                </c:pt>
                <c:pt idx="332">
                  <c:v>2203.1509999999998</c:v>
                </c:pt>
                <c:pt idx="333">
                  <c:v>2201.8559999999998</c:v>
                </c:pt>
                <c:pt idx="334">
                  <c:v>2198.7600000000002</c:v>
                </c:pt>
                <c:pt idx="335">
                  <c:v>2191.8729999999996</c:v>
                </c:pt>
                <c:pt idx="336">
                  <c:v>2190.81</c:v>
                </c:pt>
                <c:pt idx="337">
                  <c:v>2187.2060000000001</c:v>
                </c:pt>
                <c:pt idx="338">
                  <c:v>2184.88</c:v>
                </c:pt>
                <c:pt idx="339">
                  <c:v>2184.3270000000002</c:v>
                </c:pt>
                <c:pt idx="340">
                  <c:v>2174.1579999999999</c:v>
                </c:pt>
                <c:pt idx="341">
                  <c:v>2172.6509999999998</c:v>
                </c:pt>
                <c:pt idx="342">
                  <c:v>2166.248</c:v>
                </c:pt>
                <c:pt idx="343">
                  <c:v>2161.6400000000003</c:v>
                </c:pt>
                <c:pt idx="344">
                  <c:v>2161.48</c:v>
                </c:pt>
                <c:pt idx="345">
                  <c:v>2157.3939999999998</c:v>
                </c:pt>
                <c:pt idx="346">
                  <c:v>2149.96</c:v>
                </c:pt>
                <c:pt idx="347">
                  <c:v>2145.7179999999998</c:v>
                </c:pt>
                <c:pt idx="348">
                  <c:v>2140.94</c:v>
                </c:pt>
                <c:pt idx="349">
                  <c:v>2140.2800000000002</c:v>
                </c:pt>
                <c:pt idx="350">
                  <c:v>2137.3240000000001</c:v>
                </c:pt>
                <c:pt idx="351">
                  <c:v>2135.0899999999997</c:v>
                </c:pt>
                <c:pt idx="352">
                  <c:v>2133.5350000000003</c:v>
                </c:pt>
                <c:pt idx="353">
                  <c:v>2132.2290000000003</c:v>
                </c:pt>
                <c:pt idx="354">
                  <c:v>2126.37</c:v>
                </c:pt>
                <c:pt idx="355">
                  <c:v>2122.0439999999999</c:v>
                </c:pt>
                <c:pt idx="356">
                  <c:v>2115.9410000000003</c:v>
                </c:pt>
                <c:pt idx="357">
                  <c:v>2108.5499999999997</c:v>
                </c:pt>
                <c:pt idx="358">
                  <c:v>2106.7940000000003</c:v>
                </c:pt>
                <c:pt idx="359">
                  <c:v>2101.1820000000002</c:v>
                </c:pt>
                <c:pt idx="360">
                  <c:v>2095.83</c:v>
                </c:pt>
                <c:pt idx="361">
                  <c:v>2094.3240000000005</c:v>
                </c:pt>
                <c:pt idx="362">
                  <c:v>2090.1055000000001</c:v>
                </c:pt>
                <c:pt idx="363">
                  <c:v>2085.65</c:v>
                </c:pt>
                <c:pt idx="364">
                  <c:v>2084.9079999999999</c:v>
                </c:pt>
                <c:pt idx="365">
                  <c:v>2079.5540000000001</c:v>
                </c:pt>
                <c:pt idx="366">
                  <c:v>2072.096</c:v>
                </c:pt>
                <c:pt idx="367">
                  <c:v>2070.2719999999999</c:v>
                </c:pt>
                <c:pt idx="368">
                  <c:v>2070.13</c:v>
                </c:pt>
                <c:pt idx="369">
                  <c:v>2052.567</c:v>
                </c:pt>
                <c:pt idx="370">
                  <c:v>2049.386</c:v>
                </c:pt>
                <c:pt idx="371">
                  <c:v>2043.7919999999999</c:v>
                </c:pt>
                <c:pt idx="372">
                  <c:v>2043.4000000000005</c:v>
                </c:pt>
                <c:pt idx="373">
                  <c:v>2043.126</c:v>
                </c:pt>
                <c:pt idx="374">
                  <c:v>2041.4139999999998</c:v>
                </c:pt>
                <c:pt idx="375">
                  <c:v>2033.374</c:v>
                </c:pt>
                <c:pt idx="376">
                  <c:v>2033.2560000000001</c:v>
                </c:pt>
                <c:pt idx="377">
                  <c:v>2033.24</c:v>
                </c:pt>
                <c:pt idx="378">
                  <c:v>2027.7579999999998</c:v>
                </c:pt>
                <c:pt idx="379">
                  <c:v>2018.953</c:v>
                </c:pt>
                <c:pt idx="380">
                  <c:v>2014.3809999999996</c:v>
                </c:pt>
                <c:pt idx="381">
                  <c:v>2013.7149999999999</c:v>
                </c:pt>
                <c:pt idx="382">
                  <c:v>2012.3020000000001</c:v>
                </c:pt>
                <c:pt idx="383">
                  <c:v>2006.9600000000003</c:v>
                </c:pt>
                <c:pt idx="384">
                  <c:v>2002.556</c:v>
                </c:pt>
                <c:pt idx="385">
                  <c:v>2000.104</c:v>
                </c:pt>
                <c:pt idx="386">
                  <c:v>1992.9858000000002</c:v>
                </c:pt>
                <c:pt idx="387">
                  <c:v>1981.1149999999996</c:v>
                </c:pt>
                <c:pt idx="388">
                  <c:v>1980.2640000000001</c:v>
                </c:pt>
                <c:pt idx="389">
                  <c:v>1975.498</c:v>
                </c:pt>
                <c:pt idx="390">
                  <c:v>1975.356</c:v>
                </c:pt>
                <c:pt idx="391">
                  <c:v>1973.7080000000001</c:v>
                </c:pt>
                <c:pt idx="392">
                  <c:v>1972.6450000000002</c:v>
                </c:pt>
                <c:pt idx="393">
                  <c:v>1971.2905000000001</c:v>
                </c:pt>
                <c:pt idx="394">
                  <c:v>1970.9780000000001</c:v>
                </c:pt>
                <c:pt idx="395">
                  <c:v>1970.5740000000003</c:v>
                </c:pt>
                <c:pt idx="396">
                  <c:v>1969.2669999999998</c:v>
                </c:pt>
                <c:pt idx="397">
                  <c:v>1962.13</c:v>
                </c:pt>
                <c:pt idx="398">
                  <c:v>1961.4820000000002</c:v>
                </c:pt>
                <c:pt idx="399">
                  <c:v>1960.0119999999997</c:v>
                </c:pt>
                <c:pt idx="400">
                  <c:v>1959.5519999999999</c:v>
                </c:pt>
                <c:pt idx="401">
                  <c:v>1958.75</c:v>
                </c:pt>
                <c:pt idx="402">
                  <c:v>1950.2019999999998</c:v>
                </c:pt>
                <c:pt idx="403">
                  <c:v>1949.8720000000001</c:v>
                </c:pt>
                <c:pt idx="404">
                  <c:v>1944.08</c:v>
                </c:pt>
                <c:pt idx="405">
                  <c:v>1941.952</c:v>
                </c:pt>
                <c:pt idx="406">
                  <c:v>1938.2599999999998</c:v>
                </c:pt>
                <c:pt idx="407">
                  <c:v>1933.44</c:v>
                </c:pt>
                <c:pt idx="408">
                  <c:v>1932.096</c:v>
                </c:pt>
                <c:pt idx="409">
                  <c:v>1926.7760000000003</c:v>
                </c:pt>
                <c:pt idx="410">
                  <c:v>1924.913</c:v>
                </c:pt>
                <c:pt idx="411">
                  <c:v>1919.6000000000001</c:v>
                </c:pt>
                <c:pt idx="412">
                  <c:v>1918.492</c:v>
                </c:pt>
                <c:pt idx="413">
                  <c:v>1915.24</c:v>
                </c:pt>
                <c:pt idx="414">
                  <c:v>1912.123</c:v>
                </c:pt>
                <c:pt idx="415">
                  <c:v>1895.9259999999999</c:v>
                </c:pt>
                <c:pt idx="416">
                  <c:v>1883.087</c:v>
                </c:pt>
                <c:pt idx="417">
                  <c:v>1874.8979999999997</c:v>
                </c:pt>
                <c:pt idx="418">
                  <c:v>1864.4820000000002</c:v>
                </c:pt>
                <c:pt idx="419">
                  <c:v>1859.1580000000001</c:v>
                </c:pt>
                <c:pt idx="420">
                  <c:v>1855.4829999999999</c:v>
                </c:pt>
                <c:pt idx="421">
                  <c:v>1855.2280000000001</c:v>
                </c:pt>
                <c:pt idx="422">
                  <c:v>1838.7220000000002</c:v>
                </c:pt>
                <c:pt idx="423">
                  <c:v>1836.0519999999999</c:v>
                </c:pt>
                <c:pt idx="424">
                  <c:v>1832.38</c:v>
                </c:pt>
                <c:pt idx="425">
                  <c:v>1830.508</c:v>
                </c:pt>
                <c:pt idx="426">
                  <c:v>1829.4179999999999</c:v>
                </c:pt>
                <c:pt idx="427">
                  <c:v>1828.9495999999999</c:v>
                </c:pt>
                <c:pt idx="428">
                  <c:v>1823.8039999999999</c:v>
                </c:pt>
                <c:pt idx="429">
                  <c:v>1823.07</c:v>
                </c:pt>
                <c:pt idx="430">
                  <c:v>1815.2180000000001</c:v>
                </c:pt>
                <c:pt idx="431">
                  <c:v>1799.97</c:v>
                </c:pt>
                <c:pt idx="432">
                  <c:v>1799.2000000000003</c:v>
                </c:pt>
                <c:pt idx="433">
                  <c:v>1798.3969999999999</c:v>
                </c:pt>
                <c:pt idx="434">
                  <c:v>1783.5039999999999</c:v>
                </c:pt>
                <c:pt idx="435">
                  <c:v>1780.8219999999999</c:v>
                </c:pt>
                <c:pt idx="436">
                  <c:v>1771.8079999999998</c:v>
                </c:pt>
                <c:pt idx="437">
                  <c:v>1770.7759999999998</c:v>
                </c:pt>
                <c:pt idx="438">
                  <c:v>1768.2215999999999</c:v>
                </c:pt>
                <c:pt idx="439">
                  <c:v>1765.4649999999999</c:v>
                </c:pt>
                <c:pt idx="440">
                  <c:v>1739.4179999999999</c:v>
                </c:pt>
                <c:pt idx="441">
                  <c:v>1732.3</c:v>
                </c:pt>
                <c:pt idx="442">
                  <c:v>1728.8919999999998</c:v>
                </c:pt>
                <c:pt idx="443">
                  <c:v>1724.376</c:v>
                </c:pt>
                <c:pt idx="444">
                  <c:v>1705.99</c:v>
                </c:pt>
                <c:pt idx="445">
                  <c:v>1694.6419999999998</c:v>
                </c:pt>
                <c:pt idx="446">
                  <c:v>1694.5640000000001</c:v>
                </c:pt>
                <c:pt idx="447">
                  <c:v>1688.4720000000002</c:v>
                </c:pt>
                <c:pt idx="448">
                  <c:v>1680.6959999999999</c:v>
                </c:pt>
                <c:pt idx="449">
                  <c:v>1680.2659999999998</c:v>
                </c:pt>
                <c:pt idx="450">
                  <c:v>1679.9680000000001</c:v>
                </c:pt>
                <c:pt idx="451">
                  <c:v>1671.2139999999999</c:v>
                </c:pt>
                <c:pt idx="452">
                  <c:v>1657.3508000000006</c:v>
                </c:pt>
                <c:pt idx="453">
                  <c:v>1656.87</c:v>
                </c:pt>
                <c:pt idx="454">
                  <c:v>1651.3009999999999</c:v>
                </c:pt>
                <c:pt idx="455">
                  <c:v>1651.2390000000003</c:v>
                </c:pt>
                <c:pt idx="456">
                  <c:v>1650.6899999999998</c:v>
                </c:pt>
                <c:pt idx="457">
                  <c:v>1650.6180000000002</c:v>
                </c:pt>
                <c:pt idx="458">
                  <c:v>1648.1880000000003</c:v>
                </c:pt>
                <c:pt idx="459">
                  <c:v>1645.7909999999999</c:v>
                </c:pt>
                <c:pt idx="460">
                  <c:v>1644.9059999999999</c:v>
                </c:pt>
                <c:pt idx="461">
                  <c:v>1642.8019999999999</c:v>
                </c:pt>
                <c:pt idx="462">
                  <c:v>1642.1743999999999</c:v>
                </c:pt>
                <c:pt idx="463">
                  <c:v>1631.9019999999998</c:v>
                </c:pt>
                <c:pt idx="464">
                  <c:v>1626.7099999999998</c:v>
                </c:pt>
                <c:pt idx="465">
                  <c:v>1623.4159999999999</c:v>
                </c:pt>
                <c:pt idx="466">
                  <c:v>1620.25</c:v>
                </c:pt>
                <c:pt idx="467">
                  <c:v>1620.1499999999999</c:v>
                </c:pt>
                <c:pt idx="468">
                  <c:v>1618.2540000000001</c:v>
                </c:pt>
                <c:pt idx="469">
                  <c:v>1607.1</c:v>
                </c:pt>
                <c:pt idx="470">
                  <c:v>1602.38</c:v>
                </c:pt>
                <c:pt idx="471">
                  <c:v>1601.5539999999999</c:v>
                </c:pt>
                <c:pt idx="472">
                  <c:v>1595.8489999999999</c:v>
                </c:pt>
                <c:pt idx="473">
                  <c:v>1592.1959999999999</c:v>
                </c:pt>
                <c:pt idx="474">
                  <c:v>1590.894</c:v>
                </c:pt>
                <c:pt idx="475">
                  <c:v>1587.1140000000003</c:v>
                </c:pt>
                <c:pt idx="476">
                  <c:v>1582.008</c:v>
                </c:pt>
                <c:pt idx="477">
                  <c:v>1580.8939999999998</c:v>
                </c:pt>
                <c:pt idx="478">
                  <c:v>1574.0940000000001</c:v>
                </c:pt>
                <c:pt idx="479">
                  <c:v>1571.6950000000002</c:v>
                </c:pt>
                <c:pt idx="480">
                  <c:v>1561.0619999999999</c:v>
                </c:pt>
                <c:pt idx="481">
                  <c:v>1559.0800000000002</c:v>
                </c:pt>
                <c:pt idx="482">
                  <c:v>1558.028</c:v>
                </c:pt>
                <c:pt idx="483">
                  <c:v>1555.2439999999999</c:v>
                </c:pt>
                <c:pt idx="484">
                  <c:v>1548.194</c:v>
                </c:pt>
                <c:pt idx="485">
                  <c:v>1542.53</c:v>
                </c:pt>
                <c:pt idx="486">
                  <c:v>1536.454</c:v>
                </c:pt>
                <c:pt idx="487">
                  <c:v>1533.1979999999999</c:v>
                </c:pt>
                <c:pt idx="488">
                  <c:v>1524.126</c:v>
                </c:pt>
                <c:pt idx="489">
                  <c:v>1522.652</c:v>
                </c:pt>
                <c:pt idx="490">
                  <c:v>1511.9299999999998</c:v>
                </c:pt>
                <c:pt idx="491">
                  <c:v>1510.5820000000001</c:v>
                </c:pt>
                <c:pt idx="492">
                  <c:v>1508.3519999999999</c:v>
                </c:pt>
                <c:pt idx="493">
                  <c:v>1504.702</c:v>
                </c:pt>
                <c:pt idx="494">
                  <c:v>1501.1039999999998</c:v>
                </c:pt>
                <c:pt idx="495">
                  <c:v>1499.6520000000003</c:v>
                </c:pt>
                <c:pt idx="496">
                  <c:v>1496.5890000000002</c:v>
                </c:pt>
                <c:pt idx="497">
                  <c:v>1486.576</c:v>
                </c:pt>
                <c:pt idx="498">
                  <c:v>1484.598</c:v>
                </c:pt>
                <c:pt idx="499">
                  <c:v>1484.0819999999999</c:v>
                </c:pt>
                <c:pt idx="500">
                  <c:v>1481.8280000000002</c:v>
                </c:pt>
                <c:pt idx="501">
                  <c:v>1480.6140000000003</c:v>
                </c:pt>
                <c:pt idx="502">
                  <c:v>1480.1030000000003</c:v>
                </c:pt>
                <c:pt idx="503">
                  <c:v>1469.7560000000001</c:v>
                </c:pt>
                <c:pt idx="504">
                  <c:v>1466.5719999999999</c:v>
                </c:pt>
                <c:pt idx="505">
                  <c:v>1458.5580000000002</c:v>
                </c:pt>
                <c:pt idx="506">
                  <c:v>1454.9</c:v>
                </c:pt>
                <c:pt idx="507">
                  <c:v>1453.136</c:v>
                </c:pt>
                <c:pt idx="508">
                  <c:v>1451.65</c:v>
                </c:pt>
                <c:pt idx="509">
                  <c:v>1450.126</c:v>
                </c:pt>
                <c:pt idx="510">
                  <c:v>1449.1420000000003</c:v>
                </c:pt>
                <c:pt idx="511">
                  <c:v>1448.854</c:v>
                </c:pt>
                <c:pt idx="512">
                  <c:v>1448.6759999999999</c:v>
                </c:pt>
                <c:pt idx="513">
                  <c:v>1444.1039999999998</c:v>
                </c:pt>
                <c:pt idx="514">
                  <c:v>1443.6319999999998</c:v>
                </c:pt>
                <c:pt idx="515">
                  <c:v>1439.106</c:v>
                </c:pt>
                <c:pt idx="516">
                  <c:v>1425.412</c:v>
                </c:pt>
                <c:pt idx="517">
                  <c:v>1424.0259999999998</c:v>
                </c:pt>
                <c:pt idx="518">
                  <c:v>1415.7259999999999</c:v>
                </c:pt>
                <c:pt idx="519">
                  <c:v>1414.1320000000003</c:v>
                </c:pt>
                <c:pt idx="520">
                  <c:v>1412.3960000000002</c:v>
                </c:pt>
                <c:pt idx="521">
                  <c:v>1412.213</c:v>
                </c:pt>
                <c:pt idx="522">
                  <c:v>1403.8419999999999</c:v>
                </c:pt>
                <c:pt idx="523">
                  <c:v>1395.3330000000001</c:v>
                </c:pt>
                <c:pt idx="524">
                  <c:v>1391.2940000000001</c:v>
                </c:pt>
                <c:pt idx="525">
                  <c:v>1390.126</c:v>
                </c:pt>
                <c:pt idx="526">
                  <c:v>1389.4050000000004</c:v>
                </c:pt>
                <c:pt idx="527">
                  <c:v>1386.4659999999999</c:v>
                </c:pt>
                <c:pt idx="528">
                  <c:v>1386.3460000000002</c:v>
                </c:pt>
                <c:pt idx="529">
                  <c:v>1384.856</c:v>
                </c:pt>
                <c:pt idx="530">
                  <c:v>1381.3439999999998</c:v>
                </c:pt>
                <c:pt idx="531">
                  <c:v>1381.164</c:v>
                </c:pt>
                <c:pt idx="532">
                  <c:v>1379.8119999999999</c:v>
                </c:pt>
                <c:pt idx="533">
                  <c:v>1374.001</c:v>
                </c:pt>
                <c:pt idx="534">
                  <c:v>1369.4760000000001</c:v>
                </c:pt>
                <c:pt idx="535">
                  <c:v>1368.0480000000002</c:v>
                </c:pt>
                <c:pt idx="536">
                  <c:v>1367.84</c:v>
                </c:pt>
                <c:pt idx="537">
                  <c:v>1366.04</c:v>
                </c:pt>
                <c:pt idx="538">
                  <c:v>1365.498</c:v>
                </c:pt>
                <c:pt idx="539">
                  <c:v>1363.2800000000002</c:v>
                </c:pt>
                <c:pt idx="540">
                  <c:v>1356.6020000000001</c:v>
                </c:pt>
                <c:pt idx="541">
                  <c:v>1355.9285</c:v>
                </c:pt>
                <c:pt idx="542">
                  <c:v>1352.9499999999998</c:v>
                </c:pt>
                <c:pt idx="543">
                  <c:v>1348.3440000000003</c:v>
                </c:pt>
                <c:pt idx="544">
                  <c:v>1346.97</c:v>
                </c:pt>
                <c:pt idx="545">
                  <c:v>1345.8919999999998</c:v>
                </c:pt>
                <c:pt idx="546">
                  <c:v>1345.8240000000001</c:v>
                </c:pt>
                <c:pt idx="547">
                  <c:v>1340.2440000000001</c:v>
                </c:pt>
                <c:pt idx="548">
                  <c:v>1338.2980000000002</c:v>
                </c:pt>
                <c:pt idx="549">
                  <c:v>1337.442</c:v>
                </c:pt>
                <c:pt idx="550">
                  <c:v>1333.8580000000002</c:v>
                </c:pt>
                <c:pt idx="551">
                  <c:v>1328.346</c:v>
                </c:pt>
                <c:pt idx="552">
                  <c:v>1325.7180000000001</c:v>
                </c:pt>
                <c:pt idx="553">
                  <c:v>1322.145</c:v>
                </c:pt>
                <c:pt idx="554">
                  <c:v>1314.59</c:v>
                </c:pt>
                <c:pt idx="555">
                  <c:v>1313.5359999999998</c:v>
                </c:pt>
                <c:pt idx="556">
                  <c:v>1311.97</c:v>
                </c:pt>
                <c:pt idx="557">
                  <c:v>1307.7920000000001</c:v>
                </c:pt>
                <c:pt idx="558">
                  <c:v>1304.9559999999999</c:v>
                </c:pt>
                <c:pt idx="559">
                  <c:v>1294.75</c:v>
                </c:pt>
                <c:pt idx="560">
                  <c:v>1290.4780000000001</c:v>
                </c:pt>
                <c:pt idx="561">
                  <c:v>1287.6140000000003</c:v>
                </c:pt>
                <c:pt idx="562">
                  <c:v>1283.5120000000002</c:v>
                </c:pt>
                <c:pt idx="563">
                  <c:v>1277.6799999999998</c:v>
                </c:pt>
                <c:pt idx="564">
                  <c:v>1275.4080000000001</c:v>
                </c:pt>
                <c:pt idx="565">
                  <c:v>1270.3789999999999</c:v>
                </c:pt>
                <c:pt idx="566">
                  <c:v>1269.2660000000001</c:v>
                </c:pt>
                <c:pt idx="567">
                  <c:v>1264.4659999999999</c:v>
                </c:pt>
                <c:pt idx="568">
                  <c:v>1261.81</c:v>
                </c:pt>
                <c:pt idx="569">
                  <c:v>1257.2980000000002</c:v>
                </c:pt>
                <c:pt idx="570">
                  <c:v>1254.5640000000001</c:v>
                </c:pt>
                <c:pt idx="571">
                  <c:v>1252.952</c:v>
                </c:pt>
                <c:pt idx="572">
                  <c:v>1250.45</c:v>
                </c:pt>
                <c:pt idx="573">
                  <c:v>1249.6219999999998</c:v>
                </c:pt>
                <c:pt idx="574">
                  <c:v>1241.5160000000001</c:v>
                </c:pt>
                <c:pt idx="575">
                  <c:v>1240.2660000000001</c:v>
                </c:pt>
                <c:pt idx="576">
                  <c:v>1240.02</c:v>
                </c:pt>
                <c:pt idx="577">
                  <c:v>1232.0039999999999</c:v>
                </c:pt>
                <c:pt idx="578">
                  <c:v>1229.5480000000002</c:v>
                </c:pt>
                <c:pt idx="579">
                  <c:v>1218.7640000000001</c:v>
                </c:pt>
                <c:pt idx="580">
                  <c:v>1204.8420000000001</c:v>
                </c:pt>
                <c:pt idx="581">
                  <c:v>1202.278</c:v>
                </c:pt>
                <c:pt idx="582">
                  <c:v>1199.222</c:v>
                </c:pt>
                <c:pt idx="583">
                  <c:v>1194.7260000000001</c:v>
                </c:pt>
                <c:pt idx="584">
                  <c:v>1194.088</c:v>
                </c:pt>
                <c:pt idx="585">
                  <c:v>1192.31</c:v>
                </c:pt>
                <c:pt idx="586">
                  <c:v>1176.8910000000001</c:v>
                </c:pt>
                <c:pt idx="587">
                  <c:v>1170.5639999999999</c:v>
                </c:pt>
                <c:pt idx="588">
                  <c:v>1170.3219999999999</c:v>
                </c:pt>
                <c:pt idx="589">
                  <c:v>1167.056</c:v>
                </c:pt>
                <c:pt idx="590">
                  <c:v>1159.271</c:v>
                </c:pt>
                <c:pt idx="591">
                  <c:v>1158.414</c:v>
                </c:pt>
                <c:pt idx="592">
                  <c:v>1156.018</c:v>
                </c:pt>
                <c:pt idx="593">
                  <c:v>1153.1090000000002</c:v>
                </c:pt>
                <c:pt idx="594">
                  <c:v>1150.29</c:v>
                </c:pt>
                <c:pt idx="595">
                  <c:v>1142.68</c:v>
                </c:pt>
                <c:pt idx="596">
                  <c:v>1138.288</c:v>
                </c:pt>
                <c:pt idx="597">
                  <c:v>1137.338</c:v>
                </c:pt>
                <c:pt idx="598">
                  <c:v>1135.6379999999999</c:v>
                </c:pt>
                <c:pt idx="599">
                  <c:v>1128.8979999999999</c:v>
                </c:pt>
                <c:pt idx="600">
                  <c:v>1127.992</c:v>
                </c:pt>
                <c:pt idx="601">
                  <c:v>1124.6479999999999</c:v>
                </c:pt>
                <c:pt idx="602">
                  <c:v>1121.3620000000001</c:v>
                </c:pt>
                <c:pt idx="603">
                  <c:v>1115.204</c:v>
                </c:pt>
                <c:pt idx="604">
                  <c:v>1115.1969999999999</c:v>
                </c:pt>
                <c:pt idx="605">
                  <c:v>1107.4639999999999</c:v>
                </c:pt>
                <c:pt idx="606">
                  <c:v>1103.298</c:v>
                </c:pt>
                <c:pt idx="607">
                  <c:v>1099.0129999999999</c:v>
                </c:pt>
                <c:pt idx="608">
                  <c:v>1098.136</c:v>
                </c:pt>
                <c:pt idx="609">
                  <c:v>1097.25</c:v>
                </c:pt>
                <c:pt idx="610">
                  <c:v>1095.1199999999999</c:v>
                </c:pt>
                <c:pt idx="611">
                  <c:v>1091.3499999999999</c:v>
                </c:pt>
                <c:pt idx="612">
                  <c:v>1086.3200000000002</c:v>
                </c:pt>
                <c:pt idx="613">
                  <c:v>1083.1119999999999</c:v>
                </c:pt>
                <c:pt idx="614">
                  <c:v>1079.962</c:v>
                </c:pt>
                <c:pt idx="615">
                  <c:v>1078.222</c:v>
                </c:pt>
                <c:pt idx="616">
                  <c:v>1071.2839999999999</c:v>
                </c:pt>
                <c:pt idx="617">
                  <c:v>1069.22</c:v>
                </c:pt>
                <c:pt idx="618">
                  <c:v>1063.1850000000002</c:v>
                </c:pt>
                <c:pt idx="619">
                  <c:v>1061.682</c:v>
                </c:pt>
                <c:pt idx="620">
                  <c:v>1060.3499999999999</c:v>
                </c:pt>
                <c:pt idx="621">
                  <c:v>1058.43</c:v>
                </c:pt>
                <c:pt idx="622">
                  <c:v>1058.364</c:v>
                </c:pt>
                <c:pt idx="623">
                  <c:v>1056.038</c:v>
                </c:pt>
                <c:pt idx="624">
                  <c:v>1054.7611999999999</c:v>
                </c:pt>
                <c:pt idx="625">
                  <c:v>1053.26</c:v>
                </c:pt>
                <c:pt idx="626">
                  <c:v>1048.74</c:v>
                </c:pt>
                <c:pt idx="627">
                  <c:v>1046.3339999999998</c:v>
                </c:pt>
                <c:pt idx="628">
                  <c:v>1043.1279999999999</c:v>
                </c:pt>
                <c:pt idx="629">
                  <c:v>1040.7840000000001</c:v>
                </c:pt>
                <c:pt idx="630">
                  <c:v>1040.55</c:v>
                </c:pt>
                <c:pt idx="631">
                  <c:v>1038.472</c:v>
                </c:pt>
                <c:pt idx="632">
                  <c:v>1034.73</c:v>
                </c:pt>
                <c:pt idx="633">
                  <c:v>1031.1555000000001</c:v>
                </c:pt>
                <c:pt idx="634">
                  <c:v>1028.2280000000001</c:v>
                </c:pt>
                <c:pt idx="635">
                  <c:v>1027.7579999999998</c:v>
                </c:pt>
                <c:pt idx="636">
                  <c:v>1023.3860000000001</c:v>
                </c:pt>
                <c:pt idx="637">
                  <c:v>1021.1700000000002</c:v>
                </c:pt>
                <c:pt idx="638">
                  <c:v>1020.5319999999999</c:v>
                </c:pt>
                <c:pt idx="639">
                  <c:v>1018.104</c:v>
                </c:pt>
                <c:pt idx="640">
                  <c:v>1017.9399999999998</c:v>
                </c:pt>
                <c:pt idx="641">
                  <c:v>1011.8955000000001</c:v>
                </c:pt>
                <c:pt idx="642">
                  <c:v>1011.696</c:v>
                </c:pt>
                <c:pt idx="643">
                  <c:v>1007.52</c:v>
                </c:pt>
                <c:pt idx="644">
                  <c:v>1005.654</c:v>
                </c:pt>
                <c:pt idx="645">
                  <c:v>999.86800000000005</c:v>
                </c:pt>
                <c:pt idx="646">
                  <c:v>991.09500000000003</c:v>
                </c:pt>
                <c:pt idx="647">
                  <c:v>987.53199999999993</c:v>
                </c:pt>
                <c:pt idx="648">
                  <c:v>983.17</c:v>
                </c:pt>
                <c:pt idx="649">
                  <c:v>982.56400000000008</c:v>
                </c:pt>
                <c:pt idx="650">
                  <c:v>978.79</c:v>
                </c:pt>
                <c:pt idx="651">
                  <c:v>973.71199999999999</c:v>
                </c:pt>
                <c:pt idx="652">
                  <c:v>970.38400000000001</c:v>
                </c:pt>
                <c:pt idx="653">
                  <c:v>970.19399999999996</c:v>
                </c:pt>
                <c:pt idx="654">
                  <c:v>970.14200000000005</c:v>
                </c:pt>
                <c:pt idx="655">
                  <c:v>969.22500000000014</c:v>
                </c:pt>
                <c:pt idx="656">
                  <c:v>968.2059999999999</c:v>
                </c:pt>
                <c:pt idx="657">
                  <c:v>959.49</c:v>
                </c:pt>
                <c:pt idx="658">
                  <c:v>950.59400000000005</c:v>
                </c:pt>
                <c:pt idx="659">
                  <c:v>948.94800000000009</c:v>
                </c:pt>
                <c:pt idx="660">
                  <c:v>947.69200000000001</c:v>
                </c:pt>
                <c:pt idx="661">
                  <c:v>946.17399999999998</c:v>
                </c:pt>
                <c:pt idx="662">
                  <c:v>945.06399999999996</c:v>
                </c:pt>
                <c:pt idx="663">
                  <c:v>944.42899999999997</c:v>
                </c:pt>
                <c:pt idx="664">
                  <c:v>944.28600000000006</c:v>
                </c:pt>
                <c:pt idx="665">
                  <c:v>942.97399999999993</c:v>
                </c:pt>
                <c:pt idx="666">
                  <c:v>942.10800000000006</c:v>
                </c:pt>
                <c:pt idx="667">
                  <c:v>939.13300000000004</c:v>
                </c:pt>
                <c:pt idx="668">
                  <c:v>935.28800000000001</c:v>
                </c:pt>
                <c:pt idx="669">
                  <c:v>934.10300000000007</c:v>
                </c:pt>
                <c:pt idx="670">
                  <c:v>931.94</c:v>
                </c:pt>
                <c:pt idx="671">
                  <c:v>928.55799999999999</c:v>
                </c:pt>
                <c:pt idx="672">
                  <c:v>928.31100000000004</c:v>
                </c:pt>
                <c:pt idx="673">
                  <c:v>923.6880000000001</c:v>
                </c:pt>
                <c:pt idx="674">
                  <c:v>922.327</c:v>
                </c:pt>
                <c:pt idx="675">
                  <c:v>920.94600000000003</c:v>
                </c:pt>
                <c:pt idx="676">
                  <c:v>918.87800000000004</c:v>
                </c:pt>
                <c:pt idx="677">
                  <c:v>918.31400000000008</c:v>
                </c:pt>
                <c:pt idx="678">
                  <c:v>917.63</c:v>
                </c:pt>
                <c:pt idx="679">
                  <c:v>913.35400000000004</c:v>
                </c:pt>
                <c:pt idx="680">
                  <c:v>910.17000000000019</c:v>
                </c:pt>
                <c:pt idx="681">
                  <c:v>907.56000000000006</c:v>
                </c:pt>
                <c:pt idx="682">
                  <c:v>907.43600000000004</c:v>
                </c:pt>
                <c:pt idx="683">
                  <c:v>904.35400000000004</c:v>
                </c:pt>
                <c:pt idx="684">
                  <c:v>899.56999999999994</c:v>
                </c:pt>
                <c:pt idx="685">
                  <c:v>899.56799999999998</c:v>
                </c:pt>
                <c:pt idx="686">
                  <c:v>898.38199999999995</c:v>
                </c:pt>
                <c:pt idx="687">
                  <c:v>898.1880000000001</c:v>
                </c:pt>
                <c:pt idx="688">
                  <c:v>897.322</c:v>
                </c:pt>
                <c:pt idx="689">
                  <c:v>896.02200000000005</c:v>
                </c:pt>
                <c:pt idx="690">
                  <c:v>895.89499999999998</c:v>
                </c:pt>
                <c:pt idx="691">
                  <c:v>893.26599999999996</c:v>
                </c:pt>
                <c:pt idx="692">
                  <c:v>893.09</c:v>
                </c:pt>
                <c:pt idx="693">
                  <c:v>892.98</c:v>
                </c:pt>
                <c:pt idx="694">
                  <c:v>890.84100000000001</c:v>
                </c:pt>
                <c:pt idx="695">
                  <c:v>886.28</c:v>
                </c:pt>
                <c:pt idx="696">
                  <c:v>886.02599999999995</c:v>
                </c:pt>
                <c:pt idx="697">
                  <c:v>880.46</c:v>
                </c:pt>
                <c:pt idx="698">
                  <c:v>877.15600000000006</c:v>
                </c:pt>
                <c:pt idx="699">
                  <c:v>866.4</c:v>
                </c:pt>
                <c:pt idx="700">
                  <c:v>862.68300000000011</c:v>
                </c:pt>
                <c:pt idx="701">
                  <c:v>860.91600000000005</c:v>
                </c:pt>
                <c:pt idx="702">
                  <c:v>858.71199999999999</c:v>
                </c:pt>
                <c:pt idx="703">
                  <c:v>858.70200000000011</c:v>
                </c:pt>
                <c:pt idx="704">
                  <c:v>858.30400000000009</c:v>
                </c:pt>
                <c:pt idx="705">
                  <c:v>857.08</c:v>
                </c:pt>
                <c:pt idx="706">
                  <c:v>854.61400000000003</c:v>
                </c:pt>
                <c:pt idx="707">
                  <c:v>853.09199999999998</c:v>
                </c:pt>
                <c:pt idx="708">
                  <c:v>851.47399999999993</c:v>
                </c:pt>
                <c:pt idx="709">
                  <c:v>851.09199999999998</c:v>
                </c:pt>
                <c:pt idx="710">
                  <c:v>849.65</c:v>
                </c:pt>
                <c:pt idx="711">
                  <c:v>848.52</c:v>
                </c:pt>
                <c:pt idx="712">
                  <c:v>847.69999999999993</c:v>
                </c:pt>
                <c:pt idx="713">
                  <c:v>845.36</c:v>
                </c:pt>
                <c:pt idx="714">
                  <c:v>843.1</c:v>
                </c:pt>
                <c:pt idx="715">
                  <c:v>842.78199999999993</c:v>
                </c:pt>
                <c:pt idx="716">
                  <c:v>840.10200000000009</c:v>
                </c:pt>
                <c:pt idx="717">
                  <c:v>837.92100000000005</c:v>
                </c:pt>
                <c:pt idx="718">
                  <c:v>836.95799999999997</c:v>
                </c:pt>
                <c:pt idx="719">
                  <c:v>834.87399999999991</c:v>
                </c:pt>
                <c:pt idx="720">
                  <c:v>834.6579999999999</c:v>
                </c:pt>
                <c:pt idx="721">
                  <c:v>834.19799999999998</c:v>
                </c:pt>
                <c:pt idx="722">
                  <c:v>832.32249999999999</c:v>
                </c:pt>
                <c:pt idx="723">
                  <c:v>831.14499999999998</c:v>
                </c:pt>
                <c:pt idx="724">
                  <c:v>830.40000000000009</c:v>
                </c:pt>
                <c:pt idx="725">
                  <c:v>829.54399999999998</c:v>
                </c:pt>
                <c:pt idx="726">
                  <c:v>828.654</c:v>
                </c:pt>
                <c:pt idx="727">
                  <c:v>824.97</c:v>
                </c:pt>
                <c:pt idx="728">
                  <c:v>823.98199999999997</c:v>
                </c:pt>
                <c:pt idx="729">
                  <c:v>822.97000000000014</c:v>
                </c:pt>
                <c:pt idx="730">
                  <c:v>820.52300000000002</c:v>
                </c:pt>
                <c:pt idx="731">
                  <c:v>819.154</c:v>
                </c:pt>
                <c:pt idx="732">
                  <c:v>815.11200000000008</c:v>
                </c:pt>
                <c:pt idx="733">
                  <c:v>814.59399999999994</c:v>
                </c:pt>
                <c:pt idx="734">
                  <c:v>811.303</c:v>
                </c:pt>
                <c:pt idx="735">
                  <c:v>808.46999999999991</c:v>
                </c:pt>
                <c:pt idx="736">
                  <c:v>807.54</c:v>
                </c:pt>
                <c:pt idx="737">
                  <c:v>798.96799999999996</c:v>
                </c:pt>
                <c:pt idx="738">
                  <c:v>798.74199999999996</c:v>
                </c:pt>
                <c:pt idx="739">
                  <c:v>797.1160000000001</c:v>
                </c:pt>
                <c:pt idx="740">
                  <c:v>795.29600000000005</c:v>
                </c:pt>
                <c:pt idx="741">
                  <c:v>794.14599999999996</c:v>
                </c:pt>
                <c:pt idx="742">
                  <c:v>792.76</c:v>
                </c:pt>
                <c:pt idx="743">
                  <c:v>785.55200000000002</c:v>
                </c:pt>
                <c:pt idx="744">
                  <c:v>783.96</c:v>
                </c:pt>
                <c:pt idx="745">
                  <c:v>781.4140000000001</c:v>
                </c:pt>
                <c:pt idx="746">
                  <c:v>778.70600000000013</c:v>
                </c:pt>
                <c:pt idx="747">
                  <c:v>778.2360000000001</c:v>
                </c:pt>
                <c:pt idx="748">
                  <c:v>773.774</c:v>
                </c:pt>
                <c:pt idx="749">
                  <c:v>773.7639999999999</c:v>
                </c:pt>
                <c:pt idx="750">
                  <c:v>773.7</c:v>
                </c:pt>
                <c:pt idx="751">
                  <c:v>773.43999999999994</c:v>
                </c:pt>
                <c:pt idx="752">
                  <c:v>773.25600000000009</c:v>
                </c:pt>
                <c:pt idx="753">
                  <c:v>772.78599999999994</c:v>
                </c:pt>
                <c:pt idx="754">
                  <c:v>768.84399999999994</c:v>
                </c:pt>
                <c:pt idx="755">
                  <c:v>767.91099999999983</c:v>
                </c:pt>
                <c:pt idx="756">
                  <c:v>767.83799999999997</c:v>
                </c:pt>
                <c:pt idx="757">
                  <c:v>763.79200000000003</c:v>
                </c:pt>
                <c:pt idx="758">
                  <c:v>763.07400000000007</c:v>
                </c:pt>
                <c:pt idx="759">
                  <c:v>763.0200000000001</c:v>
                </c:pt>
                <c:pt idx="760">
                  <c:v>762.14200000000005</c:v>
                </c:pt>
                <c:pt idx="761">
                  <c:v>757.99199999999996</c:v>
                </c:pt>
                <c:pt idx="762">
                  <c:v>755.529</c:v>
                </c:pt>
                <c:pt idx="763">
                  <c:v>745.774</c:v>
                </c:pt>
                <c:pt idx="764">
                  <c:v>743.04599999999994</c:v>
                </c:pt>
                <c:pt idx="765">
                  <c:v>741.95600000000002</c:v>
                </c:pt>
                <c:pt idx="766">
                  <c:v>741.33600000000001</c:v>
                </c:pt>
                <c:pt idx="767">
                  <c:v>739.62400000000002</c:v>
                </c:pt>
                <c:pt idx="768">
                  <c:v>738.59799999999996</c:v>
                </c:pt>
                <c:pt idx="769">
                  <c:v>736.8904</c:v>
                </c:pt>
                <c:pt idx="770">
                  <c:v>734.846</c:v>
                </c:pt>
                <c:pt idx="771">
                  <c:v>734.14400000000001</c:v>
                </c:pt>
                <c:pt idx="772">
                  <c:v>731.76800000000003</c:v>
                </c:pt>
                <c:pt idx="773">
                  <c:v>731.52399999999989</c:v>
                </c:pt>
                <c:pt idx="774">
                  <c:v>728.74799999999993</c:v>
                </c:pt>
                <c:pt idx="775">
                  <c:v>720.36799999999994</c:v>
                </c:pt>
                <c:pt idx="776">
                  <c:v>720.08600000000001</c:v>
                </c:pt>
                <c:pt idx="777">
                  <c:v>713.79</c:v>
                </c:pt>
                <c:pt idx="778">
                  <c:v>710.80399999999997</c:v>
                </c:pt>
                <c:pt idx="779">
                  <c:v>708.726</c:v>
                </c:pt>
                <c:pt idx="780">
                  <c:v>707.90000000000009</c:v>
                </c:pt>
                <c:pt idx="781">
                  <c:v>707.82399999999996</c:v>
                </c:pt>
                <c:pt idx="782">
                  <c:v>705.5619999999999</c:v>
                </c:pt>
                <c:pt idx="783">
                  <c:v>702.17</c:v>
                </c:pt>
                <c:pt idx="784">
                  <c:v>701.923</c:v>
                </c:pt>
                <c:pt idx="785">
                  <c:v>692.95</c:v>
                </c:pt>
                <c:pt idx="786">
                  <c:v>691.10800000000006</c:v>
                </c:pt>
                <c:pt idx="787">
                  <c:v>685.05600000000015</c:v>
                </c:pt>
                <c:pt idx="788">
                  <c:v>682.24599999999998</c:v>
                </c:pt>
                <c:pt idx="789">
                  <c:v>681.1</c:v>
                </c:pt>
                <c:pt idx="790">
                  <c:v>678.11300000000006</c:v>
                </c:pt>
                <c:pt idx="791">
                  <c:v>672.41800000000001</c:v>
                </c:pt>
                <c:pt idx="792">
                  <c:v>669.36800000000005</c:v>
                </c:pt>
                <c:pt idx="793">
                  <c:v>661.35399999999993</c:v>
                </c:pt>
                <c:pt idx="794">
                  <c:v>659.82</c:v>
                </c:pt>
                <c:pt idx="795">
                  <c:v>656.40700000000004</c:v>
                </c:pt>
                <c:pt idx="796">
                  <c:v>654.58699999999999</c:v>
                </c:pt>
                <c:pt idx="797">
                  <c:v>652.93000000000006</c:v>
                </c:pt>
                <c:pt idx="798">
                  <c:v>649.04399999999987</c:v>
                </c:pt>
                <c:pt idx="799">
                  <c:v>648.91199999999992</c:v>
                </c:pt>
                <c:pt idx="800">
                  <c:v>645.70600000000002</c:v>
                </c:pt>
                <c:pt idx="801">
                  <c:v>643.98000000000013</c:v>
                </c:pt>
                <c:pt idx="802">
                  <c:v>641.10400000000004</c:v>
                </c:pt>
                <c:pt idx="803">
                  <c:v>640.76199999999994</c:v>
                </c:pt>
                <c:pt idx="804">
                  <c:v>639.97400000000005</c:v>
                </c:pt>
                <c:pt idx="805">
                  <c:v>639.83000000000004</c:v>
                </c:pt>
                <c:pt idx="806">
                  <c:v>638.57600000000002</c:v>
                </c:pt>
                <c:pt idx="807">
                  <c:v>638.4620000000001</c:v>
                </c:pt>
                <c:pt idx="808">
                  <c:v>635.6</c:v>
                </c:pt>
                <c:pt idx="809">
                  <c:v>633.30200000000002</c:v>
                </c:pt>
                <c:pt idx="810">
                  <c:v>632.18799999999987</c:v>
                </c:pt>
                <c:pt idx="811">
                  <c:v>628.54199999999992</c:v>
                </c:pt>
                <c:pt idx="812">
                  <c:v>622.27800000000013</c:v>
                </c:pt>
                <c:pt idx="813">
                  <c:v>616.14</c:v>
                </c:pt>
                <c:pt idx="814">
                  <c:v>615.57000000000005</c:v>
                </c:pt>
                <c:pt idx="815">
                  <c:v>614.49900000000002</c:v>
                </c:pt>
                <c:pt idx="816">
                  <c:v>610.3069999999999</c:v>
                </c:pt>
                <c:pt idx="817">
                  <c:v>608.35599999999999</c:v>
                </c:pt>
                <c:pt idx="818">
                  <c:v>601.02399999999989</c:v>
                </c:pt>
                <c:pt idx="819">
                  <c:v>598.14399999999989</c:v>
                </c:pt>
                <c:pt idx="820">
                  <c:v>595.65599999999995</c:v>
                </c:pt>
                <c:pt idx="821">
                  <c:v>590.76200000000006</c:v>
                </c:pt>
                <c:pt idx="822">
                  <c:v>586.89599999999996</c:v>
                </c:pt>
                <c:pt idx="823">
                  <c:v>580.93600000000004</c:v>
                </c:pt>
                <c:pt idx="824">
                  <c:v>580.05999999999995</c:v>
                </c:pt>
                <c:pt idx="825">
                  <c:v>579.01900000000001</c:v>
                </c:pt>
                <c:pt idx="826">
                  <c:v>577.10799999999995</c:v>
                </c:pt>
                <c:pt idx="827">
                  <c:v>576.726</c:v>
                </c:pt>
                <c:pt idx="828">
                  <c:v>576.57560000000001</c:v>
                </c:pt>
                <c:pt idx="829">
                  <c:v>573.33600000000001</c:v>
                </c:pt>
                <c:pt idx="830">
                  <c:v>573.28599999999994</c:v>
                </c:pt>
                <c:pt idx="831">
                  <c:v>571.22400000000005</c:v>
                </c:pt>
                <c:pt idx="832">
                  <c:v>565.22400000000005</c:v>
                </c:pt>
                <c:pt idx="833">
                  <c:v>561.53600000000006</c:v>
                </c:pt>
                <c:pt idx="834">
                  <c:v>561.48599999999999</c:v>
                </c:pt>
                <c:pt idx="835">
                  <c:v>559.27100000000007</c:v>
                </c:pt>
                <c:pt idx="836">
                  <c:v>559.20000000000005</c:v>
                </c:pt>
                <c:pt idx="837">
                  <c:v>556.31400000000008</c:v>
                </c:pt>
                <c:pt idx="838">
                  <c:v>551.26400000000001</c:v>
                </c:pt>
                <c:pt idx="839">
                  <c:v>548.4</c:v>
                </c:pt>
                <c:pt idx="840">
                  <c:v>546.91999999999996</c:v>
                </c:pt>
                <c:pt idx="841">
                  <c:v>542.74599999999998</c:v>
                </c:pt>
                <c:pt idx="842">
                  <c:v>542.178</c:v>
                </c:pt>
                <c:pt idx="843">
                  <c:v>541.93799999999999</c:v>
                </c:pt>
                <c:pt idx="844">
                  <c:v>540.75999999999988</c:v>
                </c:pt>
                <c:pt idx="845">
                  <c:v>538.02</c:v>
                </c:pt>
                <c:pt idx="846">
                  <c:v>531.34799999999996</c:v>
                </c:pt>
                <c:pt idx="847">
                  <c:v>529.08499999999992</c:v>
                </c:pt>
                <c:pt idx="848">
                  <c:v>525.95000000000005</c:v>
                </c:pt>
                <c:pt idx="849">
                  <c:v>525.88400000000001</c:v>
                </c:pt>
                <c:pt idx="850">
                  <c:v>524.54</c:v>
                </c:pt>
                <c:pt idx="851">
                  <c:v>523.928</c:v>
                </c:pt>
                <c:pt idx="852">
                  <c:v>523.37599999999998</c:v>
                </c:pt>
                <c:pt idx="853">
                  <c:v>517.86599999999999</c:v>
                </c:pt>
                <c:pt idx="854">
                  <c:v>512.44600000000003</c:v>
                </c:pt>
                <c:pt idx="855">
                  <c:v>506.12</c:v>
                </c:pt>
                <c:pt idx="856">
                  <c:v>505.88</c:v>
                </c:pt>
                <c:pt idx="857">
                  <c:v>505.58</c:v>
                </c:pt>
                <c:pt idx="858">
                  <c:v>504.54199999999997</c:v>
                </c:pt>
                <c:pt idx="859">
                  <c:v>503.67599999999999</c:v>
                </c:pt>
                <c:pt idx="860">
                  <c:v>500.38</c:v>
                </c:pt>
                <c:pt idx="861">
                  <c:v>500.34199999999998</c:v>
                </c:pt>
                <c:pt idx="862">
                  <c:v>497.90999999999997</c:v>
                </c:pt>
                <c:pt idx="863">
                  <c:v>497.59000000000003</c:v>
                </c:pt>
                <c:pt idx="864">
                  <c:v>496.11399999999998</c:v>
                </c:pt>
                <c:pt idx="865">
                  <c:v>494.86920000000003</c:v>
                </c:pt>
                <c:pt idx="866">
                  <c:v>494.71</c:v>
                </c:pt>
                <c:pt idx="867">
                  <c:v>492.83599999999996</c:v>
                </c:pt>
                <c:pt idx="868">
                  <c:v>491.88799999999998</c:v>
                </c:pt>
                <c:pt idx="869">
                  <c:v>491.55</c:v>
                </c:pt>
                <c:pt idx="870">
                  <c:v>491.55</c:v>
                </c:pt>
                <c:pt idx="871">
                  <c:v>491.11199999999997</c:v>
                </c:pt>
                <c:pt idx="872">
                  <c:v>490.29200000000003</c:v>
                </c:pt>
                <c:pt idx="873">
                  <c:v>486.67199999999997</c:v>
                </c:pt>
                <c:pt idx="874">
                  <c:v>482.584</c:v>
                </c:pt>
                <c:pt idx="875">
                  <c:v>479.97</c:v>
                </c:pt>
                <c:pt idx="876">
                  <c:v>478.00799999999998</c:v>
                </c:pt>
                <c:pt idx="877">
                  <c:v>477.99400000000003</c:v>
                </c:pt>
                <c:pt idx="878">
                  <c:v>476.35399999999998</c:v>
                </c:pt>
                <c:pt idx="879">
                  <c:v>475.84399999999999</c:v>
                </c:pt>
                <c:pt idx="880">
                  <c:v>473.31299999999999</c:v>
                </c:pt>
                <c:pt idx="881">
                  <c:v>471.92</c:v>
                </c:pt>
                <c:pt idx="882">
                  <c:v>469.43600000000004</c:v>
                </c:pt>
                <c:pt idx="883">
                  <c:v>468.9</c:v>
                </c:pt>
                <c:pt idx="884">
                  <c:v>467.42199999999997</c:v>
                </c:pt>
                <c:pt idx="885">
                  <c:v>464.09299999999996</c:v>
                </c:pt>
                <c:pt idx="886">
                  <c:v>461.32600000000002</c:v>
                </c:pt>
                <c:pt idx="887">
                  <c:v>459.14600000000002</c:v>
                </c:pt>
                <c:pt idx="888">
                  <c:v>456.27199999999999</c:v>
                </c:pt>
                <c:pt idx="889">
                  <c:v>455.92999999999995</c:v>
                </c:pt>
                <c:pt idx="890">
                  <c:v>453.37399999999991</c:v>
                </c:pt>
                <c:pt idx="891">
                  <c:v>451.62</c:v>
                </c:pt>
                <c:pt idx="892">
                  <c:v>450.94</c:v>
                </c:pt>
                <c:pt idx="893">
                  <c:v>450.334</c:v>
                </c:pt>
                <c:pt idx="894">
                  <c:v>449.46900000000005</c:v>
                </c:pt>
                <c:pt idx="895">
                  <c:v>448.79199999999997</c:v>
                </c:pt>
                <c:pt idx="896">
                  <c:v>448.08199999999999</c:v>
                </c:pt>
                <c:pt idx="897">
                  <c:v>447.88</c:v>
                </c:pt>
                <c:pt idx="898">
                  <c:v>446.346</c:v>
                </c:pt>
                <c:pt idx="899">
                  <c:v>443.80200000000002</c:v>
                </c:pt>
                <c:pt idx="900">
                  <c:v>441.19799999999998</c:v>
                </c:pt>
                <c:pt idx="901">
                  <c:v>440.73599999999999</c:v>
                </c:pt>
                <c:pt idx="902">
                  <c:v>438.85899999999998</c:v>
                </c:pt>
                <c:pt idx="903">
                  <c:v>434.64600000000002</c:v>
                </c:pt>
                <c:pt idx="904">
                  <c:v>432.92600000000004</c:v>
                </c:pt>
                <c:pt idx="905">
                  <c:v>430.49199999999996</c:v>
                </c:pt>
                <c:pt idx="906">
                  <c:v>430.43799999999999</c:v>
                </c:pt>
                <c:pt idx="907">
                  <c:v>426.67</c:v>
                </c:pt>
                <c:pt idx="908">
                  <c:v>425.88599999999997</c:v>
                </c:pt>
                <c:pt idx="909">
                  <c:v>421.26400000000001</c:v>
                </c:pt>
                <c:pt idx="910">
                  <c:v>421.08500000000004</c:v>
                </c:pt>
                <c:pt idx="911">
                  <c:v>418.66599999999994</c:v>
                </c:pt>
                <c:pt idx="912">
                  <c:v>412.95</c:v>
                </c:pt>
                <c:pt idx="913">
                  <c:v>408.72599999999994</c:v>
                </c:pt>
                <c:pt idx="914">
                  <c:v>407.072</c:v>
                </c:pt>
                <c:pt idx="915">
                  <c:v>405.91999999999996</c:v>
                </c:pt>
                <c:pt idx="916">
                  <c:v>405.35</c:v>
                </c:pt>
                <c:pt idx="917">
                  <c:v>405.34399999999999</c:v>
                </c:pt>
                <c:pt idx="918">
                  <c:v>399.10999999999996</c:v>
                </c:pt>
                <c:pt idx="919">
                  <c:v>394.47999999999996</c:v>
                </c:pt>
                <c:pt idx="920">
                  <c:v>392.65999999999997</c:v>
                </c:pt>
                <c:pt idx="921">
                  <c:v>384.1</c:v>
                </c:pt>
                <c:pt idx="922">
                  <c:v>381.64</c:v>
                </c:pt>
                <c:pt idx="923">
                  <c:v>380.37800000000004</c:v>
                </c:pt>
                <c:pt idx="924">
                  <c:v>380.2</c:v>
                </c:pt>
                <c:pt idx="925">
                  <c:v>378.59399999999999</c:v>
                </c:pt>
                <c:pt idx="926">
                  <c:v>378.49400000000003</c:v>
                </c:pt>
                <c:pt idx="927">
                  <c:v>377.73599999999993</c:v>
                </c:pt>
                <c:pt idx="928">
                  <c:v>371.65999999999997</c:v>
                </c:pt>
                <c:pt idx="929">
                  <c:v>370.78199999999998</c:v>
                </c:pt>
                <c:pt idx="930">
                  <c:v>370.452</c:v>
                </c:pt>
                <c:pt idx="931">
                  <c:v>366.81000000000006</c:v>
                </c:pt>
                <c:pt idx="932">
                  <c:v>364.07</c:v>
                </c:pt>
                <c:pt idx="933">
                  <c:v>361.988</c:v>
                </c:pt>
                <c:pt idx="934">
                  <c:v>359.21399999999994</c:v>
                </c:pt>
                <c:pt idx="935">
                  <c:v>354.8888</c:v>
                </c:pt>
                <c:pt idx="936">
                  <c:v>353.28</c:v>
                </c:pt>
                <c:pt idx="937">
                  <c:v>351.21600000000001</c:v>
                </c:pt>
                <c:pt idx="938">
                  <c:v>350.38399999999996</c:v>
                </c:pt>
                <c:pt idx="939">
                  <c:v>346.92200000000003</c:v>
                </c:pt>
                <c:pt idx="940">
                  <c:v>338.17200000000003</c:v>
                </c:pt>
                <c:pt idx="941">
                  <c:v>336.56199999999995</c:v>
                </c:pt>
                <c:pt idx="942">
                  <c:v>333.57600000000002</c:v>
                </c:pt>
                <c:pt idx="943">
                  <c:v>332.33799999999997</c:v>
                </c:pt>
                <c:pt idx="944">
                  <c:v>331.91399999999999</c:v>
                </c:pt>
                <c:pt idx="945">
                  <c:v>330.512</c:v>
                </c:pt>
                <c:pt idx="946">
                  <c:v>329.96</c:v>
                </c:pt>
                <c:pt idx="947">
                  <c:v>327.04399999999998</c:v>
                </c:pt>
                <c:pt idx="948">
                  <c:v>326.964</c:v>
                </c:pt>
                <c:pt idx="949">
                  <c:v>324.10999999999996</c:v>
                </c:pt>
                <c:pt idx="950">
                  <c:v>323.75800000000004</c:v>
                </c:pt>
                <c:pt idx="951">
                  <c:v>322.02480000000003</c:v>
                </c:pt>
                <c:pt idx="952">
                  <c:v>320.38800000000003</c:v>
                </c:pt>
                <c:pt idx="953">
                  <c:v>320.10399999999998</c:v>
                </c:pt>
                <c:pt idx="954">
                  <c:v>319.80600000000004</c:v>
                </c:pt>
                <c:pt idx="955">
                  <c:v>317.04399999999998</c:v>
                </c:pt>
                <c:pt idx="956">
                  <c:v>316.78000000000003</c:v>
                </c:pt>
                <c:pt idx="957">
                  <c:v>316.63600000000002</c:v>
                </c:pt>
                <c:pt idx="958">
                  <c:v>315.45</c:v>
                </c:pt>
                <c:pt idx="959">
                  <c:v>310.88</c:v>
                </c:pt>
                <c:pt idx="960">
                  <c:v>307.92</c:v>
                </c:pt>
                <c:pt idx="961">
                  <c:v>306.88800000000003</c:v>
                </c:pt>
                <c:pt idx="962">
                  <c:v>305.62200000000001</c:v>
                </c:pt>
                <c:pt idx="963">
                  <c:v>301.74200000000002</c:v>
                </c:pt>
                <c:pt idx="964">
                  <c:v>300.59199999999998</c:v>
                </c:pt>
                <c:pt idx="965">
                  <c:v>299.964</c:v>
                </c:pt>
                <c:pt idx="966">
                  <c:v>299.22000000000003</c:v>
                </c:pt>
                <c:pt idx="967">
                  <c:v>296.30399999999997</c:v>
                </c:pt>
                <c:pt idx="968">
                  <c:v>295.27200000000005</c:v>
                </c:pt>
                <c:pt idx="969">
                  <c:v>294.84200000000004</c:v>
                </c:pt>
                <c:pt idx="970">
                  <c:v>294.71999999999997</c:v>
                </c:pt>
                <c:pt idx="971">
                  <c:v>293.15199999999999</c:v>
                </c:pt>
                <c:pt idx="972">
                  <c:v>292.59399999999999</c:v>
                </c:pt>
                <c:pt idx="973">
                  <c:v>290.666</c:v>
                </c:pt>
                <c:pt idx="974">
                  <c:v>289.27999999999997</c:v>
                </c:pt>
                <c:pt idx="975">
                  <c:v>288.06</c:v>
                </c:pt>
                <c:pt idx="976">
                  <c:v>287.32599999999996</c:v>
                </c:pt>
                <c:pt idx="977">
                  <c:v>282.75299999999999</c:v>
                </c:pt>
                <c:pt idx="978">
                  <c:v>282.56800000000004</c:v>
                </c:pt>
                <c:pt idx="979">
                  <c:v>281.39699999999999</c:v>
                </c:pt>
                <c:pt idx="980">
                  <c:v>279.41399999999999</c:v>
                </c:pt>
                <c:pt idx="981">
                  <c:v>277.75600000000003</c:v>
                </c:pt>
                <c:pt idx="982">
                  <c:v>275.21800000000002</c:v>
                </c:pt>
                <c:pt idx="983">
                  <c:v>274.49099999999999</c:v>
                </c:pt>
                <c:pt idx="984">
                  <c:v>273.04000000000002</c:v>
                </c:pt>
                <c:pt idx="985">
                  <c:v>271.61599999999999</c:v>
                </c:pt>
                <c:pt idx="986">
                  <c:v>270.23999999999995</c:v>
                </c:pt>
                <c:pt idx="987">
                  <c:v>265.52100000000002</c:v>
                </c:pt>
                <c:pt idx="988">
                  <c:v>264.46000000000004</c:v>
                </c:pt>
                <c:pt idx="989">
                  <c:v>262.89</c:v>
                </c:pt>
                <c:pt idx="990">
                  <c:v>260.97699999999998</c:v>
                </c:pt>
                <c:pt idx="991">
                  <c:v>257.75200000000001</c:v>
                </c:pt>
                <c:pt idx="992">
                  <c:v>255.96799999999999</c:v>
                </c:pt>
                <c:pt idx="993">
                  <c:v>255.904</c:v>
                </c:pt>
                <c:pt idx="994">
                  <c:v>254.45599999999999</c:v>
                </c:pt>
                <c:pt idx="995">
                  <c:v>249.35999999999999</c:v>
                </c:pt>
                <c:pt idx="996">
                  <c:v>248.82</c:v>
                </c:pt>
                <c:pt idx="997">
                  <c:v>247.40800000000002</c:v>
                </c:pt>
                <c:pt idx="998">
                  <c:v>246.5</c:v>
                </c:pt>
                <c:pt idx="999">
                  <c:v>244.24</c:v>
                </c:pt>
                <c:pt idx="1000">
                  <c:v>243.892</c:v>
                </c:pt>
                <c:pt idx="1001">
                  <c:v>243.34399999999999</c:v>
                </c:pt>
                <c:pt idx="1002">
                  <c:v>241.43600000000001</c:v>
                </c:pt>
                <c:pt idx="1003">
                  <c:v>241.19400000000002</c:v>
                </c:pt>
                <c:pt idx="1004">
                  <c:v>240.5</c:v>
                </c:pt>
                <c:pt idx="1005">
                  <c:v>239.358</c:v>
                </c:pt>
                <c:pt idx="1006">
                  <c:v>238.38399999999999</c:v>
                </c:pt>
                <c:pt idx="1007">
                  <c:v>237.35999999999999</c:v>
                </c:pt>
                <c:pt idx="1008">
                  <c:v>236.95999999999998</c:v>
                </c:pt>
                <c:pt idx="1009">
                  <c:v>235.46800000000002</c:v>
                </c:pt>
                <c:pt idx="1010">
                  <c:v>233.45</c:v>
                </c:pt>
                <c:pt idx="1011">
                  <c:v>228.822</c:v>
                </c:pt>
                <c:pt idx="1012">
                  <c:v>228.32800000000003</c:v>
                </c:pt>
                <c:pt idx="1013">
                  <c:v>227.10300000000001</c:v>
                </c:pt>
                <c:pt idx="1014">
                  <c:v>226.46800000000002</c:v>
                </c:pt>
                <c:pt idx="1015">
                  <c:v>223.80799999999999</c:v>
                </c:pt>
                <c:pt idx="1016">
                  <c:v>222.12</c:v>
                </c:pt>
                <c:pt idx="1017">
                  <c:v>221.96800000000002</c:v>
                </c:pt>
                <c:pt idx="1018">
                  <c:v>221.024</c:v>
                </c:pt>
                <c:pt idx="1019">
                  <c:v>219.154</c:v>
                </c:pt>
                <c:pt idx="1020">
                  <c:v>212.94</c:v>
                </c:pt>
                <c:pt idx="1021">
                  <c:v>211.96</c:v>
                </c:pt>
                <c:pt idx="1022">
                  <c:v>211.64600000000002</c:v>
                </c:pt>
                <c:pt idx="1023">
                  <c:v>208.27199999999999</c:v>
                </c:pt>
                <c:pt idx="1024">
                  <c:v>206.72400000000002</c:v>
                </c:pt>
                <c:pt idx="1025">
                  <c:v>205.47</c:v>
                </c:pt>
                <c:pt idx="1026">
                  <c:v>204.54</c:v>
                </c:pt>
                <c:pt idx="1027">
                  <c:v>203.66</c:v>
                </c:pt>
                <c:pt idx="1028">
                  <c:v>202.38399999999999</c:v>
                </c:pt>
                <c:pt idx="1029">
                  <c:v>200.71600000000001</c:v>
                </c:pt>
                <c:pt idx="1030">
                  <c:v>197.86799999999999</c:v>
                </c:pt>
                <c:pt idx="1031">
                  <c:v>197.05</c:v>
                </c:pt>
                <c:pt idx="1032">
                  <c:v>196.11199999999999</c:v>
                </c:pt>
                <c:pt idx="1033">
                  <c:v>194.322</c:v>
                </c:pt>
                <c:pt idx="1034">
                  <c:v>194.32</c:v>
                </c:pt>
                <c:pt idx="1035">
                  <c:v>193.15199999999999</c:v>
                </c:pt>
                <c:pt idx="1036">
                  <c:v>191.96799999999999</c:v>
                </c:pt>
                <c:pt idx="1037">
                  <c:v>191.9</c:v>
                </c:pt>
                <c:pt idx="1038">
                  <c:v>191.88</c:v>
                </c:pt>
                <c:pt idx="1039">
                  <c:v>190.66</c:v>
                </c:pt>
                <c:pt idx="1040">
                  <c:v>188.28</c:v>
                </c:pt>
                <c:pt idx="1041">
                  <c:v>187.43199999999999</c:v>
                </c:pt>
                <c:pt idx="1042">
                  <c:v>185.12299999999999</c:v>
                </c:pt>
                <c:pt idx="1043">
                  <c:v>182.72</c:v>
                </c:pt>
                <c:pt idx="1044">
                  <c:v>180.93</c:v>
                </c:pt>
                <c:pt idx="1045">
                  <c:v>180.32</c:v>
                </c:pt>
                <c:pt idx="1046">
                  <c:v>179.97</c:v>
                </c:pt>
                <c:pt idx="1047">
                  <c:v>178.52600000000001</c:v>
                </c:pt>
                <c:pt idx="1048">
                  <c:v>177.636</c:v>
                </c:pt>
                <c:pt idx="1049">
                  <c:v>174.75</c:v>
                </c:pt>
                <c:pt idx="1050">
                  <c:v>174.476</c:v>
                </c:pt>
                <c:pt idx="1051">
                  <c:v>173.488</c:v>
                </c:pt>
                <c:pt idx="1052">
                  <c:v>169.54399999999998</c:v>
                </c:pt>
                <c:pt idx="1053">
                  <c:v>169.54199999999997</c:v>
                </c:pt>
                <c:pt idx="1054">
                  <c:v>169.19200000000001</c:v>
                </c:pt>
                <c:pt idx="1055">
                  <c:v>167.232</c:v>
                </c:pt>
                <c:pt idx="1056">
                  <c:v>166.59</c:v>
                </c:pt>
                <c:pt idx="1057">
                  <c:v>162.34399999999999</c:v>
                </c:pt>
                <c:pt idx="1058">
                  <c:v>161.97</c:v>
                </c:pt>
                <c:pt idx="1059">
                  <c:v>160.43</c:v>
                </c:pt>
                <c:pt idx="1060">
                  <c:v>159.00200000000001</c:v>
                </c:pt>
                <c:pt idx="1061">
                  <c:v>157.84399999999999</c:v>
                </c:pt>
                <c:pt idx="1062">
                  <c:v>154.44200000000001</c:v>
                </c:pt>
                <c:pt idx="1063">
                  <c:v>152.916</c:v>
                </c:pt>
                <c:pt idx="1064">
                  <c:v>151.82</c:v>
                </c:pt>
                <c:pt idx="1065">
                  <c:v>149.94999999999999</c:v>
                </c:pt>
                <c:pt idx="1066">
                  <c:v>149.44399999999999</c:v>
                </c:pt>
                <c:pt idx="1067">
                  <c:v>147.392</c:v>
                </c:pt>
                <c:pt idx="1068">
                  <c:v>147.27499999999998</c:v>
                </c:pt>
                <c:pt idx="1069">
                  <c:v>146.82</c:v>
                </c:pt>
                <c:pt idx="1070">
                  <c:v>145.13</c:v>
                </c:pt>
                <c:pt idx="1071">
                  <c:v>142.684</c:v>
                </c:pt>
                <c:pt idx="1072">
                  <c:v>142.208</c:v>
                </c:pt>
                <c:pt idx="1073">
                  <c:v>142.18199999999999</c:v>
                </c:pt>
                <c:pt idx="1074">
                  <c:v>140.00400000000002</c:v>
                </c:pt>
                <c:pt idx="1075">
                  <c:v>139.80000000000001</c:v>
                </c:pt>
                <c:pt idx="1076">
                  <c:v>138.68</c:v>
                </c:pt>
                <c:pt idx="1077">
                  <c:v>136.06800000000001</c:v>
                </c:pt>
                <c:pt idx="1078">
                  <c:v>135.70599999999999</c:v>
                </c:pt>
                <c:pt idx="1079">
                  <c:v>134.54</c:v>
                </c:pt>
                <c:pt idx="1080">
                  <c:v>134.46799999999999</c:v>
                </c:pt>
                <c:pt idx="1081">
                  <c:v>134.38399999999999</c:v>
                </c:pt>
                <c:pt idx="1082">
                  <c:v>134.33199999999999</c:v>
                </c:pt>
                <c:pt idx="1083">
                  <c:v>133.43600000000001</c:v>
                </c:pt>
                <c:pt idx="1084">
                  <c:v>132.22399999999999</c:v>
                </c:pt>
                <c:pt idx="1085">
                  <c:v>131.154</c:v>
                </c:pt>
                <c:pt idx="1086">
                  <c:v>129.97999999999999</c:v>
                </c:pt>
                <c:pt idx="1087">
                  <c:v>129.56800000000001</c:v>
                </c:pt>
                <c:pt idx="1088">
                  <c:v>129.09199999999998</c:v>
                </c:pt>
                <c:pt idx="1089">
                  <c:v>127.95</c:v>
                </c:pt>
                <c:pt idx="1090">
                  <c:v>126.352</c:v>
                </c:pt>
                <c:pt idx="1091">
                  <c:v>125.3</c:v>
                </c:pt>
                <c:pt idx="1092">
                  <c:v>122.22</c:v>
                </c:pt>
                <c:pt idx="1093">
                  <c:v>121.83</c:v>
                </c:pt>
                <c:pt idx="1094">
                  <c:v>121.646</c:v>
                </c:pt>
                <c:pt idx="1095">
                  <c:v>121.24</c:v>
                </c:pt>
                <c:pt idx="1096">
                  <c:v>119.88799999999999</c:v>
                </c:pt>
                <c:pt idx="1097">
                  <c:v>119.53999999999999</c:v>
                </c:pt>
                <c:pt idx="1098">
                  <c:v>117.79999999999998</c:v>
                </c:pt>
                <c:pt idx="1099">
                  <c:v>116.28</c:v>
                </c:pt>
                <c:pt idx="1100">
                  <c:v>114.41999999999999</c:v>
                </c:pt>
                <c:pt idx="1101">
                  <c:v>111.104</c:v>
                </c:pt>
                <c:pt idx="1102">
                  <c:v>109.496</c:v>
                </c:pt>
                <c:pt idx="1103">
                  <c:v>108.42</c:v>
                </c:pt>
                <c:pt idx="1104">
                  <c:v>107.976</c:v>
                </c:pt>
                <c:pt idx="1105">
                  <c:v>105.84399999999999</c:v>
                </c:pt>
                <c:pt idx="1106">
                  <c:v>104.51</c:v>
                </c:pt>
                <c:pt idx="1107">
                  <c:v>103.88200000000001</c:v>
                </c:pt>
                <c:pt idx="1108">
                  <c:v>102.21799999999999</c:v>
                </c:pt>
                <c:pt idx="1109">
                  <c:v>100.61599999999999</c:v>
                </c:pt>
                <c:pt idx="1110">
                  <c:v>100.36</c:v>
                </c:pt>
                <c:pt idx="1111">
                  <c:v>99.260000000000019</c:v>
                </c:pt>
                <c:pt idx="1112">
                  <c:v>99.135999999999996</c:v>
                </c:pt>
                <c:pt idx="1113">
                  <c:v>97.112000000000009</c:v>
                </c:pt>
                <c:pt idx="1114">
                  <c:v>95.76</c:v>
                </c:pt>
                <c:pt idx="1115">
                  <c:v>95.59</c:v>
                </c:pt>
                <c:pt idx="1116">
                  <c:v>92.699999999999989</c:v>
                </c:pt>
                <c:pt idx="1117">
                  <c:v>92.52</c:v>
                </c:pt>
                <c:pt idx="1118">
                  <c:v>91.68</c:v>
                </c:pt>
                <c:pt idx="1119">
                  <c:v>91.62</c:v>
                </c:pt>
                <c:pt idx="1120">
                  <c:v>90.931999999999988</c:v>
                </c:pt>
                <c:pt idx="1121">
                  <c:v>89.95</c:v>
                </c:pt>
                <c:pt idx="1122">
                  <c:v>89.64</c:v>
                </c:pt>
                <c:pt idx="1123">
                  <c:v>87.157999999999987</c:v>
                </c:pt>
                <c:pt idx="1124">
                  <c:v>84.99199999999999</c:v>
                </c:pt>
                <c:pt idx="1125">
                  <c:v>83.7</c:v>
                </c:pt>
                <c:pt idx="1126">
                  <c:v>83.575999999999993</c:v>
                </c:pt>
                <c:pt idx="1127">
                  <c:v>81.400000000000006</c:v>
                </c:pt>
                <c:pt idx="1128">
                  <c:v>80.563999999999993</c:v>
                </c:pt>
                <c:pt idx="1129">
                  <c:v>79.56</c:v>
                </c:pt>
                <c:pt idx="1130">
                  <c:v>79.36</c:v>
                </c:pt>
                <c:pt idx="1131">
                  <c:v>79.2</c:v>
                </c:pt>
                <c:pt idx="1132">
                  <c:v>77.88</c:v>
                </c:pt>
                <c:pt idx="1133">
                  <c:v>77.239999999999995</c:v>
                </c:pt>
                <c:pt idx="1134">
                  <c:v>72.650000000000006</c:v>
                </c:pt>
                <c:pt idx="1135">
                  <c:v>72.632000000000005</c:v>
                </c:pt>
                <c:pt idx="1136">
                  <c:v>72.331999999999994</c:v>
                </c:pt>
                <c:pt idx="1137">
                  <c:v>71.087999999999994</c:v>
                </c:pt>
                <c:pt idx="1138">
                  <c:v>69.930000000000007</c:v>
                </c:pt>
                <c:pt idx="1139">
                  <c:v>69.908000000000001</c:v>
                </c:pt>
                <c:pt idx="1140">
                  <c:v>69.66</c:v>
                </c:pt>
                <c:pt idx="1141">
                  <c:v>66.632000000000005</c:v>
                </c:pt>
                <c:pt idx="1142">
                  <c:v>65.38</c:v>
                </c:pt>
                <c:pt idx="1143">
                  <c:v>64.864000000000004</c:v>
                </c:pt>
                <c:pt idx="1144">
                  <c:v>61.96</c:v>
                </c:pt>
                <c:pt idx="1145">
                  <c:v>61.608000000000004</c:v>
                </c:pt>
                <c:pt idx="1146">
                  <c:v>59.768000000000001</c:v>
                </c:pt>
                <c:pt idx="1147">
                  <c:v>59.739999999999995</c:v>
                </c:pt>
                <c:pt idx="1148">
                  <c:v>58.53</c:v>
                </c:pt>
                <c:pt idx="1149">
                  <c:v>57.576000000000001</c:v>
                </c:pt>
                <c:pt idx="1150">
                  <c:v>56.49</c:v>
                </c:pt>
                <c:pt idx="1151">
                  <c:v>55.671999999999997</c:v>
                </c:pt>
                <c:pt idx="1152">
                  <c:v>54.83</c:v>
                </c:pt>
                <c:pt idx="1153">
                  <c:v>54.207999999999998</c:v>
                </c:pt>
                <c:pt idx="1154">
                  <c:v>51.561999999999998</c:v>
                </c:pt>
                <c:pt idx="1155">
                  <c:v>51.072000000000003</c:v>
                </c:pt>
                <c:pt idx="1156">
                  <c:v>51.015999999999998</c:v>
                </c:pt>
                <c:pt idx="1157">
                  <c:v>49.616</c:v>
                </c:pt>
                <c:pt idx="1158">
                  <c:v>48.84</c:v>
                </c:pt>
                <c:pt idx="1159">
                  <c:v>48.81</c:v>
                </c:pt>
                <c:pt idx="1160">
                  <c:v>47.904000000000003</c:v>
                </c:pt>
                <c:pt idx="1161">
                  <c:v>46.96</c:v>
                </c:pt>
                <c:pt idx="1162">
                  <c:v>46.72</c:v>
                </c:pt>
                <c:pt idx="1163">
                  <c:v>46.68</c:v>
                </c:pt>
                <c:pt idx="1164">
                  <c:v>46.019999999999996</c:v>
                </c:pt>
                <c:pt idx="1165">
                  <c:v>45.533999999999999</c:v>
                </c:pt>
                <c:pt idx="1166">
                  <c:v>43.68</c:v>
                </c:pt>
                <c:pt idx="1167">
                  <c:v>43.66</c:v>
                </c:pt>
                <c:pt idx="1168">
                  <c:v>43.286000000000001</c:v>
                </c:pt>
                <c:pt idx="1169">
                  <c:v>40.74</c:v>
                </c:pt>
                <c:pt idx="1170">
                  <c:v>40.543999999999997</c:v>
                </c:pt>
                <c:pt idx="1171">
                  <c:v>39.68</c:v>
                </c:pt>
                <c:pt idx="1172">
                  <c:v>39.072000000000003</c:v>
                </c:pt>
                <c:pt idx="1173">
                  <c:v>37.783999999999999</c:v>
                </c:pt>
                <c:pt idx="1174">
                  <c:v>37.775999999999996</c:v>
                </c:pt>
                <c:pt idx="1175">
                  <c:v>36.72</c:v>
                </c:pt>
                <c:pt idx="1176">
                  <c:v>36.479999999999997</c:v>
                </c:pt>
                <c:pt idx="1177">
                  <c:v>35.712000000000003</c:v>
                </c:pt>
                <c:pt idx="1178">
                  <c:v>35.207999999999998</c:v>
                </c:pt>
                <c:pt idx="1179">
                  <c:v>34.020000000000003</c:v>
                </c:pt>
                <c:pt idx="1180">
                  <c:v>33.74</c:v>
                </c:pt>
                <c:pt idx="1181">
                  <c:v>33.552</c:v>
                </c:pt>
                <c:pt idx="1182">
                  <c:v>33.064</c:v>
                </c:pt>
                <c:pt idx="1183">
                  <c:v>32.67</c:v>
                </c:pt>
                <c:pt idx="1184">
                  <c:v>32.527999999999999</c:v>
                </c:pt>
                <c:pt idx="1185">
                  <c:v>31.538</c:v>
                </c:pt>
                <c:pt idx="1186">
                  <c:v>31.36</c:v>
                </c:pt>
                <c:pt idx="1187">
                  <c:v>31.349999999999998</c:v>
                </c:pt>
                <c:pt idx="1188">
                  <c:v>31.12</c:v>
                </c:pt>
                <c:pt idx="1189">
                  <c:v>29.97</c:v>
                </c:pt>
                <c:pt idx="1190">
                  <c:v>25.99</c:v>
                </c:pt>
                <c:pt idx="1191">
                  <c:v>25.869999999999997</c:v>
                </c:pt>
                <c:pt idx="1192">
                  <c:v>25.248000000000001</c:v>
                </c:pt>
                <c:pt idx="1193">
                  <c:v>23.968</c:v>
                </c:pt>
                <c:pt idx="1194">
                  <c:v>23.103999999999999</c:v>
                </c:pt>
                <c:pt idx="1195">
                  <c:v>22.32</c:v>
                </c:pt>
                <c:pt idx="1196">
                  <c:v>22.08</c:v>
                </c:pt>
                <c:pt idx="1197">
                  <c:v>21.36</c:v>
                </c:pt>
                <c:pt idx="1198">
                  <c:v>21.12</c:v>
                </c:pt>
                <c:pt idx="1199">
                  <c:v>21.071999999999999</c:v>
                </c:pt>
                <c:pt idx="1200">
                  <c:v>20.070000000000004</c:v>
                </c:pt>
                <c:pt idx="1201">
                  <c:v>19.98</c:v>
                </c:pt>
                <c:pt idx="1202">
                  <c:v>19.536000000000001</c:v>
                </c:pt>
                <c:pt idx="1203">
                  <c:v>19.456</c:v>
                </c:pt>
                <c:pt idx="1204">
                  <c:v>19.440000000000001</c:v>
                </c:pt>
                <c:pt idx="1205">
                  <c:v>17.62</c:v>
                </c:pt>
                <c:pt idx="1206">
                  <c:v>17.12</c:v>
                </c:pt>
                <c:pt idx="1207">
                  <c:v>16.776</c:v>
                </c:pt>
                <c:pt idx="1208">
                  <c:v>16.495999999999999</c:v>
                </c:pt>
                <c:pt idx="1209">
                  <c:v>16.448</c:v>
                </c:pt>
                <c:pt idx="1210">
                  <c:v>15.92</c:v>
                </c:pt>
                <c:pt idx="1211">
                  <c:v>15.712</c:v>
                </c:pt>
                <c:pt idx="1212">
                  <c:v>15.128</c:v>
                </c:pt>
                <c:pt idx="1213">
                  <c:v>14.78</c:v>
                </c:pt>
                <c:pt idx="1214">
                  <c:v>14.56</c:v>
                </c:pt>
                <c:pt idx="1215">
                  <c:v>14.52</c:v>
                </c:pt>
                <c:pt idx="1216">
                  <c:v>13.12</c:v>
                </c:pt>
                <c:pt idx="1217">
                  <c:v>13.12</c:v>
                </c:pt>
                <c:pt idx="1218">
                  <c:v>11.481</c:v>
                </c:pt>
                <c:pt idx="1219">
                  <c:v>11.364000000000001</c:v>
                </c:pt>
                <c:pt idx="1220">
                  <c:v>11.34</c:v>
                </c:pt>
                <c:pt idx="1221">
                  <c:v>10.86</c:v>
                </c:pt>
                <c:pt idx="1222">
                  <c:v>10.68</c:v>
                </c:pt>
                <c:pt idx="1223">
                  <c:v>9.94</c:v>
                </c:pt>
                <c:pt idx="1224">
                  <c:v>9.51</c:v>
                </c:pt>
                <c:pt idx="1225">
                  <c:v>9.0399999999999991</c:v>
                </c:pt>
                <c:pt idx="1226">
                  <c:v>8.85</c:v>
                </c:pt>
                <c:pt idx="1227">
                  <c:v>7.968</c:v>
                </c:pt>
                <c:pt idx="1228">
                  <c:v>6.36</c:v>
                </c:pt>
                <c:pt idx="1229">
                  <c:v>6.12</c:v>
                </c:pt>
                <c:pt idx="1230">
                  <c:v>5.98</c:v>
                </c:pt>
                <c:pt idx="1231">
                  <c:v>4.9800000000000004</c:v>
                </c:pt>
                <c:pt idx="1232">
                  <c:v>4.71</c:v>
                </c:pt>
                <c:pt idx="1233">
                  <c:v>4.2720000000000002</c:v>
                </c:pt>
                <c:pt idx="1234">
                  <c:v>3.9279999999999999</c:v>
                </c:pt>
                <c:pt idx="1235">
                  <c:v>3.8159999999999998</c:v>
                </c:pt>
                <c:pt idx="1236">
                  <c:v>2.0249999999999999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8-448F-8D96-CC284FA5D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6791"/>
        <c:axId val="53049351"/>
      </c:lineChart>
      <c:catAx>
        <c:axId val="53046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9351"/>
        <c:crosses val="autoZero"/>
        <c:auto val="1"/>
        <c:lblAlgn val="ctr"/>
        <c:lblOffset val="100"/>
        <c:noMultiLvlLbl val="0"/>
      </c:catAx>
      <c:valAx>
        <c:axId val="53049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6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Region</a:t>
            </a:r>
          </a:p>
        </c:rich>
      </c:tx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3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4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5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6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8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9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0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1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3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4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5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6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8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19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  <c:pivotFmt>
        <c:idx val="20"/>
        <c:spPr>
          <a:solidFill>
            <a:schemeClr val="accent1"/>
          </a:solidFill>
          <a:ln w="19050" cap="flat" cmpd="sng" algn="ctr">
            <a:solidFill>
              <a:srgbClr val="FFFFFF"/>
            </a:solidFill>
            <a:prstDash val="solid"/>
            <a:round/>
            <a:headEnd type="none" w="med" len="med"/>
            <a:tailEnd type="none" w="med" len="med"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'PVT Tables'!$F$9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flat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</c:spPr>
          <c:dPt>
            <c:idx val="0"/>
            <c:bubble3D val="0"/>
            <c:spPr>
              <a:solidFill>
                <a:schemeClr val="accent1"/>
              </a:solidFill>
              <a:ln w="19050" cap="flat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F-4D47-A3D7-BEC8E29D0D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 cap="flat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AF-4D47-A3D7-BEC8E29D0DB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 cap="flat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AF-4D47-A3D7-BEC8E29D0DB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 cap="flat" cmpd="sng" algn="ctr">
                <a:solidFill>
                  <a:srgbClr val="FFFF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AF-4D47-A3D7-BEC8E29D0D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'PVT Tables'!$E$10:$E$14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'PVT Tables'!$F$10:$F$14</c:f>
              <c:numCache>
                <c:formatCode>0.00%</c:formatCode>
                <c:ptCount val="4"/>
                <c:pt idx="0">
                  <c:v>0.21820182085399367</c:v>
                </c:pt>
                <c:pt idx="1">
                  <c:v>0.29548985475425588</c:v>
                </c:pt>
                <c:pt idx="2">
                  <c:v>0.17049902596175215</c:v>
                </c:pt>
                <c:pt idx="3">
                  <c:v>0.31580929842999828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AF-4D47-A3D7-BEC8E29D0DB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Category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'PVT Tables'!$G$26</c:f>
              <c:strCache>
                <c:ptCount val="1"/>
                <c:pt idx="0">
                  <c:v>% of Category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'PVT Tables'!$E$27:$F$47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'PVT Tables'!$G$27:$G$47</c:f>
              <c:numCache>
                <c:formatCode>0.00%</c:formatCode>
                <c:ptCount val="17"/>
                <c:pt idx="0">
                  <c:v>0.15475425411291172</c:v>
                </c:pt>
                <c:pt idx="1">
                  <c:v>0.44269086623300874</c:v>
                </c:pt>
                <c:pt idx="2">
                  <c:v>0.12360222061315862</c:v>
                </c:pt>
                <c:pt idx="3">
                  <c:v>0.27895265904092093</c:v>
                </c:pt>
                <c:pt idx="4">
                  <c:v>0.1495481605715048</c:v>
                </c:pt>
                <c:pt idx="5">
                  <c:v>3.771490708273996E-2</c:v>
                </c:pt>
                <c:pt idx="6">
                  <c:v>0.28289211129098996</c:v>
                </c:pt>
                <c:pt idx="7">
                  <c:v>2.2914220164669274E-2</c:v>
                </c:pt>
                <c:pt idx="8">
                  <c:v>4.2059557517233432E-3</c:v>
                </c:pt>
                <c:pt idx="9">
                  <c:v>1.7365083846142621E-2</c:v>
                </c:pt>
                <c:pt idx="10">
                  <c:v>0.10914335572975425</c:v>
                </c:pt>
                <c:pt idx="11">
                  <c:v>0.31130593415758656</c:v>
                </c:pt>
                <c:pt idx="12">
                  <c:v>6.4910271404889128E-2</c:v>
                </c:pt>
                <c:pt idx="13">
                  <c:v>0.20017880844210445</c:v>
                </c:pt>
                <c:pt idx="14">
                  <c:v>0.17882833078435911</c:v>
                </c:pt>
                <c:pt idx="15">
                  <c:v>0.22632029928868375</c:v>
                </c:pt>
                <c:pt idx="16">
                  <c:v>0.39467256148485275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2-46C1-BF9A-C12517E960FB}"/>
            </c:ext>
          </c:extLst>
        </c:ser>
        <c:ser>
          <c:idx val="1"/>
          <c:order val="1"/>
          <c:tx>
            <c:strRef>
              <c:f>'PVT Tables'!$H$26</c:f>
              <c:strCache>
                <c:ptCount val="1"/>
                <c:pt idx="0">
                  <c:v>% of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'PVT Tables'!$E$27:$F$47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'PVT Tables'!$H$27:$H$47</c:f>
              <c:numCache>
                <c:formatCode>0.00%</c:formatCode>
                <c:ptCount val="17"/>
                <c:pt idx="0">
                  <c:v>4.9983062097379044E-2</c:v>
                </c:pt>
                <c:pt idx="1">
                  <c:v>0.1429818209761308</c:v>
                </c:pt>
                <c:pt idx="2">
                  <c:v>3.9921471003788039E-2</c:v>
                </c:pt>
                <c:pt idx="3">
                  <c:v>9.0097090764938437E-2</c:v>
                </c:pt>
                <c:pt idx="4">
                  <c:v>4.6811344749747838E-2</c:v>
                </c:pt>
                <c:pt idx="5">
                  <c:v>1.1805464613593152E-2</c:v>
                </c:pt>
                <c:pt idx="6">
                  <c:v>8.8550471620777851E-2</c:v>
                </c:pt>
                <c:pt idx="7">
                  <c:v>7.172575414507245E-3</c:v>
                </c:pt>
                <c:pt idx="8">
                  <c:v>1.316542068746925E-3</c:v>
                </c:pt>
                <c:pt idx="9">
                  <c:v>5.4355929449322006E-3</c:v>
                </c:pt>
                <c:pt idx="10">
                  <c:v>3.4163892305228392E-2</c:v>
                </c:pt>
                <c:pt idx="11">
                  <c:v>9.7444524565217475E-2</c:v>
                </c:pt>
                <c:pt idx="12">
                  <c:v>2.0318117460770245E-2</c:v>
                </c:pt>
                <c:pt idx="13">
                  <c:v>7.2864691803417106E-2</c:v>
                </c:pt>
                <c:pt idx="14">
                  <c:v>6.5093160008944995E-2</c:v>
                </c:pt>
                <c:pt idx="15">
                  <c:v>8.2380142957522426E-2</c:v>
                </c:pt>
                <c:pt idx="16">
                  <c:v>0.14366003464435778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2-46C1-BF9A-C12517E96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7889671"/>
        <c:axId val="388149767"/>
      </c:barChart>
      <c:catAx>
        <c:axId val="387889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49767"/>
        <c:crosses val="autoZero"/>
        <c:auto val="1"/>
        <c:lblAlgn val="ctr"/>
        <c:lblOffset val="100"/>
        <c:noMultiLvlLbl val="0"/>
      </c:catAx>
      <c:valAx>
        <c:axId val="388149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88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Products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B304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B304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B304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B304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B304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'PVT Tables'!$P$5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B3040"/>
            </a:solidFill>
            <a:ln>
              <a:noFill/>
            </a:ln>
            <a:effectLst/>
          </c:spPr>
          <c:invertIfNegative val="0"/>
          <c:cat>
            <c:strRef>
              <c:f>'PVT Tables'!$O$6:$O$16</c:f>
              <c:strCache>
                <c:ptCount val="10"/>
                <c:pt idx="0">
                  <c:v>Canon imageCLASS 2200 Advanced Copier</c:v>
                </c:pt>
                <c:pt idx="1">
                  <c:v>Cisco TelePresence System EX90 Videoconferencing Unit</c:v>
                </c:pt>
                <c:pt idx="2">
                  <c:v>Fellowes PB500 Electric Punch Plastic Comb Binding Machine with Manual Bind</c:v>
                </c:pt>
                <c:pt idx="3">
                  <c:v>GBC DocuBind P400 Electric Binding System</c:v>
                </c:pt>
                <c:pt idx="4">
                  <c:v>GBC DocuBind TL300 Electric Binding System</c:v>
                </c:pt>
                <c:pt idx="5">
                  <c:v>GBC Ibimaster 500 Manual ProClick Binding System</c:v>
                </c:pt>
                <c:pt idx="6">
                  <c:v>Hewlett Packard LaserJet 3310 Copier</c:v>
                </c:pt>
                <c:pt idx="7">
                  <c:v>High Speed Automatic Electric Letter Opener</c:v>
                </c:pt>
                <c:pt idx="8">
                  <c:v>HON 5400 Series Task Chairs for Big and Tall</c:v>
                </c:pt>
                <c:pt idx="9">
                  <c:v>HP Designjet T520 Inkjet Large Format Printer - 24" Color</c:v>
                </c:pt>
              </c:strCache>
            </c:strRef>
          </c:cat>
          <c:val>
            <c:numRef>
              <c:f>'PVT Tables'!$P$6:$P$16</c:f>
              <c:numCache>
                <c:formatCode>0.00%</c:formatCode>
                <c:ptCount val="10"/>
                <c:pt idx="0">
                  <c:v>0.25181821858017911</c:v>
                </c:pt>
                <c:pt idx="1">
                  <c:v>9.2545421963592195E-2</c:v>
                </c:pt>
                <c:pt idx="2">
                  <c:v>0.11222860397908915</c:v>
                </c:pt>
                <c:pt idx="3">
                  <c:v>7.3440654967322327E-2</c:v>
                </c:pt>
                <c:pt idx="4">
                  <c:v>8.1037782962522606E-2</c:v>
                </c:pt>
                <c:pt idx="5">
                  <c:v>7.7771580960663417E-2</c:v>
                </c:pt>
                <c:pt idx="6">
                  <c:v>7.7016066914898013E-2</c:v>
                </c:pt>
                <c:pt idx="7">
                  <c:v>6.9619400693493011E-2</c:v>
                </c:pt>
                <c:pt idx="8">
                  <c:v>8.9406253622452234E-2</c:v>
                </c:pt>
                <c:pt idx="9">
                  <c:v>7.5116015355788046E-2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1-46FE-9633-05FF6DA49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08128264"/>
        <c:axId val="2108131336"/>
      </c:barChart>
      <c:catAx>
        <c:axId val="2108128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131336"/>
        <c:crosses val="autoZero"/>
        <c:auto val="1"/>
        <c:lblAlgn val="ctr"/>
        <c:lblOffset val="100"/>
        <c:noMultiLvlLbl val="0"/>
      </c:catAx>
      <c:valAx>
        <c:axId val="2108131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128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Tables!PivotTable10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Segment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'PVT Tables'!$F$92</c:f>
              <c:strCache>
                <c:ptCount val="1"/>
                <c:pt idx="0">
                  <c:v>Sum of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'PVT Tables'!$E$93:$E$96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'PVT Tables'!$F$93:$F$96</c:f>
              <c:numCache>
                <c:formatCode>0.00%</c:formatCode>
                <c:ptCount val="3"/>
                <c:pt idx="0">
                  <c:v>0.50555906081618596</c:v>
                </c:pt>
                <c:pt idx="1">
                  <c:v>0.30740255485107265</c:v>
                </c:pt>
                <c:pt idx="2">
                  <c:v>0.18703838433274139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1-4A01-9582-93B61AA10B1F}"/>
            </c:ext>
          </c:extLst>
        </c:ser>
        <c:ser>
          <c:idx val="1"/>
          <c:order val="1"/>
          <c:tx>
            <c:strRef>
              <c:f>'PVT Tables'!$G$92</c:f>
              <c:strCache>
                <c:ptCount val="1"/>
                <c:pt idx="0">
                  <c:v>Sum of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'PVT Tables'!$E$93:$E$96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'PVT Tables'!$G$93:$G$96</c:f>
              <c:numCache>
                <c:formatCode>0.00%</c:formatCode>
                <c:ptCount val="3"/>
                <c:pt idx="0">
                  <c:v>0.46829819808841855</c:v>
                </c:pt>
                <c:pt idx="1">
                  <c:v>0.32115953390167601</c:v>
                </c:pt>
                <c:pt idx="2">
                  <c:v>0.2105422680099053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1-4A01-9582-93B61AA10B1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Segment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'PVT Tables'!$F$92</c:f>
              <c:strCache>
                <c:ptCount val="1"/>
                <c:pt idx="0">
                  <c:v>Sum of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6B-4732-863B-D81046CBDE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6B-4732-863B-D81046CBDE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6B-4732-863B-D81046CBDE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'PVT Tables'!$E$93:$E$96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'PVT Tables'!$F$93:$F$96</c:f>
              <c:numCache>
                <c:formatCode>0.00%</c:formatCode>
                <c:ptCount val="3"/>
                <c:pt idx="0">
                  <c:v>0.50555906081618596</c:v>
                </c:pt>
                <c:pt idx="1">
                  <c:v>0.30740255485107265</c:v>
                </c:pt>
                <c:pt idx="2">
                  <c:v>0.18703838433274139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6B-4732-863B-D81046CBDE6B}"/>
            </c:ext>
          </c:extLst>
        </c:ser>
        <c:ser>
          <c:idx val="1"/>
          <c:order val="1"/>
          <c:tx>
            <c:strRef>
              <c:f>'PVT Tables'!$G$92</c:f>
              <c:strCache>
                <c:ptCount val="1"/>
                <c:pt idx="0">
                  <c:v>Sum of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686B-4732-863B-D81046CBDE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686B-4732-863B-D81046CBDE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686B-4732-863B-D81046CBDE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E284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'PVT Tables'!$E$93:$E$96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'PVT Tables'!$G$93:$G$96</c:f>
              <c:numCache>
                <c:formatCode>0.00%</c:formatCode>
                <c:ptCount val="3"/>
                <c:pt idx="0">
                  <c:v>0.46829819808841855</c:v>
                </c:pt>
                <c:pt idx="1">
                  <c:v>0.32115953390167601</c:v>
                </c:pt>
                <c:pt idx="2">
                  <c:v>0.2105422680099053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86B-4732-863B-D81046CBDE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[Superstore.xlsb]PVT Tables!PivotTable10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'PVT Tables'!$F$92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'PVT Tables'!$E$93:$E$96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'PVT Tables'!$F$93:$F$96</c:f>
              <c:numCache>
                <c:formatCode>0.00%</c:formatCode>
                <c:ptCount val="3"/>
                <c:pt idx="0">
                  <c:v>0.50555906081618596</c:v>
                </c:pt>
                <c:pt idx="1">
                  <c:v>0.30740255485107265</c:v>
                </c:pt>
                <c:pt idx="2">
                  <c:v>0.18703838433274139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7-4714-8B6E-C093FC44C868}"/>
            </c:ext>
          </c:extLst>
        </c:ser>
        <c:ser>
          <c:idx val="1"/>
          <c:order val="1"/>
          <c:tx>
            <c:strRef>
              <c:f>'PVT Tables'!$G$92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'PVT Tables'!$E$93:$E$96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'PVT Tables'!$G$93:$G$96</c:f>
              <c:numCache>
                <c:formatCode>0.00%</c:formatCode>
                <c:ptCount val="3"/>
                <c:pt idx="0">
                  <c:v>0.46829819808841855</c:v>
                </c:pt>
                <c:pt idx="1">
                  <c:v>0.32115953390167601</c:v>
                </c:pt>
                <c:pt idx="2">
                  <c:v>0.2105422680099053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7-4714-8B6E-C093FC44C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5713288"/>
        <c:axId val="2095716872"/>
      </c:barChart>
      <c:catAx>
        <c:axId val="2095713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716872"/>
        <c:crosses val="autoZero"/>
        <c:auto val="1"/>
        <c:lblAlgn val="ctr"/>
        <c:lblOffset val="100"/>
        <c:noMultiLvlLbl val="0"/>
      </c:catAx>
      <c:valAx>
        <c:axId val="209571687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713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_xlchart.v1.6</cx:f>
      </cx:numDim>
    </cx:data>
    <cx:data id="1">
      <cx:strDim type="cat">
        <cx:f>_xlchart.v1.2</cx:f>
      </cx:strDim>
      <cx:numDim type="size">
        <cx:f>_xlchart.v1.8</cx:f>
      </cx:numDim>
    </cx:data>
  </cx:chartData>
  <cx:chart>
    <cx:title pos="t" align="ctr" overlay="0">
      <cx:tx>
        <cx:txData>
          <cx:v>Categories TreeMap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rgbClr val="7F7F7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t>Categories TreeMap</a:t>
          </a:r>
        </a:p>
      </cx:txPr>
    </cx:title>
    <cx:plotArea>
      <cx:plotAreaRegion>
        <cx:series layoutId="treemap" uniqueId="{00000002-F7E7-429D-9532-73CA48B12CD1}" formatIdx="0">
          <cx:tx>
            <cx:txData>
              <cx:f>_xlchart.v1.5</cx:f>
              <cx:v>% of Category</cx:v>
            </cx:txData>
          </cx:tx>
          <cx:dataLabels>
            <cx:numFmt formatCode="0.00%" sourceLinked="0"/>
            <cx:visibility seriesName="0" categoryName="1" value="0"/>
          </cx:dataLabels>
          <cx:dataId val="0"/>
          <cx:layoutPr/>
        </cx:series>
        <cx:series layoutId="treemap" hidden="1" uniqueId="{55D9D190-67C1-4150-8C53-3F57208DFB29}" formatIdx="1">
          <cx:tx>
            <cx:txData>
              <cx:f>_xlchart.v1.7</cx:f>
              <cx:v>% of Total</cx:v>
            </cx:txData>
          </cx:tx>
          <cx:dataId val="1"/>
          <cx:layoutPr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microsoft.com/office/2014/relationships/chartEx" Target="../charts/chartEx1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3</xdr:row>
      <xdr:rowOff>142875</xdr:rowOff>
    </xdr:from>
    <xdr:to>
      <xdr:col>12</xdr:col>
      <xdr:colOff>266700</xdr:colOff>
      <xdr:row>18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34CB0-2A67-2A29-6AF8-08FED3B828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</xdr:colOff>
      <xdr:row>48</xdr:row>
      <xdr:rowOff>28575</xdr:rowOff>
    </xdr:from>
    <xdr:to>
      <xdr:col>11</xdr:col>
      <xdr:colOff>161925</xdr:colOff>
      <xdr:row>63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305D199-0E9D-570C-7DBD-613782D65553}"/>
            </a:ext>
            <a:ext uri="{147F2762-F138-4A5C-976F-8EAC2B608ADB}">
              <a16:predDERef xmlns:a16="http://schemas.microsoft.com/office/drawing/2014/main" pred="{BE8383F5-F9FF-C079-7BCE-883471EA1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257175</xdr:colOff>
      <xdr:row>64</xdr:row>
      <xdr:rowOff>66675</xdr:rowOff>
    </xdr:from>
    <xdr:to>
      <xdr:col>11</xdr:col>
      <xdr:colOff>209550</xdr:colOff>
      <xdr:row>86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792E6F6-02CC-5456-E358-D519B52C2A42}"/>
                </a:ext>
                <a:ext uri="{147F2762-F138-4A5C-976F-8EAC2B608ADB}">
                  <a16:predDERef xmlns:a16="http://schemas.microsoft.com/office/drawing/2014/main" pred="{3305D199-0E9D-570C-7DBD-613782D655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9175" y="11687175"/>
              <a:ext cx="8096250" cy="4000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16</xdr:row>
      <xdr:rowOff>171450</xdr:rowOff>
    </xdr:from>
    <xdr:to>
      <xdr:col>15</xdr:col>
      <xdr:colOff>781050</xdr:colOff>
      <xdr:row>32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CD5BE0F-7F29-4A19-5ADF-7E819D4B2507}"/>
            </a:ext>
            <a:ext uri="{147F2762-F138-4A5C-976F-8EAC2B608ADB}">
              <a16:predDERef xmlns:a16="http://schemas.microsoft.com/office/drawing/2014/main" pred="{D792E6F6-02CC-5456-E358-D519B52C2A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323850</xdr:colOff>
      <xdr:row>48</xdr:row>
      <xdr:rowOff>161925</xdr:rowOff>
    </xdr:from>
    <xdr:to>
      <xdr:col>21</xdr:col>
      <xdr:colOff>0</xdr:colOff>
      <xdr:row>64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FF8F6DF-D185-7631-CD31-81CC427576C2}"/>
            </a:ext>
            <a:ext uri="{147F2762-F138-4A5C-976F-8EAC2B608ADB}">
              <a16:predDERef xmlns:a16="http://schemas.microsoft.com/office/drawing/2014/main" pred="{DCD5BE0F-7F29-4A19-5ADF-7E819D4B25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0</xdr:colOff>
      <xdr:row>4</xdr:row>
      <xdr:rowOff>171450</xdr:rowOff>
    </xdr:from>
    <xdr:to>
      <xdr:col>45</xdr:col>
      <xdr:colOff>180975</xdr:colOff>
      <xdr:row>20</xdr:row>
      <xdr:rowOff>28575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E0E7C33-F25F-4931-94BA-D51FD627F181}"/>
            </a:ext>
            <a:ext uri="{147F2762-F138-4A5C-976F-8EAC2B608ADB}">
              <a16:predDERef xmlns:a16="http://schemas.microsoft.com/office/drawing/2014/main" pred="{EFF8F6DF-D185-7631-CD31-81CC42757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45</xdr:col>
      <xdr:colOff>200025</xdr:colOff>
      <xdr:row>5</xdr:row>
      <xdr:rowOff>0</xdr:rowOff>
    </xdr:from>
    <xdr:to>
      <xdr:col>65</xdr:col>
      <xdr:colOff>104775</xdr:colOff>
      <xdr:row>20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7B425B7-8C0E-4078-B0FF-7E84CFAC5A21}"/>
            </a:ext>
            <a:ext uri="{147F2762-F138-4A5C-976F-8EAC2B608ADB}">
              <a16:predDERef xmlns:a16="http://schemas.microsoft.com/office/drawing/2014/main" pred="{4E0E7C33-F25F-4931-94BA-D51FD627F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25</xdr:col>
      <xdr:colOff>9525</xdr:colOff>
      <xdr:row>22</xdr:row>
      <xdr:rowOff>47625</xdr:rowOff>
    </xdr:from>
    <xdr:to>
      <xdr:col>30</xdr:col>
      <xdr:colOff>266700</xdr:colOff>
      <xdr:row>35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Order Date">
              <a:extLst>
                <a:ext uri="{FF2B5EF4-FFF2-40B4-BE49-F238E27FC236}">
                  <a16:creationId xmlns:a16="http://schemas.microsoft.com/office/drawing/2014/main" id="{A7EA5AA4-4C89-DBDF-DC1C-88B9C424BDDD}"/>
                </a:ext>
                <a:ext uri="{147F2762-F138-4A5C-976F-8EAC2B608ADB}">
                  <a16:predDERef xmlns:a16="http://schemas.microsoft.com/office/drawing/2014/main" pred="{27B425B7-8C0E-4078-B0FF-7E84CFAC5A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der 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83200" y="4067175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25</xdr:col>
      <xdr:colOff>19050</xdr:colOff>
      <xdr:row>17</xdr:row>
      <xdr:rowOff>0</xdr:rowOff>
    </xdr:from>
    <xdr:to>
      <xdr:col>30</xdr:col>
      <xdr:colOff>276225</xdr:colOff>
      <xdr:row>22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Segment">
              <a:extLst>
                <a:ext uri="{FF2B5EF4-FFF2-40B4-BE49-F238E27FC236}">
                  <a16:creationId xmlns:a16="http://schemas.microsoft.com/office/drawing/2014/main" id="{F26FF58D-967E-1D3D-D2DE-D6E33E4FF9B9}"/>
                </a:ext>
                <a:ext uri="{147F2762-F138-4A5C-976F-8EAC2B608ADB}">
                  <a16:predDERef xmlns:a16="http://schemas.microsoft.com/office/drawing/2014/main" pred="{A7EA5AA4-4C89-DBDF-DC1C-88B9C424BD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92725" y="3105150"/>
              <a:ext cx="18288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25</xdr:col>
      <xdr:colOff>9525</xdr:colOff>
      <xdr:row>5</xdr:row>
      <xdr:rowOff>19050</xdr:rowOff>
    </xdr:from>
    <xdr:to>
      <xdr:col>30</xdr:col>
      <xdr:colOff>266700</xdr:colOff>
      <xdr:row>11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Region">
              <a:extLst>
                <a:ext uri="{FF2B5EF4-FFF2-40B4-BE49-F238E27FC236}">
                  <a16:creationId xmlns:a16="http://schemas.microsoft.com/office/drawing/2014/main" id="{EE7A1A44-67DB-F80C-54A3-A262E45BD7B2}"/>
                </a:ext>
                <a:ext uri="{147F2762-F138-4A5C-976F-8EAC2B608ADB}">
                  <a16:predDERef xmlns:a16="http://schemas.microsoft.com/office/drawing/2014/main" pred="{F26FF58D-967E-1D3D-D2DE-D6E33E4FF9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83200" y="942975"/>
              <a:ext cx="1828800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25</xdr:col>
      <xdr:colOff>19050</xdr:colOff>
      <xdr:row>11</xdr:row>
      <xdr:rowOff>133350</xdr:rowOff>
    </xdr:from>
    <xdr:to>
      <xdr:col>30</xdr:col>
      <xdr:colOff>276225</xdr:colOff>
      <xdr:row>16</xdr:row>
      <xdr:rowOff>133350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Category">
              <a:extLst>
                <a:ext uri="{FF2B5EF4-FFF2-40B4-BE49-F238E27FC236}">
                  <a16:creationId xmlns:a16="http://schemas.microsoft.com/office/drawing/2014/main" id="{32FC96CE-B557-DC4E-82F7-AC228AC8A154}"/>
                </a:ext>
                <a:ext uri="{147F2762-F138-4A5C-976F-8EAC2B608ADB}">
                  <a16:predDERef xmlns:a16="http://schemas.microsoft.com/office/drawing/2014/main" pred="{EE7A1A44-67DB-F80C-54A3-A262E45BD7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92725" y="2152650"/>
              <a:ext cx="1828800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>
    <xdr:from>
      <xdr:col>31</xdr:col>
      <xdr:colOff>0</xdr:colOff>
      <xdr:row>20</xdr:row>
      <xdr:rowOff>85725</xdr:rowOff>
    </xdr:from>
    <xdr:to>
      <xdr:col>65</xdr:col>
      <xdr:colOff>85725</xdr:colOff>
      <xdr:row>35</xdr:row>
      <xdr:rowOff>85725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157D46D-6102-4563-BEA0-A22E1E1B1D51}"/>
            </a:ext>
            <a:ext uri="{147F2762-F138-4A5C-976F-8EAC2B608ADB}">
              <a16:predDERef xmlns:a16="http://schemas.microsoft.com/office/drawing/2014/main" pred="{32FC96CE-B557-DC4E-82F7-AC228AC8A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561975</xdr:colOff>
      <xdr:row>97</xdr:row>
      <xdr:rowOff>47625</xdr:rowOff>
    </xdr:from>
    <xdr:to>
      <xdr:col>9</xdr:col>
      <xdr:colOff>685800</xdr:colOff>
      <xdr:row>112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B88078C-93A7-AC81-ADB9-181C49BC93B2}"/>
            </a:ext>
            <a:ext uri="{147F2762-F138-4A5C-976F-8EAC2B608ADB}">
              <a16:predDERef xmlns:a16="http://schemas.microsoft.com/office/drawing/2014/main" pred="{1157D46D-6102-4563-BEA0-A22E1E1B1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65</xdr:col>
      <xdr:colOff>133350</xdr:colOff>
      <xdr:row>5</xdr:row>
      <xdr:rowOff>9525</xdr:rowOff>
    </xdr:from>
    <xdr:to>
      <xdr:col>79</xdr:col>
      <xdr:colOff>304800</xdr:colOff>
      <xdr:row>20</xdr:row>
      <xdr:rowOff>28575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2DA913A-59FB-43FD-9340-F2B018AB83D9}"/>
            </a:ext>
            <a:ext uri="{147F2762-F138-4A5C-976F-8EAC2B608ADB}">
              <a16:predDERef xmlns:a16="http://schemas.microsoft.com/office/drawing/2014/main" pred="{CB88078C-93A7-AC81-ADB9-181C49BC9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65</xdr:col>
      <xdr:colOff>142875</xdr:colOff>
      <xdr:row>20</xdr:row>
      <xdr:rowOff>76200</xdr:rowOff>
    </xdr:from>
    <xdr:to>
      <xdr:col>80</xdr:col>
      <xdr:colOff>0</xdr:colOff>
      <xdr:row>35</xdr:row>
      <xdr:rowOff>76200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C0CD2A5-BD6B-EDCA-A12F-5A1D30B8737D}"/>
            </a:ext>
            <a:ext uri="{147F2762-F138-4A5C-976F-8EAC2B608ADB}">
              <a16:predDERef xmlns:a16="http://schemas.microsoft.com/office/drawing/2014/main" pred="{B2DA913A-59FB-43FD-9340-F2B018AB8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microsoft.com/office/2007/relationships/slicer" Target="../slicers/slicer1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mostafa hamed</dc:creator>
  <cp:keywords/>
  <dc:description/>
  <cp:lastModifiedBy/>
  <cp:revision/>
  <dcterms:created xsi:type="dcterms:W3CDTF">2026-07-23T06:41:08Z</dcterms:created>
  <dcterms:modified xsi:type="dcterms:W3CDTF">2026-10-23T12:58:12Z</dcterms:modified>
  <cp:category/>
  <cp:contentStatus/>
</cp:coreProperties>
</file>